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<sst xmlns="http://schemas.openxmlformats.org/spreadsheetml/2006/main" count="3675" uniqueCount="669">
  <si>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</si>
  <si>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</si>
  <si>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</si>
  <si>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https://hl7.fr/ig/fhir/core/StructureDefinition/fr-core-observation-heartrate</t>
  </si>
  <si>
    <t>Version</t>
  </si>
  <si>
    <t>2.2.0</t>
  </si>
  <si>
    <t>Name</t>
  </si>
  <si>
    <t>FRCoreObservationHeartRateProfile</t>
  </si>
  <si>
    <t>Title</t>
  </si>
  <si>
    <t>FR Core Observation Heart Rate Profile</t>
  </si>
  <si>
    <t>Status</t>
  </si>
  <si>
    <t>active</t>
  </si>
  <si>
    <t>Experimental</t>
  </si>
  <si>
    <t>Date</t>
  </si>
  <si>
    <t>2026-05-27T12:08:23+00:00</t>
  </si>
  <si>
    <t>Publisher</t>
  </si>
  <si>
    <t>Interop'Santé</t>
  </si>
  <si>
    <t>Contact</t>
  </si>
  <si>
    <t>Interop'Santé (http://interopsante.org)</t>
  </si>
  <si>
    <t>InteropSanté (fhir@interopsante.org(Work))</t>
  </si>
  <si>
    <t>Jurisdiction</t>
  </si>
  <si>
    <t>France (la)</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</si>
  <si>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</si>
  <si>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</si>
  <si>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</si>
  <si>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</si>
  <si>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</si>
  <si>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</si>
  <si>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</si>
  <si>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</si>
  <si>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</si>
  <si>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</si>
  <si>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</si>
  <si>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</si>
  <si>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</si>
  <si>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</si>
  <si>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</si>
  <si>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</si>
  <si>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</si>
  <si>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</si>
  <si>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</si>
  <si>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</si>
  <si>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</si>
  <si>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</si>
  <si>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</si>
  <si>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</si>
  <si>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</si>
  <si>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</si>
  <si>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</si>
  <si>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</si>
  <si>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</si>
  <si>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</si>
  <si>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</si>
  <si>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</si>
  <si>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</si>
  <si>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</si>
  <si>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</si>
  <si>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</si>
  <si>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</si>
  <si>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</si>
  <si>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</si>
  <si>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</si>
  <si>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</si>
  <si>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</si>
  <si>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</si>
  <si>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</si>
  <si>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</si>
  <si>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</si>
  <si>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</si>
  <si>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</si>
  <si>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</si>
  <si>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</si>
  <si>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</si>
  <si>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</si>
  <si>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</si>
  <si>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</si>
  <si>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</si>
  <si>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</si>
  <si>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</si>
  <si>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</si>
  <si>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</si>
  <si>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</si>
  <si>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</si>
  <si>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</si>
  <si>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</si>
  <si>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</si>
  <si>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</si>
  <si>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</si>
  <si>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</si>
  <si>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</si>
  <si>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</si>
  <si>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</si>
  <si>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</si>
  <si>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</si>
  <si>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</si>
  <si>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</si>
  <si>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</si>
  <si>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</si>
  <si>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</si>
  <si>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</si>
  <si>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</si>
  <si>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</si>
  <si>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</si>
  <si>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</si>
  <si>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</si>
  <si>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</si>
  <si>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</si>
  <si>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</si>
  <si>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</si>
  <si>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</si>
  <si>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</si>
  <si>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</si>
  <si>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</si>
  <si>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</si>
  <si>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</si>
  <si>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</si>
  <si>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</si>
  <si>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</si>
  <si>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</si>
  <si>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</si>
  <si>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</si>
  <si>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</si>
  <si>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</si>
  <si>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</si>
  <si>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</si>
  <si>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</si>
  <si>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</si>
  <si>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</si>
  <si>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</si>
  <si>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</si>
  <si>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</si>
  <si>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</si>
  <si>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</si>
  <si>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</si>
  <si>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</si>
  <si>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</si>
  <si>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</si>
  <si>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</si>
  <si>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</si>
  <si>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</si>
  <si>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</si>
  <si>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</si>
  <si>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</si>
  <si>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</si>
  <si>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</si>
  <si>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</si>
  <si>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</si>
  <si>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</si>
  <si>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</si>
  <si>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</si>
  <si>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</si>
  <si>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https://hl7.fr/ig/fhir/core/StructureDefinition/fr-core-observation-heartrate|2.2.0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</si>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</sst>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s="2"/>
      <c r="Z71" t="s" s="2">
        <v>537</v>
      </c>
      <c r="AA71" t="s" s="2">
        <v>83</v>
      </c>
      <c r="AB71" t="s" s="2">
        <v>83</v>
      </c>
      <c r="AC71" t="s" s="2">
        <v>83</v>
      </c>
      <c r="AD71" t="s" s="2">
        <v>83</v>
      </c>
      <c r="AE71" t="s" s="2">
        <v>83</v>
      </c>
      <c r="AF71" t="s" s="2">
        <v>533</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264</v>
      </c>
      <c r="L72" t="s" s="2">
        <v>543</v>
      </c>
      <c r="M72" t="s" s="2">
        <v>544</v>
      </c>
      <c r="N72" t="s" s="2">
        <v>545</v>
      </c>
      <c r="O72" t="s" s="2">
        <v>546</v>
      </c>
      <c r="P72" t="s" s="2">
        <v>83</v>
      </c>
      <c r="Q72" s="2"/>
      <c r="R72" t="s" s="2">
        <v>83</v>
      </c>
      <c r="S72" t="s" s="2">
        <v>83</v>
      </c>
      <c r="T72" t="s" s="2">
        <v>83</v>
      </c>
      <c r="U72" t="s" s="2">
        <v>83</v>
      </c>
      <c r="V72" t="s" s="2">
        <v>83</v>
      </c>
      <c r="W72" t="s" s="2">
        <v>83</v>
      </c>
      <c r="X72" t="s" s="2">
        <v>165</v>
      </c>
      <c r="Y72" t="s" s="2">
        <v>547</v>
      </c>
      <c r="Z72" t="s" s="2">
        <v>548</v>
      </c>
      <c r="AA72" t="s" s="2">
        <v>83</v>
      </c>
      <c r="AB72" t="s" s="2">
        <v>83</v>
      </c>
      <c r="AC72" t="s" s="2">
        <v>83</v>
      </c>
      <c r="AD72" t="s" s="2">
        <v>83</v>
      </c>
      <c r="AE72" t="s" s="2">
        <v>83</v>
      </c>
      <c r="AF72" t="s" s="2">
        <v>542</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2026-05-27T12:10:42Z</dcterms:created>
  <dc:creator>Apache POI</dc:creator>
</cp:coreProperties>
</file>