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<sst xmlns="http://schemas.openxmlformats.org/spreadsheetml/2006/main" count="352" uniqueCount="147">
  <si>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</si>
  <si>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</si>
  <si>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</si>
  <si>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</si>
  <si>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</si>
  <si>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</si>
  <si>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</si>
  <si>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</si>
  <si>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</si>
  <si>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</si>
  <si>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</si>
  <si>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</si>
  <si>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</si>
  <si>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</si>
  <si>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2024-08-14T14:01:00+00:00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</si>
  <si>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</si>
  <si>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</si>
  <si>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</si>
  <si>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</si>
  <si>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</si>
  <si>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</si>
  <si>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</si>
  <si>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</si>
  <si>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</si>
  <si>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</si>
  <si>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</si>
  <si>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</si>
  <si>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</si>
  <si>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</si>
  <si>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</si>
  <si>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</si>
  <si>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</si>
  <si>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</si>
  <si>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</si>
  <si>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</si>
  <si>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</si>
  <si>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</si>
  <si>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</si>
  <si>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</si>
  <si>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</si>
  <si>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</si>
  <si>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</si>
  <si>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</si>
  <si>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</si>
  <si>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</si>
  <si>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</si>
  <si>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</si>
  <si>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</si>
  <si>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</si>
  <si>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</si>
  <si>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</si>
  <si>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</si>
  <si>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</si>
  <si>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</si>
  <si>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</si>
  <si>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</si>
  <si>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</si>
  <si>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</si>
  <si>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</si>
  <si>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</si>
  <si>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</si>
  <si>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</si>
  <si>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</si>
  <si>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</si>
  <si>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</si>
  <si>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</si>
  <si>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</si>
  <si>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</si>
  <si>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</si>
  <si>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</si>
  <si>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</si>
  <si>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</si>
  <si>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</si>
  <si>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</si>
  <si>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</si>
  <si>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</si>
  <si>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</si>
  <si>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</si>
  <si>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</si>
  <si>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</si>
  <si>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</si>
  <si>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</si>
  <si>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</si>
  <si>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</si>
  <si>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</si>
  <si>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</si>
  <si>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</si>
  <si>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</si>
  <si>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</si>
  <si>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</si>
  <si>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</si>
  <si>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</si>
  <si>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</si>
  <si>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</si>
  <si>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</si>
  <si>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</si>
  <si>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</si>
  <si>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</si>
  <si>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</si>
  <si>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</si>
  <si>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</si>
  <si>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</si>
  <si>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</si>
  <si>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</si>
  <si>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</si>
  <si>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</si>
  <si>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</si>
  <si>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</si>
  <si>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</si>
  <si>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</si>
  <si>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</si>
  <si>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</si>
  <si>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</si>
  <si>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</si>
  <si>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</si>
  <si>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</si>
  <si>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</si>
  <si>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</si>
  <si>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Note that FHIR strings SHALL NOT exceed 1MB in size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</si>
  <si>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</si>
  <si>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</si>
  <si>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</si>
  <si>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</si>
  <si>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</si>
  <si>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</si>
  <si>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</si>
  <si>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</si>
  <si>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</si>
  <si>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</si>
  <si>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</si>
  <si>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</si>
  <si>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</si>
  <si>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</si>
  <si>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</si>
  <si>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</si>
  <si>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</si>
  <si>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see http://en.wikipedia.org/wiki/Uniform_resource_identifier</t>
  </si>
  <si>
    <t>UCUM requiered.</t>
  </si>
  <si>
    <t>http://unitsofmeasure.org</t>
  </si>
  <si>
    <t>ele-1
qty-3</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</si>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</sst>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81</v>
      </c>
      <c r="AJ4" t="s" s="2">
        <v>102</v>
      </c>
      <c r="AK4" t="s" s="2">
        <v>20</v>
      </c>
      <c r="AL4" t="s" s="2">
        <v>103</v>
      </c>
    </row>
    <row r="5" hidden="true">
      <c r="A5" t="s" s="2">
        <v>104</v>
      </c>
      <c r="B5" t="s" s="2">
        <v>104</v>
      </c>
      <c r="C5" s="2"/>
      <c r="D5" t="s" s="2">
        <v>20</v>
      </c>
      <c r="E5" s="2"/>
      <c r="F5" t="s" s="2">
        <v>75</v>
      </c>
      <c r="G5" t="s" s="2">
        <v>86</v>
      </c>
      <c r="H5" t="s" s="2">
        <v>20</v>
      </c>
      <c r="I5" t="s" s="2">
        <v>20</v>
      </c>
      <c r="J5" t="s" s="2">
        <v>105</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75</v>
      </c>
      <c r="AH5" t="s" s="2">
        <v>86</v>
      </c>
      <c r="AI5" t="s" s="2">
        <v>81</v>
      </c>
      <c r="AJ5" t="s" s="2">
        <v>111</v>
      </c>
      <c r="AK5" t="s" s="2">
        <v>112</v>
      </c>
      <c r="AL5" t="s" s="2">
        <v>113</v>
      </c>
    </row>
    <row r="6" hidden="true">
      <c r="A6" t="s" s="2">
        <v>114</v>
      </c>
      <c r="B6" t="s" s="2">
        <v>114</v>
      </c>
      <c r="C6" s="2"/>
      <c r="D6" t="s" s="2">
        <v>20</v>
      </c>
      <c r="E6" s="2"/>
      <c r="F6" t="s" s="2">
        <v>75</v>
      </c>
      <c r="G6" t="s" s="2">
        <v>75</v>
      </c>
      <c r="H6" t="s" s="2">
        <v>20</v>
      </c>
      <c r="I6" t="s" s="2">
        <v>105</v>
      </c>
      <c r="J6" t="s" s="2">
        <v>105</v>
      </c>
      <c r="K6" t="s" s="2">
        <v>115</v>
      </c>
      <c r="L6" t="s" s="2">
        <v>116</v>
      </c>
      <c r="M6" t="s" s="2">
        <v>117</v>
      </c>
      <c r="N6" t="s" s="2">
        <v>118</v>
      </c>
      <c r="O6" t="s" s="2">
        <v>119</v>
      </c>
      <c r="P6" t="s" s="2">
        <v>20</v>
      </c>
      <c r="Q6" t="s" s="2">
        <v>120</v>
      </c>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114</v>
      </c>
      <c r="AG6" t="s" s="2">
        <v>75</v>
      </c>
      <c r="AH6" t="s" s="2">
        <v>86</v>
      </c>
      <c r="AI6" t="s" s="2">
        <v>81</v>
      </c>
      <c r="AJ6" t="s" s="2">
        <v>111</v>
      </c>
      <c r="AK6" t="s" s="2">
        <v>124</v>
      </c>
      <c r="AL6" t="s" s="2">
        <v>125</v>
      </c>
    </row>
    <row r="7" hidden="true">
      <c r="A7" t="s" s="2">
        <v>126</v>
      </c>
      <c r="B7" t="s" s="2">
        <v>126</v>
      </c>
      <c r="C7" s="2"/>
      <c r="D7" t="s" s="2">
        <v>20</v>
      </c>
      <c r="E7" s="2"/>
      <c r="F7" t="s" s="2">
        <v>75</v>
      </c>
      <c r="G7" t="s" s="2">
        <v>86</v>
      </c>
      <c r="H7" t="s" s="2">
        <v>20</v>
      </c>
      <c r="I7" t="s" s="2">
        <v>20</v>
      </c>
      <c r="J7" t="s" s="2">
        <v>105</v>
      </c>
      <c r="K7" t="s" s="2">
        <v>87</v>
      </c>
      <c r="L7" t="s" s="2">
        <v>127</v>
      </c>
      <c r="M7" t="s" s="2">
        <v>128</v>
      </c>
      <c r="N7" t="s" s="2">
        <v>118</v>
      </c>
      <c r="O7" t="s" s="2">
        <v>129</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75</v>
      </c>
      <c r="AH7" t="s" s="2">
        <v>86</v>
      </c>
      <c r="AI7" t="s" s="2">
        <v>81</v>
      </c>
      <c r="AJ7" t="s" s="2">
        <v>111</v>
      </c>
      <c r="AK7" t="s" s="2">
        <v>130</v>
      </c>
      <c r="AL7" t="s" s="2">
        <v>131</v>
      </c>
    </row>
    <row r="8" hidden="true">
      <c r="A8" t="s" s="2">
        <v>132</v>
      </c>
      <c r="B8" t="s" s="2">
        <v>132</v>
      </c>
      <c r="C8" s="2"/>
      <c r="D8" t="s" s="2">
        <v>20</v>
      </c>
      <c r="E8" s="2"/>
      <c r="F8" t="s" s="2">
        <v>86</v>
      </c>
      <c r="G8" t="s" s="2">
        <v>86</v>
      </c>
      <c r="H8" t="s" s="2">
        <v>105</v>
      </c>
      <c r="I8" t="s" s="2">
        <v>20</v>
      </c>
      <c r="J8" t="s" s="2">
        <v>105</v>
      </c>
      <c r="K8" t="s" s="2">
        <v>133</v>
      </c>
      <c r="L8" t="s" s="2">
        <v>134</v>
      </c>
      <c r="M8" t="s" s="2">
        <v>135</v>
      </c>
      <c r="N8" t="s" s="2">
        <v>136</v>
      </c>
      <c r="O8" t="s" s="2">
        <v>137</v>
      </c>
      <c r="P8" t="s" s="2">
        <v>20</v>
      </c>
      <c r="Q8" s="2"/>
      <c r="R8" t="s" s="2">
        <v>138</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75</v>
      </c>
      <c r="AH8" t="s" s="2">
        <v>86</v>
      </c>
      <c r="AI8" t="s" s="2">
        <v>139</v>
      </c>
      <c r="AJ8" t="s" s="2">
        <v>111</v>
      </c>
      <c r="AK8" t="s" s="2">
        <v>130</v>
      </c>
      <c r="AL8" t="s" s="2">
        <v>140</v>
      </c>
    </row>
    <row r="9" hidden="true">
      <c r="A9" t="s" s="2">
        <v>141</v>
      </c>
      <c r="B9" t="s" s="2">
        <v>141</v>
      </c>
      <c r="C9" s="2"/>
      <c r="D9" t="s" s="2">
        <v>20</v>
      </c>
      <c r="E9" s="2"/>
      <c r="F9" t="s" s="2">
        <v>86</v>
      </c>
      <c r="G9" t="s" s="2">
        <v>86</v>
      </c>
      <c r="H9" t="s" s="2">
        <v>20</v>
      </c>
      <c r="I9" t="s" s="2">
        <v>20</v>
      </c>
      <c r="J9" t="s" s="2">
        <v>105</v>
      </c>
      <c r="K9" t="s" s="2">
        <v>115</v>
      </c>
      <c r="L9" t="s" s="2">
        <v>142</v>
      </c>
      <c r="M9" t="s" s="2">
        <v>143</v>
      </c>
      <c r="N9" t="s" s="2">
        <v>144</v>
      </c>
      <c r="O9" t="s" s="2">
        <v>145</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75</v>
      </c>
      <c r="AH9" t="s" s="2">
        <v>86</v>
      </c>
      <c r="AI9" t="s" s="2">
        <v>81</v>
      </c>
      <c r="AJ9" t="s" s="2">
        <v>111</v>
      </c>
      <c r="AK9" t="s" s="2">
        <v>130</v>
      </c>
      <c r="AL9" t="s" s="2">
        <v>146</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2024-08-14T14:02:09Z</dcterms:created>
  <dc:creator>Apache POI</dc:creator>
</cp:coreProperties>
</file>