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<sst xmlns="http://schemas.openxmlformats.org/spreadsheetml/2006/main" count="2203" uniqueCount="453">
  <si>
    <t>Property</t>
  </si>
  <si>
    <t>Value</t>
  </si>
  <si>
    <t>URL</t>
  </si>
  <si>
    <t>https://hl7.fr/ig/fhir/medication/StructureDefinition/fr-current-medication-medicationstatement</t>
  </si>
  <si>
    <t>Version</t>
  </si>
  <si>
    <t>0.1.0</t>
  </si>
  <si>
    <t>Name</t>
  </si>
  <si>
    <t>FrCurrentMedicationMedicationStatement</t>
  </si>
  <si>
    <t>Title</t>
  </si>
  <si>
    <t>Status</t>
  </si>
  <si>
    <t>draft</t>
  </si>
  <si>
    <t>Experimental</t>
  </si>
  <si>
    <t>Date</t>
  </si>
  <si>
    <t>2025-05-05T08:11:38+00:00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</si>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</sst>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424</v>
      </c>
      <c r="L58" t="s" s="2">
        <v>433</v>
      </c>
      <c r="M58" t="s" s="2">
        <v>434</v>
      </c>
      <c r="N58" t="s" s="2">
        <v>435</v>
      </c>
      <c r="O58" t="s" s="2">
        <v>436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437</v>
      </c>
      <c r="AG58" t="s" s="2">
        <v>77</v>
      </c>
      <c r="AH58" t="s" s="2">
        <v>87</v>
      </c>
      <c r="AI58" t="s" s="2">
        <v>19</v>
      </c>
      <c r="AJ58" t="s" s="2">
        <v>99</v>
      </c>
      <c r="AK58" t="s" s="2">
        <v>19</v>
      </c>
      <c r="AL58" t="s" s="2">
        <v>438</v>
      </c>
      <c r="AM58" t="s" s="2">
        <v>19</v>
      </c>
      <c r="AN58" t="s" s="2">
        <v>439</v>
      </c>
    </row>
    <row r="59" hidden="true">
      <c r="A59" t="s" s="2">
        <v>440</v>
      </c>
      <c r="B59" t="s" s="2">
        <v>440</v>
      </c>
      <c r="C59" s="2"/>
      <c r="D59" t="s" s="2">
        <v>19</v>
      </c>
      <c r="E59" s="2"/>
      <c r="F59" t="s" s="2">
        <v>77</v>
      </c>
      <c r="G59" t="s" s="2">
        <v>87</v>
      </c>
      <c r="H59" t="s" s="2">
        <v>88</v>
      </c>
      <c r="I59" t="s" s="2">
        <v>19</v>
      </c>
      <c r="J59" t="s" s="2">
        <v>88</v>
      </c>
      <c r="K59" t="s" s="2">
        <v>441</v>
      </c>
      <c r="L59" t="s" s="2">
        <v>442</v>
      </c>
      <c r="M59" t="s" s="2">
        <v>443</v>
      </c>
      <c r="N59" t="s" s="2">
        <v>444</v>
      </c>
      <c r="O59" t="s" s="2">
        <v>445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446</v>
      </c>
      <c r="AG59" t="s" s="2">
        <v>77</v>
      </c>
      <c r="AH59" t="s" s="2">
        <v>87</v>
      </c>
      <c r="AI59" t="s" s="2">
        <v>19</v>
      </c>
      <c r="AJ59" t="s" s="2">
        <v>99</v>
      </c>
      <c r="AK59" t="s" s="2">
        <v>19</v>
      </c>
      <c r="AL59" t="s" s="2">
        <v>447</v>
      </c>
      <c r="AM59" t="s" s="2">
        <v>19</v>
      </c>
      <c r="AN59" t="s" s="2">
        <v>19</v>
      </c>
    </row>
    <row r="60" hidden="true">
      <c r="A60" t="s" s="2">
        <v>448</v>
      </c>
      <c r="B60" t="s" s="2">
        <v>448</v>
      </c>
      <c r="C60" s="2"/>
      <c r="D60" t="s" s="2">
        <v>19</v>
      </c>
      <c r="E60" s="2"/>
      <c r="F60" t="s" s="2">
        <v>77</v>
      </c>
      <c r="G60" t="s" s="2">
        <v>87</v>
      </c>
      <c r="H60" t="s" s="2">
        <v>88</v>
      </c>
      <c r="I60" t="s" s="2">
        <v>19</v>
      </c>
      <c r="J60" t="s" s="2">
        <v>88</v>
      </c>
      <c r="K60" t="s" s="2">
        <v>441</v>
      </c>
      <c r="L60" t="s" s="2">
        <v>449</v>
      </c>
      <c r="M60" t="s" s="2">
        <v>450</v>
      </c>
      <c r="N60" s="2"/>
      <c r="O60" t="s" s="2">
        <v>451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452</v>
      </c>
      <c r="AG60" t="s" s="2">
        <v>77</v>
      </c>
      <c r="AH60" t="s" s="2">
        <v>87</v>
      </c>
      <c r="AI60" t="s" s="2">
        <v>19</v>
      </c>
      <c r="AJ60" t="s" s="2">
        <v>99</v>
      </c>
      <c r="AK60" t="s" s="2">
        <v>19</v>
      </c>
      <c r="AL60" t="s" s="2">
        <v>447</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2025-05-05T08:14:46Z</dcterms:created>
  <dc:creator>Apache POI</dc:creator>
</cp:coreProperties>
</file>