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Elements!$A$1:$AN$50</definedName>
  </definedNames>
</workbook>
</file>

<file path=xl/sharedStrings.xml><?xml version="1.0" encoding="utf-8"?>
<sst xmlns="http://schemas.openxmlformats.org/spreadsheetml/2006/main" count="1842" uniqueCount="344">
  <si>
    <t>Property</t>
  </si>
  <si>
    <t>Value</t>
  </si>
  <si>
    <t>URL</t>
  </si>
  <si>
    <t>https://hl7.fr/fhir/fr/medication/StructureDefinition/fr-medication-2-unique</t>
  </si>
  <si>
    <t>Version</t>
  </si>
  <si>
    <t>0.1.0</t>
  </si>
  <si>
    <t>Name</t>
  </si>
  <si>
    <t>FrMedication2unique</t>
  </si>
  <si>
    <t>Title</t>
  </si>
  <si>
    <t>Status</t>
  </si>
  <si>
    <t>draft</t>
  </si>
  <si>
    <t>Experimental</t>
  </si>
  <si>
    <t>true</t>
  </si>
  <si>
    <t>Date</t>
  </si>
  <si>
    <t>2025-02-04T16:03:40+00:00</t>
  </si>
  <si>
    <t>Publisher</t>
  </si>
  <si>
    <t>Interop'Santé</t>
  </si>
  <si>
    <t>Contact</t>
  </si>
  <si>
    <t>Interop'Santé (http://interopsante.org/)</t>
  </si>
  <si>
    <t>Jurisdiction</t>
  </si>
  <si>
    <t/>
  </si>
  <si>
    <t>Description</t>
  </si>
  <si>
    <t>ressource Medication unique regroupant les 4 profils en 1 (ucd, ucd-part, non-proprietary-name et compound)</t>
  </si>
  <si>
    <t>Purpose</t>
  </si>
  <si>
    <t>Copyright</t>
  </si>
  <si>
    <t>FHIR Version</t>
  </si>
  <si>
    <t>4.0.1</t>
  </si>
  <si>
    <t>Kind</t>
  </si>
  <si>
    <t>resource</t>
  </si>
  <si>
    <t>Type</t>
  </si>
  <si>
    <t>Medication</t>
  </si>
  <si>
    <t>Base Definition</t>
  </si>
  <si>
    <t>http://hl7.org/fhir/StructureDefinition/Medication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</si>
  <si>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</si>
  <si>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</si>
  <si>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</si>
  <si>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</si>
  <si>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</si>
  <si>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</si>
  <si>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</si>
  <si>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</si>
  <si>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</si>
  <si>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</si>
  <si>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</si>
  <si>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</si>
  <si>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</si>
  <si>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</si>
  <si>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</si>
  <si>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</si>
  <si>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</si>
  <si>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</si>
  <si>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</si>
  <si>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</si>
  <si>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</si>
  <si>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</si>
  <si>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</si>
  <si>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</si>
  <si>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</si>
  <si>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</si>
  <si>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</si>
  <si>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</si>
  <si>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</si>
  <si>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</si>
  <si>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</si>
  <si>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</si>
  <si>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</si>
  <si>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</si>
  <si>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</si>
  <si>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</si>
  <si>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</si>
  <si>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</si>
  <si>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</si>
  <si>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</si>
  <si>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Mapping to NCPDP SCRIPT 10.6</t>
  </si>
  <si>
    <t>Mapping: RIM Mapping</t>
  </si>
  <si>
    <t>Mapping: FiveWs Pattern Mapping</t>
  </si>
  <si>
    <t>Mapping: HL7 v2 Mapping</t>
  </si>
  <si>
    <t>0</t>
  </si>
  <si>
    <t>*</t>
  </si>
  <si>
    <t xml:space="preserve">
</t>
  </si>
  <si>
    <t>Definition of a Medication</t>
  </si>
  <si>
    <t>This resource is primarily used for the identification and definition of a medication for the purposes of prescribing, dispensing, and administering a medication as well as for making statements about medication use.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</si>
  <si>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{text.`div`.exists()}frmed-med-1:If fr-medication is a simple medication, ingredient SHALL NOT be a Reference {code.coding.system.exists() implies (ingredient.item as Reference).empty()}</t>
  </si>
  <si>
    <t>NewRx/MedicationPrescribed-or-RxFill/MedicationDispensed-or-RxHistoryResponse/MedicationDispensed-or-RxHistoryResponse/MedicationPrescribed</t>
  </si>
  <si>
    <t>ManufacturedProduct[classCode=ADMM]</t>
  </si>
  <si>
    <t>Medication.id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</si>
  <si>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</si>
  <si>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</si>
  <si>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</si>
  <si>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</si>
  <si>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</si>
  <si>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</si>
  <si>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</si>
  <si>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</si>
  <si>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</si>
  <si>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</si>
  <si>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</si>
  <si>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</si>
  <si>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</si>
  <si>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</si>
  <si>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</si>
  <si>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</si>
  <si>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</si>
  <si>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</si>
  <si>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</si>
  <si>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</si>
  <si>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</si>
  <si>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</si>
  <si>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</si>
  <si>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</si>
  <si>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</si>
  <si>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</si>
  <si>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</si>
  <si>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</si>
  <si>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</si>
  <si>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</si>
  <si>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</si>
  <si>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</si>
  <si>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</si>
  <si>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</si>
  <si>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</si>
  <si>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</si>
  <si>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</si>
  <si>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</si>
  <si>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</si>
  <si>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</si>
  <si>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</si>
  <si>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</si>
  <si>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</si>
  <si>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</si>
  <si>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</si>
  <si>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</si>
  <si>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</si>
  <si>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</si>
  <si>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</si>
  <si>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</si>
  <si>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</si>
  <si>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</si>
  <si>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Medication.modifierExtension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</si>
  <si>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</si>
  <si>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</si>
  <si>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</si>
  <si>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</si>
  <si>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Medication.identifier</t>
  </si>
  <si>
    <t xml:space="preserve">Identifier
</t>
  </si>
  <si>
    <t>Business identifier for this medication</t>
  </si>
  <si>
    <t>Business identifier for this medication.</t>
  </si>
  <si>
    <t>The serial number could be included as an identifier.</t>
  </si>
  <si>
    <t>.id</t>
  </si>
  <si>
    <t>FiveWs.identifier</t>
  </si>
  <si>
    <t>Medication.code</t>
  </si>
  <si>
    <t xml:space="preserve">CodeableConcept
</t>
  </si>
  <si>
    <t>Codes that identify this medication</t>
  </si>
  <si>
    <t>A code (or set of codes) that specify this medication, or a textual description if no code is available. Usage note: This could be a standard medication code such as a code from RxNorm, SNOMED CT, IDMP etc. It could also be a national or local formulary code, optionally with translations to other code systems.</t>
  </si>
  <si>
    <t>Depending on the context of use, the code that was actually selected by the user (prescriber, dispenser, etc.) will have the coding.userSelected set to true.  As described in the coding datatype: "A coding may be marked as a "userSelected" if a user selected the particular coded value in a user interface (e.g. the user selects an item in a pick-list). If a user selected coding exists, it is the preferred choice for performing translations etc. Other codes can only be literal translations to alternative code systems, or codes at a lower level of granularity (e.g. a generic code for a vendor-specific primary one).</t>
  </si>
  <si>
    <t>example</t>
  </si>
  <si>
    <t>A coded concept that defines the type of a medication.</t>
  </si>
  <si>
    <t>http://hl7.org/fhir/ValueSet/medication-codes</t>
  </si>
  <si>
    <t>coding.code = //element(*,MedicationType)/DrugCoded/ProductCodecoding.system = //element(*,MedicationType)/DrugCoded/ProductCodeQualifiercoding.display = //element(*,MedicationType)/DrugDescription</t>
  </si>
  <si>
    <t>.code</t>
  </si>
  <si>
    <t>FiveWs.class</t>
  </si>
  <si>
    <t>RXO-1.1-Requested Give Code.code / RXE-2.1-Give Code.code / RXD-2.1-Dispense/Give Code.code / RXG-4.1-Give Code.code /RXA-5.1-Administered Code.code / RXC-2.1 Component Code</t>
  </si>
  <si>
    <t>Medication.code.id</t>
  </si>
  <si>
    <t xml:space="preserve">string
</t>
  </si>
  <si>
    <t>Unique id for inter-element referencing</t>
  </si>
  <si>
    <t>Unique id for the element within a resource (for internal references). This may be any string value that does not contain spaces.</t>
  </si>
  <si>
    <t>Element.id</t>
  </si>
  <si>
    <t>n/a</t>
  </si>
  <si>
    <t>Medication.code.extension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</si>
  <si>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</si>
  <si>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</si>
  <si>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</si>
  <si>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</si>
  <si>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</si>
  <si>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Medication.code.coding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</si>
  <si>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</si>
  <si>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</si>
  <si>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</si>
  <si>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</si>
  <si>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</si>
  <si>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 xml:space="preserve">pattern:coding.system}
</t>
  </si>
  <si>
    <t>3 slices: 1. for branded medication ; 2. for non-proprietary named medication ; 3.  for compound medication. Induces 2 constrains on ingredient element: 1. for non-compound medication, ingredient element SHALL be a substance ; for compound medication, ingredient element SHALL be a branded or non-proprietary named medication.</t>
  </si>
  <si>
    <t>CodeableConcept.coding</t>
  </si>
  <si>
    <t>union(., ./translation)</t>
  </si>
  <si>
    <t>C*E.1-8, C*E.10-22</t>
  </si>
  <si>
    <t>Medication.code.coding:ucdCode</t>
  </si>
  <si>
    <t>ucdCode</t>
  </si>
  <si>
    <t>Codes that identify this branded medication</t>
  </si>
  <si>
    <t>required</t>
  </si>
  <si>
    <t>UCD code</t>
  </si>
  <si>
    <t>http://phast.fr/fhir/ValueSet/Pharmacy/CIOdc/SIPh-CIO_UCD</t>
  </si>
  <si>
    <t>Medication.code.coding:ucdCode.id</t>
  </si>
  <si>
    <t>Medication.code.coding.id</t>
  </si>
  <si>
    <t>Medication.code.coding:ucdCode.extension</t>
  </si>
  <si>
    <t>Medication.code.coding.extension</t>
  </si>
  <si>
    <t>Medication.code.coding:ucdCode.system</t>
  </si>
  <si>
    <t>Medication.code.coding.system</t>
  </si>
  <si>
    <t>UCD codeSystem</t>
  </si>
  <si>
    <t>The UCD code system (under the responsibility of the Club Inter Pharmaceutique (CIP)</t>
  </si>
  <si>
    <t>In the absence of a uri defined by the Club Interpharceutique or the competent government authorities, the uri defined by PHAST is used.</t>
  </si>
  <si>
    <t>The code system SHALL be the UCD code system</t>
  </si>
  <si>
    <t>Coding.system</t>
  </si>
  <si>
    <t>./codeSystem</t>
  </si>
  <si>
    <t>C*E.3</t>
  </si>
  <si>
    <t>Medication.code.coding:ucdCode.version</t>
  </si>
  <si>
    <t>Medication.code.coding.version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</si>
  <si>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</si>
  <si>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</si>
  <si>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</si>
  <si>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</si>
  <si>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</si>
  <si>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</si>
  <si>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Medication.code.coding:ucdCode.code</t>
  </si>
  <si>
    <t>Medication.code.coding.code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</si>
  <si>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</si>
  <si>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</si>
  <si>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</si>
  <si>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code UCD valide</t>
  </si>
  <si>
    <t>Coding.code</t>
  </si>
  <si>
    <t>./code</t>
  </si>
  <si>
    <t>C*E.1</t>
  </si>
  <si>
    <t>Medication.code.coding:ucdCode.display</t>
  </si>
  <si>
    <t>Medication.code.coding.display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</si>
  <si>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</si>
  <si>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</si>
  <si>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</si>
  <si>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</si>
  <si>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</si>
  <si>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</si>
  <si>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Medication.code.coding:ucdCode.userSelected</t>
  </si>
  <si>
    <t>Medication.code.coding.userSelected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</si>
  <si>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</si>
  <si>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</si>
  <si>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</si>
  <si>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</si>
  <si>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</si>
  <si>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</si>
  <si>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</si>
  <si>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</si>
  <si>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Medication.code.coding:snomedMedicinalProductCode</t>
  </si>
  <si>
    <t>snomedMedicinalProductCode</t>
  </si>
  <si>
    <t>https://hl7.fr/fhir/fr/medication/ValueSet/FrMedicinalProductOnly</t>
  </si>
  <si>
    <t>Medication.code.coding:snomedMedicinalProductCode.id</t>
  </si>
  <si>
    <t>Medication.code.coding:snomedMedicinalProductCode.extension</t>
  </si>
  <si>
    <t>Medication.code.coding:snomedMedicinalProductCode.system</t>
  </si>
  <si>
    <t>SNOMED CT codeSystem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</si>
  <si>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</si>
  <si>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</si>
  <si>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The code system SHALL be the SNOMED CT code system</t>
  </si>
  <si>
    <t>^http:\/\/snomed\.info\/sct$</t>
  </si>
  <si>
    <t>Medication.code.coding:snomedMedicinalProductCode.version</t>
  </si>
  <si>
    <t>Medication.code.coding:snomedMedicinalProductCode.code</t>
  </si>
  <si>
    <t>MP sctid valide</t>
  </si>
  <si>
    <t>Medication.code.coding:snomedMedicinalProductCode.display</t>
  </si>
  <si>
    <t>Medication.code.coding:snomedMedicinalProductCode.userSelected</t>
  </si>
  <si>
    <t>Medication.code.coding:otherMedicationCode</t>
  </si>
  <si>
    <t>otherMedicationCode</t>
  </si>
  <si>
    <t>Generaly no code for compound medicinal product</t>
  </si>
  <si>
    <t>A code identifing the compound medicinal product. Generaly none : no code defined for G5 1L + NaCl 3g + KCl 2g.</t>
  </si>
  <si>
    <t>ele-1:All FHIR elements must have a @value or children {hasValue() or (children().count() &gt; id.count())}
frmed-med-2:If fr-medication is an othter-medication, its code SHALL NOT be UCD {null}frmed-med-3:If fr-medication is a other-medication, its code SHALL NOT be SNOMED CT {coding.system != 'http://snomed.info/sct'}frmed-med-4:if fr-medication has no code it SHALL have a text {coding.code.exist() or text.exist()}</t>
  </si>
  <si>
    <t>Medication.code.text</t>
  </si>
  <si>
    <t>Plain text representation of the concept</t>
  </si>
  <si>
    <t>A human language representation of the concept as seen/selected/uttered by the user who entered the data and/or which represents the intended meaning of the user.</t>
  </si>
  <si>
    <t>If there is no code (usually not available for a compound drug or must be local if available), a name SHALL be provided.</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</si>
  <si>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</si>
  <si>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</si>
  <si>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</si>
  <si>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</si>
  <si>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Medication.status</t>
  </si>
  <si>
    <t>active | inactive | entered-in-error</t>
  </si>
  <si>
    <t>A code to indicate if the medication is in active use.</t>
  </si>
  <si>
    <t>This status is intended to identify if the medication in a local system is in active use within a drug database or inventory.  For example, a pharmacy system may create a new drug file record for a compounded product "ABC Hospital Special Cream" with an active status.  At some point in the future, it may be determined that the drug record was created with an error and the status is changed to "entered in error".   This status is not intended to specify if a medication is part of a particular formulary.  It is possible that the drug record may be referenced by multiple formularies or catalogues and each of those entries would have a separate status.</t>
  </si>
  <si>
    <t>A coded concept defining if the medication is in active use.</t>
  </si>
  <si>
    <t>http://hl7.org/fhir/ValueSet/medication-status|4.0.1</t>
  </si>
  <si>
    <t>.statusCode</t>
  </si>
  <si>
    <t>Medication.manufacturer</t>
  </si>
  <si>
    <t xml:space="preserve">Reference(Organization)
</t>
  </si>
  <si>
    <t>Manufacturer of the item</t>
  </si>
  <si>
    <t>Describes the details of the manufacturer of the medication product.  This is not intended to represent the distributor of a medication product.</t>
  </si>
  <si>
    <t>no mapping</t>
  </si>
  <si>
    <t>.player.scopingRole[typeCode=MANU].scoper</t>
  </si>
  <si>
    <t>FiveWs.actor</t>
  </si>
  <si>
    <t>RXD-20-Substance Manufacturer Name / RXG-21-Substance Manufacturer Name / RXA-17-Substance Manufacturer Name</t>
  </si>
  <si>
    <t>Medication.form</t>
  </si>
  <si>
    <t>powder | tablets | capsule +</t>
  </si>
  <si>
    <t>Describes the form of the item.  Powder; tablets; capsule.</t>
  </si>
  <si>
    <t>When Medication is referenced from MedicationRequest, this is the ordered form.  When Medication is referenced within MedicationDispense, this is the dispensed form.  When Medication is referenced within MedicationAdministration, this is administered form.</t>
  </si>
  <si>
    <t>A coded concept defining the form of a medication.</t>
  </si>
  <si>
    <t>http://hl7.org/fhir/ValueSet/medication-form-codes</t>
  </si>
  <si>
    <t>coding.code =  //element(*,DrugCodedType)/FormCodecoding.system = //element(*,DrugCodedType)/FormSourceCode</t>
  </si>
  <si>
    <t>.formCode</t>
  </si>
  <si>
    <t>RXO-5-Requested Dosage Form / RXE-6-Give Dosage Form / RXD-6-Actual Dosage Form / RXG-8-Give Dosage Form / RXA-8-Administered Dosage Form</t>
  </si>
  <si>
    <t>Medication.amount</t>
  </si>
  <si>
    <t xml:space="preserve">Ratio
</t>
  </si>
  <si>
    <t>Amount of drug in package</t>
  </si>
  <si>
    <t>Specific amount of the drug in the packaged product.  For example, when specifying a product that has the same strength (For example, Insulin glargine 100 unit per mL solution for injection), this attribute provides additional clarification of the package amount (For example, 3 mL, 10mL, etc.).</t>
  </si>
  <si>
    <t>.quantity</t>
  </si>
  <si>
    <t>Medication.ingredient</t>
  </si>
  <si>
    <t xml:space="preserve">BackboneElement
</t>
  </si>
  <si>
    <t>Active or inactive ingredient</t>
  </si>
  <si>
    <t>Identifies a particular constituent of interest in the product.</t>
  </si>
  <si>
    <t>The ingredients need not be a complete list.  If an ingredient is not specified, this does not indicate whether an ingredient is present or absent.  If an ingredient is specified it does not mean that all ingredients are specified.  It is possible to specify both inactive and active ingredients.</t>
  </si>
  <si>
    <t>.scopesRole[typeCode=INGR]</t>
  </si>
  <si>
    <t>Medication.ingredient.id</t>
  </si>
  <si>
    <t>Medication.ingredient.extension</t>
  </si>
  <si>
    <t>Medication.ingredient.modifierExtension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</si>
  <si>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</si>
  <si>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</si>
  <si>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</si>
  <si>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</si>
  <si>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Medication.ingredient.item[x]</t>
  </si>
  <si>
    <t>CodeableConcept {https://hl7.fr/fhir/fr/medication/StructureDefinition/fr-mp-substance-2-active}
Reference(https://hl7.fr/fhir/fr/medication/StructureDefinition/fr-medication-2-unique)</t>
  </si>
  <si>
    <t>The actual ingredient or content</t>
  </si>
  <si>
    <t>The actual ingredient - either a substance (simple medication's ingredient) or another medication (compound medciation's ingredient).</t>
  </si>
  <si>
    <t>The ingredient may reference a substance (for example, amoxicillin) or another medication (for example in the case of a compounded product, Glaxal Base).</t>
  </si>
  <si>
    <t>.player</t>
  </si>
  <si>
    <t>RXC-2-Component Code  if medication: RXO-1-Requested Give Code / RXE-2-Give Code / RXD-2-Dispense/Give Code / RXG-4-Give Code / RXA-5-Administered Code</t>
  </si>
  <si>
    <t>Medication.ingredient.isActive</t>
  </si>
  <si>
    <t>Active ingredient indicator</t>
  </si>
  <si>
    <t>Indication of whether this ingredient affects the therapeutic action of the drug.</t>
  </si>
  <si>
    <t>True indicates that the ingredient affects the therapeutic action of the drug (i.e. active). False indicates that the ingredient does not affect the therapeutic action of the drug (i.e. inactive).</t>
  </si>
  <si>
    <t>NA</t>
  </si>
  <si>
    <t>Medication.ingredient.strength</t>
  </si>
  <si>
    <t>Quantity of ingredient present</t>
  </si>
  <si>
    <t>Specifies how many (or how much) of the items there are in this Medication.  For example, 250 mg per tablet.  This is expressed as a ratio where the numerator is 250mg and the denominator is 1 tablet.</t>
  </si>
  <si>
    <t>//element(*,DrugCodedType)/Strength</t>
  </si>
  <si>
    <t>RXC-3-Component Amount &amp; RXC-4-Component Units  if medication: RXO-2-Requested Give Amount - Minimum &amp; RXO-4-Requested Give Units / RXO-3-Requested Give Amount - Maximum &amp; RXO-4-Requested Give Units / RXO-11-Requested Dispense Amount &amp; RXO-12-Requested Dispense Units / RXE-3-Give Amount - Minimum &amp; RXE-5-Give Units / RXE-4-Give Amount - Maximum &amp; RXE-5-Give Units / RXE-10-Dispense Amount &amp; RXE-10-Dispense Units</t>
  </si>
  <si>
    <t>Medication.batch</t>
  </si>
  <si>
    <t>Details about packaged medications</t>
  </si>
  <si>
    <t>Information that only applies to packages (not products).</t>
  </si>
  <si>
    <t>.player[classCode=CONT]</t>
  </si>
  <si>
    <t>Medication.batch.id</t>
  </si>
  <si>
    <t>Medication.batch.extension</t>
  </si>
  <si>
    <t>Medication.batch.modifierExtension</t>
  </si>
  <si>
    <t>Medication.batch.lotNumber</t>
  </si>
  <si>
    <t>Identifier assigned to batch</t>
  </si>
  <si>
    <t>The assigned lot number of a batch of the specified product.</t>
  </si>
  <si>
    <t>RXA-15 Substance Lot Number / RXG-19 Substance Lot Number</t>
  </si>
  <si>
    <t>Medication.batch.expirationDate</t>
  </si>
  <si>
    <t xml:space="preserve">dateTime
</t>
  </si>
  <si>
    <t>When batch will expire</t>
  </si>
  <si>
    <t>When this specific batch of product will expire.</t>
  </si>
  <si>
    <t>participation[typeCode=CSM].role[classCode=INST].scopedRole.scoper[classCode=MMAT].expirationTime</t>
  </si>
  <si>
    <t>RXA-16 Substance Expiration Date / RXG-20 Substance Expiration 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</si>
</sst>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50"/>
  <sheetViews>
    <sheetView workbookViewId="0">
      <pane xSplit="2.0" ySplit="1.0" state="frozen" topLeftCell="C2" activePane="bottomRight"/>
      <selection pane="bottomRight" activeCell="A2" sqref="A2"/>
    </sheetView>
  </sheetViews>
  <sheetFormatPr defaultRowHeight="15.0"/>
  <cols>
    <col min="1" max="1" width="63.671875" customWidth="true" bestFit="true"/>
    <col min="2" max="2" width="38.25" customWidth="true" bestFit="true"/>
    <col min="3" max="3" width="28.78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89.89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55.39453125" customWidth="true" bestFit="true"/>
    <col min="26" max="26" width="60.1484375" customWidth="true" bestFit="true"/>
    <col min="27" max="27" width="6.34765625" customWidth="true" bestFit="true"/>
    <col min="28" max="28" width="22.9375" customWidth="true" bestFit="true"/>
    <col min="29" max="29" width="255.0"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195.5390625" customWidth="true" bestFit="true"/>
    <col min="38" max="38" width="98.9296875" customWidth="true" bestFit="true"/>
    <col min="39" max="39" width="36.91796875" customWidth="true" bestFit="true"/>
    <col min="40" max="40" width="255.0"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hidden="true">
      <c r="A2" t="s" s="2">
        <v>30</v>
      </c>
      <c r="B2" t="s" s="2">
        <v>30</v>
      </c>
      <c r="C2" s="2"/>
      <c r="D2" t="s" s="2">
        <v>20</v>
      </c>
      <c r="E2" s="2"/>
      <c r="F2" t="s" s="2">
        <v>77</v>
      </c>
      <c r="G2" t="s" s="2">
        <v>78</v>
      </c>
      <c r="H2" t="s" s="2">
        <v>20</v>
      </c>
      <c r="I2" t="s" s="2">
        <v>20</v>
      </c>
      <c r="J2" t="s" s="2">
        <v>20</v>
      </c>
      <c r="K2" t="s" s="2">
        <v>79</v>
      </c>
      <c r="L2" t="s" s="2">
        <v>80</v>
      </c>
      <c r="M2" t="s" s="2">
        <v>81</v>
      </c>
      <c r="N2" s="2"/>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30</v>
      </c>
      <c r="AG2" t="s" s="2">
        <v>77</v>
      </c>
      <c r="AH2" t="s" s="2">
        <v>78</v>
      </c>
      <c r="AI2" t="s" s="2">
        <v>20</v>
      </c>
      <c r="AJ2" t="s" s="2">
        <v>82</v>
      </c>
      <c r="AK2" t="s" s="2">
        <v>83</v>
      </c>
      <c r="AL2" t="s" s="2">
        <v>84</v>
      </c>
      <c r="AM2" t="s" s="2">
        <v>20</v>
      </c>
      <c r="AN2" t="s" s="2">
        <v>20</v>
      </c>
    </row>
    <row r="3" hidden="true">
      <c r="A3" t="s" s="2">
        <v>85</v>
      </c>
      <c r="B3" t="s" s="2">
        <v>85</v>
      </c>
      <c r="C3" s="2"/>
      <c r="D3" t="s" s="2">
        <v>20</v>
      </c>
      <c r="E3" s="2"/>
      <c r="F3" t="s" s="2">
        <v>77</v>
      </c>
      <c r="G3" t="s" s="2">
        <v>86</v>
      </c>
      <c r="H3" t="s" s="2">
        <v>20</v>
      </c>
      <c r="I3" t="s" s="2">
        <v>20</v>
      </c>
      <c r="J3" t="s" s="2">
        <v>87</v>
      </c>
      <c r="K3" t="s" s="2">
        <v>88</v>
      </c>
      <c r="L3" t="s" s="2">
        <v>89</v>
      </c>
      <c r="M3" t="s" s="2">
        <v>90</v>
      </c>
      <c r="N3" t="s" s="2">
        <v>91</v>
      </c>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92</v>
      </c>
      <c r="AG3" t="s" s="2">
        <v>77</v>
      </c>
      <c r="AH3" t="s" s="2">
        <v>86</v>
      </c>
      <c r="AI3" t="s" s="2">
        <v>20</v>
      </c>
      <c r="AJ3" t="s" s="2">
        <v>20</v>
      </c>
      <c r="AK3" t="s" s="2">
        <v>20</v>
      </c>
      <c r="AL3" t="s" s="2">
        <v>20</v>
      </c>
      <c r="AM3" t="s" s="2">
        <v>20</v>
      </c>
      <c r="AN3" t="s" s="2">
        <v>20</v>
      </c>
    </row>
    <row r="4" hidden="true">
      <c r="A4" t="s" s="2">
        <v>93</v>
      </c>
      <c r="B4" t="s" s="2">
        <v>93</v>
      </c>
      <c r="C4" s="2"/>
      <c r="D4" t="s" s="2">
        <v>20</v>
      </c>
      <c r="E4" s="2"/>
      <c r="F4" t="s" s="2">
        <v>77</v>
      </c>
      <c r="G4" t="s" s="2">
        <v>86</v>
      </c>
      <c r="H4" t="s" s="2">
        <v>20</v>
      </c>
      <c r="I4" t="s" s="2">
        <v>20</v>
      </c>
      <c r="J4" t="s" s="2">
        <v>87</v>
      </c>
      <c r="K4" t="s" s="2">
        <v>94</v>
      </c>
      <c r="L4" t="s" s="2">
        <v>95</v>
      </c>
      <c r="M4" t="s" s="2">
        <v>96</v>
      </c>
      <c r="N4" s="2"/>
      <c r="O4" s="2"/>
      <c r="P4" t="s" s="2">
        <v>20</v>
      </c>
      <c r="Q4" s="2"/>
      <c r="R4" t="s" s="2">
        <v>20</v>
      </c>
      <c r="S4" t="s" s="2">
        <v>20</v>
      </c>
      <c r="T4" t="s" s="2">
        <v>20</v>
      </c>
      <c r="U4" t="s" s="2">
        <v>20</v>
      </c>
      <c r="V4" t="s" s="2">
        <v>20</v>
      </c>
      <c r="W4" t="s" s="2">
        <v>20</v>
      </c>
      <c r="X4" t="s" s="2">
        <v>20</v>
      </c>
      <c r="Y4" t="s" s="2">
        <v>20</v>
      </c>
      <c r="Z4" t="s" s="2">
        <v>20</v>
      </c>
      <c r="AA4" t="s" s="2">
        <v>20</v>
      </c>
      <c r="AB4" t="s" s="2">
        <v>20</v>
      </c>
      <c r="AC4" t="s" s="2">
        <v>20</v>
      </c>
      <c r="AD4" t="s" s="2">
        <v>20</v>
      </c>
      <c r="AE4" t="s" s="2">
        <v>20</v>
      </c>
      <c r="AF4" t="s" s="2">
        <v>97</v>
      </c>
      <c r="AG4" t="s" s="2">
        <v>77</v>
      </c>
      <c r="AH4" t="s" s="2">
        <v>86</v>
      </c>
      <c r="AI4" t="s" s="2">
        <v>20</v>
      </c>
      <c r="AJ4" t="s" s="2">
        <v>98</v>
      </c>
      <c r="AK4" t="s" s="2">
        <v>20</v>
      </c>
      <c r="AL4" t="s" s="2">
        <v>20</v>
      </c>
      <c r="AM4" t="s" s="2">
        <v>20</v>
      </c>
      <c r="AN4" t="s" s="2">
        <v>20</v>
      </c>
    </row>
    <row r="5" hidden="true">
      <c r="A5" t="s" s="2">
        <v>99</v>
      </c>
      <c r="B5" t="s" s="2">
        <v>99</v>
      </c>
      <c r="C5" s="2"/>
      <c r="D5" t="s" s="2">
        <v>20</v>
      </c>
      <c r="E5" s="2"/>
      <c r="F5" t="s" s="2">
        <v>77</v>
      </c>
      <c r="G5" t="s" s="2">
        <v>86</v>
      </c>
      <c r="H5" t="s" s="2">
        <v>20</v>
      </c>
      <c r="I5" t="s" s="2">
        <v>87</v>
      </c>
      <c r="J5" t="s" s="2">
        <v>87</v>
      </c>
      <c r="K5" t="s" s="2">
        <v>100</v>
      </c>
      <c r="L5" t="s" s="2">
        <v>101</v>
      </c>
      <c r="M5" t="s" s="2">
        <v>102</v>
      </c>
      <c r="N5" t="s" s="2">
        <v>103</v>
      </c>
      <c r="O5" s="2"/>
      <c r="P5" t="s" s="2">
        <v>20</v>
      </c>
      <c r="Q5" s="2"/>
      <c r="R5" t="s" s="2">
        <v>20</v>
      </c>
      <c r="S5" t="s" s="2">
        <v>20</v>
      </c>
      <c r="T5" t="s" s="2">
        <v>20</v>
      </c>
      <c r="U5" t="s" s="2">
        <v>20</v>
      </c>
      <c r="V5" t="s" s="2">
        <v>20</v>
      </c>
      <c r="W5" t="s" s="2">
        <v>20</v>
      </c>
      <c r="X5" t="s" s="2">
        <v>20</v>
      </c>
      <c r="Y5" t="s" s="2">
        <v>20</v>
      </c>
      <c r="Z5" t="s" s="2">
        <v>20</v>
      </c>
      <c r="AA5" t="s" s="2">
        <v>20</v>
      </c>
      <c r="AB5" t="s" s="2">
        <v>20</v>
      </c>
      <c r="AC5" t="s" s="2">
        <v>20</v>
      </c>
      <c r="AD5" t="s" s="2">
        <v>20</v>
      </c>
      <c r="AE5" t="s" s="2">
        <v>20</v>
      </c>
      <c r="AF5" t="s" s="2">
        <v>104</v>
      </c>
      <c r="AG5" t="s" s="2">
        <v>77</v>
      </c>
      <c r="AH5" t="s" s="2">
        <v>86</v>
      </c>
      <c r="AI5" t="s" s="2">
        <v>20</v>
      </c>
      <c r="AJ5" t="s" s="2">
        <v>98</v>
      </c>
      <c r="AK5" t="s" s="2">
        <v>20</v>
      </c>
      <c r="AL5" t="s" s="2">
        <v>20</v>
      </c>
      <c r="AM5" t="s" s="2">
        <v>20</v>
      </c>
      <c r="AN5" t="s" s="2">
        <v>20</v>
      </c>
    </row>
    <row r="6" hidden="true">
      <c r="A6" t="s" s="2">
        <v>105</v>
      </c>
      <c r="B6" t="s" s="2">
        <v>105</v>
      </c>
      <c r="C6" s="2"/>
      <c r="D6" t="s" s="2">
        <v>20</v>
      </c>
      <c r="E6" s="2"/>
      <c r="F6" t="s" s="2">
        <v>77</v>
      </c>
      <c r="G6" t="s" s="2">
        <v>86</v>
      </c>
      <c r="H6" t="s" s="2">
        <v>20</v>
      </c>
      <c r="I6" t="s" s="2">
        <v>20</v>
      </c>
      <c r="J6" t="s" s="2">
        <v>20</v>
      </c>
      <c r="K6" t="s" s="2">
        <v>106</v>
      </c>
      <c r="L6" t="s" s="2">
        <v>107</v>
      </c>
      <c r="M6" t="s" s="2">
        <v>108</v>
      </c>
      <c r="N6" t="s" s="2">
        <v>109</v>
      </c>
      <c r="O6" s="2"/>
      <c r="P6" t="s" s="2">
        <v>20</v>
      </c>
      <c r="Q6" s="2"/>
      <c r="R6" t="s" s="2">
        <v>20</v>
      </c>
      <c r="S6" t="s" s="2">
        <v>20</v>
      </c>
      <c r="T6" t="s" s="2">
        <v>20</v>
      </c>
      <c r="U6" t="s" s="2">
        <v>20</v>
      </c>
      <c r="V6" t="s" s="2">
        <v>20</v>
      </c>
      <c r="W6" t="s" s="2">
        <v>20</v>
      </c>
      <c r="X6" t="s" s="2">
        <v>110</v>
      </c>
      <c r="Y6" t="s" s="2">
        <v>111</v>
      </c>
      <c r="Z6" t="s" s="2">
        <v>112</v>
      </c>
      <c r="AA6" t="s" s="2">
        <v>20</v>
      </c>
      <c r="AB6" t="s" s="2">
        <v>20</v>
      </c>
      <c r="AC6" t="s" s="2">
        <v>20</v>
      </c>
      <c r="AD6" t="s" s="2">
        <v>20</v>
      </c>
      <c r="AE6" t="s" s="2">
        <v>20</v>
      </c>
      <c r="AF6" t="s" s="2">
        <v>113</v>
      </c>
      <c r="AG6" t="s" s="2">
        <v>77</v>
      </c>
      <c r="AH6" t="s" s="2">
        <v>86</v>
      </c>
      <c r="AI6" t="s" s="2">
        <v>20</v>
      </c>
      <c r="AJ6" t="s" s="2">
        <v>98</v>
      </c>
      <c r="AK6" t="s" s="2">
        <v>20</v>
      </c>
      <c r="AL6" t="s" s="2">
        <v>20</v>
      </c>
      <c r="AM6" t="s" s="2">
        <v>20</v>
      </c>
      <c r="AN6" t="s" s="2">
        <v>20</v>
      </c>
    </row>
    <row r="7" hidden="true">
      <c r="A7" t="s" s="2">
        <v>114</v>
      </c>
      <c r="B7" t="s" s="2">
        <v>114</v>
      </c>
      <c r="C7" s="2"/>
      <c r="D7" t="s" s="2">
        <v>115</v>
      </c>
      <c r="E7" s="2"/>
      <c r="F7" t="s" s="2">
        <v>77</v>
      </c>
      <c r="G7" t="s" s="2">
        <v>86</v>
      </c>
      <c r="H7" t="s" s="2">
        <v>20</v>
      </c>
      <c r="I7" t="s" s="2">
        <v>20</v>
      </c>
      <c r="J7" t="s" s="2">
        <v>20</v>
      </c>
      <c r="K7" t="s" s="2">
        <v>116</v>
      </c>
      <c r="L7" t="s" s="2">
        <v>117</v>
      </c>
      <c r="M7" t="s" s="2">
        <v>118</v>
      </c>
      <c r="N7" t="s" s="2">
        <v>119</v>
      </c>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120</v>
      </c>
      <c r="AG7" t="s" s="2">
        <v>77</v>
      </c>
      <c r="AH7" t="s" s="2">
        <v>86</v>
      </c>
      <c r="AI7" t="s" s="2">
        <v>20</v>
      </c>
      <c r="AJ7" t="s" s="2">
        <v>98</v>
      </c>
      <c r="AK7" t="s" s="2">
        <v>20</v>
      </c>
      <c r="AL7" t="s" s="2">
        <v>121</v>
      </c>
      <c r="AM7" t="s" s="2">
        <v>20</v>
      </c>
      <c r="AN7" t="s" s="2">
        <v>20</v>
      </c>
    </row>
    <row r="8" hidden="true">
      <c r="A8" t="s" s="2">
        <v>122</v>
      </c>
      <c r="B8" t="s" s="2">
        <v>122</v>
      </c>
      <c r="C8" s="2"/>
      <c r="D8" t="s" s="2">
        <v>123</v>
      </c>
      <c r="E8" s="2"/>
      <c r="F8" t="s" s="2">
        <v>77</v>
      </c>
      <c r="G8" t="s" s="2">
        <v>78</v>
      </c>
      <c r="H8" t="s" s="2">
        <v>20</v>
      </c>
      <c r="I8" t="s" s="2">
        <v>20</v>
      </c>
      <c r="J8" t="s" s="2">
        <v>20</v>
      </c>
      <c r="K8" t="s" s="2">
        <v>124</v>
      </c>
      <c r="L8" t="s" s="2">
        <v>125</v>
      </c>
      <c r="M8" t="s" s="2">
        <v>126</v>
      </c>
      <c r="N8" t="s" s="2">
        <v>127</v>
      </c>
      <c r="O8" s="2"/>
      <c r="P8" t="s" s="2">
        <v>20</v>
      </c>
      <c r="Q8" s="2"/>
      <c r="R8" t="s" s="2">
        <v>20</v>
      </c>
      <c r="S8" t="s" s="2">
        <v>20</v>
      </c>
      <c r="T8" t="s" s="2">
        <v>20</v>
      </c>
      <c r="U8" t="s" s="2">
        <v>20</v>
      </c>
      <c r="V8" t="s" s="2">
        <v>20</v>
      </c>
      <c r="W8" t="s" s="2">
        <v>20</v>
      </c>
      <c r="X8" t="s" s="2">
        <v>20</v>
      </c>
      <c r="Y8" t="s" s="2">
        <v>20</v>
      </c>
      <c r="Z8" t="s" s="2">
        <v>20</v>
      </c>
      <c r="AA8" t="s" s="2">
        <v>20</v>
      </c>
      <c r="AB8" t="s" s="2">
        <v>20</v>
      </c>
      <c r="AC8" t="s" s="2">
        <v>20</v>
      </c>
      <c r="AD8" t="s" s="2">
        <v>20</v>
      </c>
      <c r="AE8" t="s" s="2">
        <v>20</v>
      </c>
      <c r="AF8" t="s" s="2">
        <v>128</v>
      </c>
      <c r="AG8" t="s" s="2">
        <v>77</v>
      </c>
      <c r="AH8" t="s" s="2">
        <v>78</v>
      </c>
      <c r="AI8" t="s" s="2">
        <v>20</v>
      </c>
      <c r="AJ8" t="s" s="2">
        <v>20</v>
      </c>
      <c r="AK8" t="s" s="2">
        <v>20</v>
      </c>
      <c r="AL8" t="s" s="2">
        <v>129</v>
      </c>
      <c r="AM8" t="s" s="2">
        <v>20</v>
      </c>
      <c r="AN8" t="s" s="2">
        <v>20</v>
      </c>
    </row>
    <row r="9" hidden="true">
      <c r="A9" t="s" s="2">
        <v>130</v>
      </c>
      <c r="B9" t="s" s="2">
        <v>130</v>
      </c>
      <c r="C9" s="2"/>
      <c r="D9" t="s" s="2">
        <v>131</v>
      </c>
      <c r="E9" s="2"/>
      <c r="F9" t="s" s="2">
        <v>77</v>
      </c>
      <c r="G9" t="s" s="2">
        <v>78</v>
      </c>
      <c r="H9" t="s" s="2">
        <v>20</v>
      </c>
      <c r="I9" t="s" s="2">
        <v>20</v>
      </c>
      <c r="J9" t="s" s="2">
        <v>20</v>
      </c>
      <c r="K9" t="s" s="2">
        <v>132</v>
      </c>
      <c r="L9" t="s" s="2">
        <v>133</v>
      </c>
      <c r="M9" t="s" s="2">
        <v>134</v>
      </c>
      <c r="N9" t="s" s="2">
        <v>135</v>
      </c>
      <c r="O9" s="2"/>
      <c r="P9" t="s" s="2">
        <v>20</v>
      </c>
      <c r="Q9" s="2"/>
      <c r="R9" t="s" s="2">
        <v>20</v>
      </c>
      <c r="S9" t="s" s="2">
        <v>20</v>
      </c>
      <c r="T9" t="s" s="2">
        <v>20</v>
      </c>
      <c r="U9" t="s" s="2">
        <v>20</v>
      </c>
      <c r="V9" t="s" s="2">
        <v>20</v>
      </c>
      <c r="W9" t="s" s="2">
        <v>20</v>
      </c>
      <c r="X9" t="s" s="2">
        <v>20</v>
      </c>
      <c r="Y9" t="s" s="2">
        <v>20</v>
      </c>
      <c r="Z9" t="s" s="2">
        <v>20</v>
      </c>
      <c r="AA9" t="s" s="2">
        <v>20</v>
      </c>
      <c r="AB9" t="s" s="2">
        <v>20</v>
      </c>
      <c r="AC9" t="s" s="2">
        <v>20</v>
      </c>
      <c r="AD9" t="s" s="2">
        <v>20</v>
      </c>
      <c r="AE9" t="s" s="2">
        <v>20</v>
      </c>
      <c r="AF9" t="s" s="2">
        <v>136</v>
      </c>
      <c r="AG9" t="s" s="2">
        <v>77</v>
      </c>
      <c r="AH9" t="s" s="2">
        <v>78</v>
      </c>
      <c r="AI9" t="s" s="2">
        <v>20</v>
      </c>
      <c r="AJ9" t="s" s="2">
        <v>137</v>
      </c>
      <c r="AK9" t="s" s="2">
        <v>20</v>
      </c>
      <c r="AL9" t="s" s="2">
        <v>129</v>
      </c>
      <c r="AM9" t="s" s="2">
        <v>20</v>
      </c>
      <c r="AN9" t="s" s="2">
        <v>20</v>
      </c>
    </row>
    <row r="10" hidden="true">
      <c r="A10" t="s" s="2">
        <v>138</v>
      </c>
      <c r="B10" t="s" s="2">
        <v>138</v>
      </c>
      <c r="C10" s="2"/>
      <c r="D10" t="s" s="2">
        <v>131</v>
      </c>
      <c r="E10" s="2"/>
      <c r="F10" t="s" s="2">
        <v>77</v>
      </c>
      <c r="G10" t="s" s="2">
        <v>78</v>
      </c>
      <c r="H10" t="s" s="2">
        <v>20</v>
      </c>
      <c r="I10" t="s" s="2">
        <v>87</v>
      </c>
      <c r="J10" t="s" s="2">
        <v>20</v>
      </c>
      <c r="K10" t="s" s="2">
        <v>132</v>
      </c>
      <c r="L10" t="s" s="2">
        <v>139</v>
      </c>
      <c r="M10" t="s" s="2">
        <v>140</v>
      </c>
      <c r="N10" t="s" s="2">
        <v>135</v>
      </c>
      <c r="O10" t="s" s="2">
        <v>141</v>
      </c>
      <c r="P10" t="s" s="2">
        <v>20</v>
      </c>
      <c r="Q10" s="2"/>
      <c r="R10" t="s" s="2">
        <v>20</v>
      </c>
      <c r="S10" t="s" s="2">
        <v>20</v>
      </c>
      <c r="T10" t="s" s="2">
        <v>20</v>
      </c>
      <c r="U10" t="s" s="2">
        <v>20</v>
      </c>
      <c r="V10" t="s" s="2">
        <v>20</v>
      </c>
      <c r="W10" t="s" s="2">
        <v>20</v>
      </c>
      <c r="X10" t="s" s="2">
        <v>20</v>
      </c>
      <c r="Y10" t="s" s="2">
        <v>20</v>
      </c>
      <c r="Z10" t="s" s="2">
        <v>20</v>
      </c>
      <c r="AA10" t="s" s="2">
        <v>20</v>
      </c>
      <c r="AB10" t="s" s="2">
        <v>20</v>
      </c>
      <c r="AC10" t="s" s="2">
        <v>20</v>
      </c>
      <c r="AD10" t="s" s="2">
        <v>20</v>
      </c>
      <c r="AE10" t="s" s="2">
        <v>20</v>
      </c>
      <c r="AF10" t="s" s="2">
        <v>142</v>
      </c>
      <c r="AG10" t="s" s="2">
        <v>77</v>
      </c>
      <c r="AH10" t="s" s="2">
        <v>78</v>
      </c>
      <c r="AI10" t="s" s="2">
        <v>20</v>
      </c>
      <c r="AJ10" t="s" s="2">
        <v>137</v>
      </c>
      <c r="AK10" t="s" s="2">
        <v>20</v>
      </c>
      <c r="AL10" t="s" s="2">
        <v>129</v>
      </c>
      <c r="AM10" t="s" s="2">
        <v>20</v>
      </c>
      <c r="AN10" t="s" s="2">
        <v>20</v>
      </c>
    </row>
    <row r="11" hidden="true">
      <c r="A11" t="s" s="2">
        <v>143</v>
      </c>
      <c r="B11" t="s" s="2">
        <v>143</v>
      </c>
      <c r="C11" s="2"/>
      <c r="D11" t="s" s="2">
        <v>20</v>
      </c>
      <c r="E11" s="2"/>
      <c r="F11" t="s" s="2">
        <v>77</v>
      </c>
      <c r="G11" t="s" s="2">
        <v>78</v>
      </c>
      <c r="H11" t="s" s="2">
        <v>20</v>
      </c>
      <c r="I11" t="s" s="2">
        <v>20</v>
      </c>
      <c r="J11" t="s" s="2">
        <v>87</v>
      </c>
      <c r="K11" t="s" s="2">
        <v>144</v>
      </c>
      <c r="L11" t="s" s="2">
        <v>145</v>
      </c>
      <c r="M11" t="s" s="2">
        <v>146</v>
      </c>
      <c r="N11" t="s" s="2">
        <v>147</v>
      </c>
      <c r="O11" s="2"/>
      <c r="P11" t="s" s="2">
        <v>20</v>
      </c>
      <c r="Q11" s="2"/>
      <c r="R11" t="s" s="2">
        <v>20</v>
      </c>
      <c r="S11" t="s" s="2">
        <v>20</v>
      </c>
      <c r="T11" t="s" s="2">
        <v>20</v>
      </c>
      <c r="U11" t="s" s="2">
        <v>20</v>
      </c>
      <c r="V11" t="s" s="2">
        <v>20</v>
      </c>
      <c r="W11" t="s" s="2">
        <v>20</v>
      </c>
      <c r="X11" t="s" s="2">
        <v>20</v>
      </c>
      <c r="Y11" t="s" s="2">
        <v>20</v>
      </c>
      <c r="Z11" t="s" s="2">
        <v>20</v>
      </c>
      <c r="AA11" t="s" s="2">
        <v>20</v>
      </c>
      <c r="AB11" t="s" s="2">
        <v>20</v>
      </c>
      <c r="AC11" t="s" s="2">
        <v>20</v>
      </c>
      <c r="AD11" t="s" s="2">
        <v>20</v>
      </c>
      <c r="AE11" t="s" s="2">
        <v>20</v>
      </c>
      <c r="AF11" t="s" s="2">
        <v>143</v>
      </c>
      <c r="AG11" t="s" s="2">
        <v>77</v>
      </c>
      <c r="AH11" t="s" s="2">
        <v>78</v>
      </c>
      <c r="AI11" t="s" s="2">
        <v>20</v>
      </c>
      <c r="AJ11" t="s" s="2">
        <v>98</v>
      </c>
      <c r="AK11" t="s" s="2">
        <v>20</v>
      </c>
      <c r="AL11" t="s" s="2">
        <v>148</v>
      </c>
      <c r="AM11" t="s" s="2">
        <v>149</v>
      </c>
      <c r="AN11" t="s" s="2">
        <v>20</v>
      </c>
    </row>
    <row r="12" hidden="true">
      <c r="A12" t="s" s="2">
        <v>150</v>
      </c>
      <c r="B12" t="s" s="2">
        <v>150</v>
      </c>
      <c r="C12" s="2"/>
      <c r="D12" t="s" s="2">
        <v>20</v>
      </c>
      <c r="E12" s="2"/>
      <c r="F12" t="s" s="2">
        <v>77</v>
      </c>
      <c r="G12" t="s" s="2">
        <v>86</v>
      </c>
      <c r="H12" t="s" s="2">
        <v>20</v>
      </c>
      <c r="I12" t="s" s="2">
        <v>20</v>
      </c>
      <c r="J12" t="s" s="2">
        <v>87</v>
      </c>
      <c r="K12" t="s" s="2">
        <v>151</v>
      </c>
      <c r="L12" t="s" s="2">
        <v>152</v>
      </c>
      <c r="M12" t="s" s="2">
        <v>153</v>
      </c>
      <c r="N12" t="s" s="2">
        <v>154</v>
      </c>
      <c r="O12" s="2"/>
      <c r="P12" t="s" s="2">
        <v>20</v>
      </c>
      <c r="Q12" s="2"/>
      <c r="R12" t="s" s="2">
        <v>20</v>
      </c>
      <c r="S12" t="s" s="2">
        <v>20</v>
      </c>
      <c r="T12" t="s" s="2">
        <v>20</v>
      </c>
      <c r="U12" t="s" s="2">
        <v>20</v>
      </c>
      <c r="V12" t="s" s="2">
        <v>20</v>
      </c>
      <c r="W12" t="s" s="2">
        <v>20</v>
      </c>
      <c r="X12" t="s" s="2">
        <v>155</v>
      </c>
      <c r="Y12" t="s" s="2">
        <v>156</v>
      </c>
      <c r="Z12" t="s" s="2">
        <v>157</v>
      </c>
      <c r="AA12" t="s" s="2">
        <v>20</v>
      </c>
      <c r="AB12" t="s" s="2">
        <v>20</v>
      </c>
      <c r="AC12" t="s" s="2">
        <v>20</v>
      </c>
      <c r="AD12" t="s" s="2">
        <v>20</v>
      </c>
      <c r="AE12" t="s" s="2">
        <v>20</v>
      </c>
      <c r="AF12" t="s" s="2">
        <v>150</v>
      </c>
      <c r="AG12" t="s" s="2">
        <v>77</v>
      </c>
      <c r="AH12" t="s" s="2">
        <v>86</v>
      </c>
      <c r="AI12" t="s" s="2">
        <v>20</v>
      </c>
      <c r="AJ12" t="s" s="2">
        <v>98</v>
      </c>
      <c r="AK12" t="s" s="2">
        <v>158</v>
      </c>
      <c r="AL12" t="s" s="2">
        <v>159</v>
      </c>
      <c r="AM12" t="s" s="2">
        <v>160</v>
      </c>
      <c r="AN12" t="s" s="2">
        <v>161</v>
      </c>
    </row>
    <row r="13" hidden="true">
      <c r="A13" t="s" s="2">
        <v>162</v>
      </c>
      <c r="B13" t="s" s="2">
        <v>162</v>
      </c>
      <c r="C13" s="2"/>
      <c r="D13" t="s" s="2">
        <v>20</v>
      </c>
      <c r="E13" s="2"/>
      <c r="F13" t="s" s="2">
        <v>77</v>
      </c>
      <c r="G13" t="s" s="2">
        <v>86</v>
      </c>
      <c r="H13" t="s" s="2">
        <v>20</v>
      </c>
      <c r="I13" t="s" s="2">
        <v>20</v>
      </c>
      <c r="J13" t="s" s="2">
        <v>20</v>
      </c>
      <c r="K13" t="s" s="2">
        <v>163</v>
      </c>
      <c r="L13" t="s" s="2">
        <v>164</v>
      </c>
      <c r="M13" t="s" s="2">
        <v>165</v>
      </c>
      <c r="N13" s="2"/>
      <c r="O13" s="2"/>
      <c r="P13" t="s" s="2">
        <v>20</v>
      </c>
      <c r="Q13" s="2"/>
      <c r="R13" t="s" s="2">
        <v>20</v>
      </c>
      <c r="S13" t="s" s="2">
        <v>20</v>
      </c>
      <c r="T13" t="s" s="2">
        <v>20</v>
      </c>
      <c r="U13" t="s" s="2">
        <v>20</v>
      </c>
      <c r="V13" t="s" s="2">
        <v>20</v>
      </c>
      <c r="W13" t="s" s="2">
        <v>20</v>
      </c>
      <c r="X13" t="s" s="2">
        <v>20</v>
      </c>
      <c r="Y13" t="s" s="2">
        <v>20</v>
      </c>
      <c r="Z13" t="s" s="2">
        <v>20</v>
      </c>
      <c r="AA13" t="s" s="2">
        <v>20</v>
      </c>
      <c r="AB13" t="s" s="2">
        <v>20</v>
      </c>
      <c r="AC13" t="s" s="2">
        <v>20</v>
      </c>
      <c r="AD13" t="s" s="2">
        <v>20</v>
      </c>
      <c r="AE13" t="s" s="2">
        <v>20</v>
      </c>
      <c r="AF13" t="s" s="2">
        <v>166</v>
      </c>
      <c r="AG13" t="s" s="2">
        <v>77</v>
      </c>
      <c r="AH13" t="s" s="2">
        <v>86</v>
      </c>
      <c r="AI13" t="s" s="2">
        <v>20</v>
      </c>
      <c r="AJ13" t="s" s="2">
        <v>20</v>
      </c>
      <c r="AK13" t="s" s="2">
        <v>20</v>
      </c>
      <c r="AL13" t="s" s="2">
        <v>167</v>
      </c>
      <c r="AM13" t="s" s="2">
        <v>20</v>
      </c>
      <c r="AN13" t="s" s="2">
        <v>20</v>
      </c>
    </row>
    <row r="14" hidden="true">
      <c r="A14" t="s" s="2">
        <v>168</v>
      </c>
      <c r="B14" t="s" s="2">
        <v>168</v>
      </c>
      <c r="C14" s="2"/>
      <c r="D14" t="s" s="2">
        <v>131</v>
      </c>
      <c r="E14" s="2"/>
      <c r="F14" t="s" s="2">
        <v>77</v>
      </c>
      <c r="G14" t="s" s="2">
        <v>78</v>
      </c>
      <c r="H14" t="s" s="2">
        <v>20</v>
      </c>
      <c r="I14" t="s" s="2">
        <v>20</v>
      </c>
      <c r="J14" t="s" s="2">
        <v>20</v>
      </c>
      <c r="K14" t="s" s="2">
        <v>132</v>
      </c>
      <c r="L14" t="s" s="2">
        <v>133</v>
      </c>
      <c r="M14" t="s" s="2">
        <v>169</v>
      </c>
      <c r="N14" t="s" s="2">
        <v>135</v>
      </c>
      <c r="O14" s="2"/>
      <c r="P14" t="s" s="2">
        <v>20</v>
      </c>
      <c r="Q14" s="2"/>
      <c r="R14" t="s" s="2">
        <v>20</v>
      </c>
      <c r="S14" t="s" s="2">
        <v>20</v>
      </c>
      <c r="T14" t="s" s="2">
        <v>20</v>
      </c>
      <c r="U14" t="s" s="2">
        <v>20</v>
      </c>
      <c r="V14" t="s" s="2">
        <v>20</v>
      </c>
      <c r="W14" t="s" s="2">
        <v>20</v>
      </c>
      <c r="X14" t="s" s="2">
        <v>20</v>
      </c>
      <c r="Y14" t="s" s="2">
        <v>20</v>
      </c>
      <c r="Z14" t="s" s="2">
        <v>20</v>
      </c>
      <c r="AA14" t="s" s="2">
        <v>20</v>
      </c>
      <c r="AB14" t="s" s="2">
        <v>170</v>
      </c>
      <c r="AC14" t="s" s="2">
        <v>171</v>
      </c>
      <c r="AD14" t="s" s="2">
        <v>20</v>
      </c>
      <c r="AE14" t="s" s="2">
        <v>172</v>
      </c>
      <c r="AF14" t="s" s="2">
        <v>173</v>
      </c>
      <c r="AG14" t="s" s="2">
        <v>77</v>
      </c>
      <c r="AH14" t="s" s="2">
        <v>78</v>
      </c>
      <c r="AI14" t="s" s="2">
        <v>20</v>
      </c>
      <c r="AJ14" t="s" s="2">
        <v>137</v>
      </c>
      <c r="AK14" t="s" s="2">
        <v>20</v>
      </c>
      <c r="AL14" t="s" s="2">
        <v>167</v>
      </c>
      <c r="AM14" t="s" s="2">
        <v>20</v>
      </c>
      <c r="AN14" t="s" s="2">
        <v>20</v>
      </c>
    </row>
    <row r="15" hidden="true">
      <c r="A15" t="s" s="2">
        <v>174</v>
      </c>
      <c r="B15" t="s" s="2">
        <v>174</v>
      </c>
      <c r="C15" s="2"/>
      <c r="D15" t="s" s="2">
        <v>20</v>
      </c>
      <c r="E15" s="2"/>
      <c r="F15" t="s" s="2">
        <v>77</v>
      </c>
      <c r="G15" t="s" s="2">
        <v>78</v>
      </c>
      <c r="H15" t="s" s="2">
        <v>20</v>
      </c>
      <c r="I15" t="s" s="2">
        <v>20</v>
      </c>
      <c r="J15" t="s" s="2">
        <v>87</v>
      </c>
      <c r="K15" t="s" s="2">
        <v>175</v>
      </c>
      <c r="L15" t="s" s="2">
        <v>176</v>
      </c>
      <c r="M15" t="s" s="2">
        <v>177</v>
      </c>
      <c r="N15" t="s" s="2">
        <v>178</v>
      </c>
      <c r="O15" t="s" s="2">
        <v>179</v>
      </c>
      <c r="P15" t="s" s="2">
        <v>20</v>
      </c>
      <c r="Q15" s="2"/>
      <c r="R15" t="s" s="2">
        <v>20</v>
      </c>
      <c r="S15" t="s" s="2">
        <v>20</v>
      </c>
      <c r="T15" t="s" s="2">
        <v>20</v>
      </c>
      <c r="U15" t="s" s="2">
        <v>20</v>
      </c>
      <c r="V15" t="s" s="2">
        <v>20</v>
      </c>
      <c r="W15" t="s" s="2">
        <v>20</v>
      </c>
      <c r="X15" t="s" s="2">
        <v>20</v>
      </c>
      <c r="Y15" t="s" s="2">
        <v>20</v>
      </c>
      <c r="Z15" t="s" s="2">
        <v>20</v>
      </c>
      <c r="AA15" t="s" s="2">
        <v>20</v>
      </c>
      <c r="AB15" t="s" s="2">
        <v>180</v>
      </c>
      <c r="AC15" t="s" s="2">
        <v>181</v>
      </c>
      <c r="AD15" t="s" s="2">
        <v>20</v>
      </c>
      <c r="AE15" t="s" s="2">
        <v>172</v>
      </c>
      <c r="AF15" t="s" s="2">
        <v>182</v>
      </c>
      <c r="AG15" t="s" s="2">
        <v>77</v>
      </c>
      <c r="AH15" t="s" s="2">
        <v>78</v>
      </c>
      <c r="AI15" t="s" s="2">
        <v>20</v>
      </c>
      <c r="AJ15" t="s" s="2">
        <v>98</v>
      </c>
      <c r="AK15" t="s" s="2">
        <v>20</v>
      </c>
      <c r="AL15" t="s" s="2">
        <v>183</v>
      </c>
      <c r="AM15" t="s" s="2">
        <v>20</v>
      </c>
      <c r="AN15" t="s" s="2">
        <v>184</v>
      </c>
    </row>
    <row r="16" hidden="true">
      <c r="A16" t="s" s="2">
        <v>185</v>
      </c>
      <c r="B16" t="s" s="2">
        <v>174</v>
      </c>
      <c r="C16" t="s" s="2">
        <v>186</v>
      </c>
      <c r="D16" t="s" s="2">
        <v>20</v>
      </c>
      <c r="E16" s="2"/>
      <c r="F16" t="s" s="2">
        <v>77</v>
      </c>
      <c r="G16" t="s" s="2">
        <v>86</v>
      </c>
      <c r="H16" t="s" s="2">
        <v>87</v>
      </c>
      <c r="I16" t="s" s="2">
        <v>20</v>
      </c>
      <c r="J16" t="s" s="2">
        <v>87</v>
      </c>
      <c r="K16" t="s" s="2">
        <v>175</v>
      </c>
      <c r="L16" t="s" s="2">
        <v>187</v>
      </c>
      <c r="M16" t="s" s="2">
        <v>187</v>
      </c>
      <c r="N16" t="s" s="2">
        <v>178</v>
      </c>
      <c r="O16" t="s" s="2">
        <v>179</v>
      </c>
      <c r="P16" t="s" s="2">
        <v>20</v>
      </c>
      <c r="Q16" s="2"/>
      <c r="R16" t="s" s="2">
        <v>20</v>
      </c>
      <c r="S16" t="s" s="2">
        <v>20</v>
      </c>
      <c r="T16" t="s" s="2">
        <v>20</v>
      </c>
      <c r="U16" t="s" s="2">
        <v>20</v>
      </c>
      <c r="V16" t="s" s="2">
        <v>20</v>
      </c>
      <c r="W16" t="s" s="2">
        <v>20</v>
      </c>
      <c r="X16" t="s" s="2">
        <v>188</v>
      </c>
      <c r="Y16" t="s" s="2">
        <v>189</v>
      </c>
      <c r="Z16" t="s" s="2">
        <v>190</v>
      </c>
      <c r="AA16" t="s" s="2">
        <v>20</v>
      </c>
      <c r="AB16" t="s" s="2">
        <v>20</v>
      </c>
      <c r="AC16" t="s" s="2">
        <v>20</v>
      </c>
      <c r="AD16" t="s" s="2">
        <v>20</v>
      </c>
      <c r="AE16" t="s" s="2">
        <v>20</v>
      </c>
      <c r="AF16" t="s" s="2">
        <v>182</v>
      </c>
      <c r="AG16" t="s" s="2">
        <v>77</v>
      </c>
      <c r="AH16" t="s" s="2">
        <v>78</v>
      </c>
      <c r="AI16" t="s" s="2">
        <v>20</v>
      </c>
      <c r="AJ16" t="s" s="2">
        <v>98</v>
      </c>
      <c r="AK16" t="s" s="2">
        <v>20</v>
      </c>
      <c r="AL16" t="s" s="2">
        <v>183</v>
      </c>
      <c r="AM16" t="s" s="2">
        <v>20</v>
      </c>
      <c r="AN16" t="s" s="2">
        <v>184</v>
      </c>
    </row>
    <row r="17" hidden="true">
      <c r="A17" t="s" s="2">
        <v>191</v>
      </c>
      <c r="B17" t="s" s="2">
        <v>192</v>
      </c>
      <c r="C17" s="2"/>
      <c r="D17" t="s" s="2">
        <v>20</v>
      </c>
      <c r="E17" s="2"/>
      <c r="F17" t="s" s="2">
        <v>77</v>
      </c>
      <c r="G17" t="s" s="2">
        <v>86</v>
      </c>
      <c r="H17" t="s" s="2">
        <v>20</v>
      </c>
      <c r="I17" t="s" s="2">
        <v>20</v>
      </c>
      <c r="J17" t="s" s="2">
        <v>20</v>
      </c>
      <c r="K17" t="s" s="2">
        <v>163</v>
      </c>
      <c r="L17" t="s" s="2">
        <v>164</v>
      </c>
      <c r="M17" t="s" s="2">
        <v>165</v>
      </c>
      <c r="N17" s="2"/>
      <c r="O17" s="2"/>
      <c r="P17" t="s" s="2">
        <v>20</v>
      </c>
      <c r="Q17" s="2"/>
      <c r="R17" t="s" s="2">
        <v>20</v>
      </c>
      <c r="S17" t="s" s="2">
        <v>20</v>
      </c>
      <c r="T17" t="s" s="2">
        <v>20</v>
      </c>
      <c r="U17" t="s" s="2">
        <v>20</v>
      </c>
      <c r="V17" t="s" s="2">
        <v>20</v>
      </c>
      <c r="W17" t="s" s="2">
        <v>20</v>
      </c>
      <c r="X17" t="s" s="2">
        <v>20</v>
      </c>
      <c r="Y17" t="s" s="2">
        <v>20</v>
      </c>
      <c r="Z17" t="s" s="2">
        <v>20</v>
      </c>
      <c r="AA17" t="s" s="2">
        <v>20</v>
      </c>
      <c r="AB17" t="s" s="2">
        <v>20</v>
      </c>
      <c r="AC17" t="s" s="2">
        <v>20</v>
      </c>
      <c r="AD17" t="s" s="2">
        <v>20</v>
      </c>
      <c r="AE17" t="s" s="2">
        <v>20</v>
      </c>
      <c r="AF17" t="s" s="2">
        <v>166</v>
      </c>
      <c r="AG17" t="s" s="2">
        <v>77</v>
      </c>
      <c r="AH17" t="s" s="2">
        <v>86</v>
      </c>
      <c r="AI17" t="s" s="2">
        <v>20</v>
      </c>
      <c r="AJ17" t="s" s="2">
        <v>20</v>
      </c>
      <c r="AK17" t="s" s="2">
        <v>20</v>
      </c>
      <c r="AL17" t="s" s="2">
        <v>167</v>
      </c>
      <c r="AM17" t="s" s="2">
        <v>20</v>
      </c>
      <c r="AN17" t="s" s="2">
        <v>20</v>
      </c>
    </row>
    <row r="18" hidden="true">
      <c r="A18" t="s" s="2">
        <v>193</v>
      </c>
      <c r="B18" t="s" s="2">
        <v>194</v>
      </c>
      <c r="C18" s="2"/>
      <c r="D18" t="s" s="2">
        <v>131</v>
      </c>
      <c r="E18" s="2"/>
      <c r="F18" t="s" s="2">
        <v>77</v>
      </c>
      <c r="G18" t="s" s="2">
        <v>78</v>
      </c>
      <c r="H18" t="s" s="2">
        <v>20</v>
      </c>
      <c r="I18" t="s" s="2">
        <v>20</v>
      </c>
      <c r="J18" t="s" s="2">
        <v>20</v>
      </c>
      <c r="K18" t="s" s="2">
        <v>132</v>
      </c>
      <c r="L18" t="s" s="2">
        <v>133</v>
      </c>
      <c r="M18" t="s" s="2">
        <v>169</v>
      </c>
      <c r="N18" t="s" s="2">
        <v>135</v>
      </c>
      <c r="O18" s="2"/>
      <c r="P18" t="s" s="2">
        <v>20</v>
      </c>
      <c r="Q18" s="2"/>
      <c r="R18" t="s" s="2">
        <v>20</v>
      </c>
      <c r="S18" t="s" s="2">
        <v>20</v>
      </c>
      <c r="T18" t="s" s="2">
        <v>20</v>
      </c>
      <c r="U18" t="s" s="2">
        <v>20</v>
      </c>
      <c r="V18" t="s" s="2">
        <v>20</v>
      </c>
      <c r="W18" t="s" s="2">
        <v>20</v>
      </c>
      <c r="X18" t="s" s="2">
        <v>20</v>
      </c>
      <c r="Y18" t="s" s="2">
        <v>20</v>
      </c>
      <c r="Z18" t="s" s="2">
        <v>20</v>
      </c>
      <c r="AA18" t="s" s="2">
        <v>20</v>
      </c>
      <c r="AB18" t="s" s="2">
        <v>170</v>
      </c>
      <c r="AC18" t="s" s="2">
        <v>171</v>
      </c>
      <c r="AD18" t="s" s="2">
        <v>20</v>
      </c>
      <c r="AE18" t="s" s="2">
        <v>172</v>
      </c>
      <c r="AF18" t="s" s="2">
        <v>173</v>
      </c>
      <c r="AG18" t="s" s="2">
        <v>77</v>
      </c>
      <c r="AH18" t="s" s="2">
        <v>78</v>
      </c>
      <c r="AI18" t="s" s="2">
        <v>20</v>
      </c>
      <c r="AJ18" t="s" s="2">
        <v>137</v>
      </c>
      <c r="AK18" t="s" s="2">
        <v>20</v>
      </c>
      <c r="AL18" t="s" s="2">
        <v>167</v>
      </c>
      <c r="AM18" t="s" s="2">
        <v>20</v>
      </c>
      <c r="AN18" t="s" s="2">
        <v>20</v>
      </c>
    </row>
    <row r="19" hidden="true">
      <c r="A19" t="s" s="2">
        <v>195</v>
      </c>
      <c r="B19" t="s" s="2">
        <v>196</v>
      </c>
      <c r="C19" s="2"/>
      <c r="D19" t="s" s="2">
        <v>20</v>
      </c>
      <c r="E19" s="2"/>
      <c r="F19" t="s" s="2">
        <v>77</v>
      </c>
      <c r="G19" t="s" s="2">
        <v>86</v>
      </c>
      <c r="H19" t="s" s="2">
        <v>20</v>
      </c>
      <c r="I19" t="s" s="2">
        <v>20</v>
      </c>
      <c r="J19" t="s" s="2">
        <v>87</v>
      </c>
      <c r="K19" t="s" s="2">
        <v>100</v>
      </c>
      <c r="L19" t="s" s="2">
        <v>197</v>
      </c>
      <c r="M19" t="s" s="2">
        <v>198</v>
      </c>
      <c r="N19" t="s" s="2">
        <v>199</v>
      </c>
      <c r="O19" t="s" s="2">
        <v>200</v>
      </c>
      <c r="P19" t="s" s="2">
        <v>20</v>
      </c>
      <c r="Q19" s="2"/>
      <c r="R19" t="s" s="2">
        <v>20</v>
      </c>
      <c r="S19" t="s" s="2">
        <v>20</v>
      </c>
      <c r="T19" t="s" s="2">
        <v>20</v>
      </c>
      <c r="U19" t="s" s="2">
        <v>20</v>
      </c>
      <c r="V19" t="s" s="2">
        <v>20</v>
      </c>
      <c r="W19" t="s" s="2">
        <v>20</v>
      </c>
      <c r="X19" t="s" s="2">
        <v>20</v>
      </c>
      <c r="Y19" t="s" s="2">
        <v>20</v>
      </c>
      <c r="Z19" t="s" s="2">
        <v>20</v>
      </c>
      <c r="AA19" t="s" s="2">
        <v>20</v>
      </c>
      <c r="AB19" t="s" s="2">
        <v>20</v>
      </c>
      <c r="AC19" t="s" s="2">
        <v>20</v>
      </c>
      <c r="AD19" t="s" s="2">
        <v>20</v>
      </c>
      <c r="AE19" t="s" s="2">
        <v>20</v>
      </c>
      <c r="AF19" t="s" s="2">
        <v>201</v>
      </c>
      <c r="AG19" t="s" s="2">
        <v>77</v>
      </c>
      <c r="AH19" t="s" s="2">
        <v>86</v>
      </c>
      <c r="AI19" t="s" s="2">
        <v>20</v>
      </c>
      <c r="AJ19" t="s" s="2">
        <v>98</v>
      </c>
      <c r="AK19" t="s" s="2">
        <v>20</v>
      </c>
      <c r="AL19" t="s" s="2">
        <v>202</v>
      </c>
      <c r="AM19" t="s" s="2">
        <v>20</v>
      </c>
      <c r="AN19" t="s" s="2">
        <v>203</v>
      </c>
    </row>
    <row r="20" hidden="true">
      <c r="A20" t="s" s="2">
        <v>204</v>
      </c>
      <c r="B20" t="s" s="2">
        <v>205</v>
      </c>
      <c r="C20" s="2"/>
      <c r="D20" t="s" s="2">
        <v>20</v>
      </c>
      <c r="E20" s="2"/>
      <c r="F20" t="s" s="2">
        <v>77</v>
      </c>
      <c r="G20" t="s" s="2">
        <v>86</v>
      </c>
      <c r="H20" t="s" s="2">
        <v>20</v>
      </c>
      <c r="I20" t="s" s="2">
        <v>20</v>
      </c>
      <c r="J20" t="s" s="2">
        <v>87</v>
      </c>
      <c r="K20" t="s" s="2">
        <v>163</v>
      </c>
      <c r="L20" t="s" s="2">
        <v>206</v>
      </c>
      <c r="M20" t="s" s="2">
        <v>207</v>
      </c>
      <c r="N20" t="s" s="2">
        <v>208</v>
      </c>
      <c r="O20" s="2"/>
      <c r="P20" t="s" s="2">
        <v>20</v>
      </c>
      <c r="Q20" s="2"/>
      <c r="R20" t="s" s="2">
        <v>20</v>
      </c>
      <c r="S20" t="s" s="2">
        <v>20</v>
      </c>
      <c r="T20" t="s" s="2">
        <v>20</v>
      </c>
      <c r="U20" t="s" s="2">
        <v>20</v>
      </c>
      <c r="V20" t="s" s="2">
        <v>20</v>
      </c>
      <c r="W20" t="s" s="2">
        <v>20</v>
      </c>
      <c r="X20" t="s" s="2">
        <v>20</v>
      </c>
      <c r="Y20" t="s" s="2">
        <v>20</v>
      </c>
      <c r="Z20" t="s" s="2">
        <v>20</v>
      </c>
      <c r="AA20" t="s" s="2">
        <v>20</v>
      </c>
      <c r="AB20" t="s" s="2">
        <v>20</v>
      </c>
      <c r="AC20" t="s" s="2">
        <v>20</v>
      </c>
      <c r="AD20" t="s" s="2">
        <v>20</v>
      </c>
      <c r="AE20" t="s" s="2">
        <v>20</v>
      </c>
      <c r="AF20" t="s" s="2">
        <v>209</v>
      </c>
      <c r="AG20" t="s" s="2">
        <v>77</v>
      </c>
      <c r="AH20" t="s" s="2">
        <v>86</v>
      </c>
      <c r="AI20" t="s" s="2">
        <v>20</v>
      </c>
      <c r="AJ20" t="s" s="2">
        <v>98</v>
      </c>
      <c r="AK20" t="s" s="2">
        <v>20</v>
      </c>
      <c r="AL20" t="s" s="2">
        <v>210</v>
      </c>
      <c r="AM20" t="s" s="2">
        <v>20</v>
      </c>
      <c r="AN20" t="s" s="2">
        <v>211</v>
      </c>
    </row>
    <row r="21" hidden="true">
      <c r="A21" t="s" s="2">
        <v>212</v>
      </c>
      <c r="B21" t="s" s="2">
        <v>213</v>
      </c>
      <c r="C21" s="2"/>
      <c r="D21" t="s" s="2">
        <v>20</v>
      </c>
      <c r="E21" s="2"/>
      <c r="F21" t="s" s="2">
        <v>77</v>
      </c>
      <c r="G21" t="s" s="2">
        <v>86</v>
      </c>
      <c r="H21" t="s" s="2">
        <v>20</v>
      </c>
      <c r="I21" t="s" s="2">
        <v>20</v>
      </c>
      <c r="J21" t="s" s="2">
        <v>87</v>
      </c>
      <c r="K21" t="s" s="2">
        <v>106</v>
      </c>
      <c r="L21" t="s" s="2">
        <v>214</v>
      </c>
      <c r="M21" t="s" s="2">
        <v>215</v>
      </c>
      <c r="N21" s="2"/>
      <c r="O21" t="s" s="2">
        <v>216</v>
      </c>
      <c r="P21" t="s" s="2">
        <v>20</v>
      </c>
      <c r="Q21" s="2"/>
      <c r="R21" t="s" s="2">
        <v>20</v>
      </c>
      <c r="S21" t="s" s="2">
        <v>20</v>
      </c>
      <c r="T21" t="s" s="2">
        <v>20</v>
      </c>
      <c r="U21" t="s" s="2">
        <v>20</v>
      </c>
      <c r="V21" t="s" s="2">
        <v>20</v>
      </c>
      <c r="W21" t="s" s="2">
        <v>20</v>
      </c>
      <c r="X21" t="s" s="2">
        <v>20</v>
      </c>
      <c r="Y21" t="s" s="2">
        <v>217</v>
      </c>
      <c r="Z21" t="s" s="2">
        <v>20</v>
      </c>
      <c r="AA21" t="s" s="2">
        <v>20</v>
      </c>
      <c r="AB21" t="s" s="2">
        <v>20</v>
      </c>
      <c r="AC21" t="s" s="2">
        <v>20</v>
      </c>
      <c r="AD21" t="s" s="2">
        <v>20</v>
      </c>
      <c r="AE21" t="s" s="2">
        <v>20</v>
      </c>
      <c r="AF21" t="s" s="2">
        <v>218</v>
      </c>
      <c r="AG21" t="s" s="2">
        <v>77</v>
      </c>
      <c r="AH21" t="s" s="2">
        <v>86</v>
      </c>
      <c r="AI21" t="s" s="2">
        <v>20</v>
      </c>
      <c r="AJ21" t="s" s="2">
        <v>98</v>
      </c>
      <c r="AK21" t="s" s="2">
        <v>20</v>
      </c>
      <c r="AL21" t="s" s="2">
        <v>219</v>
      </c>
      <c r="AM21" t="s" s="2">
        <v>20</v>
      </c>
      <c r="AN21" t="s" s="2">
        <v>220</v>
      </c>
    </row>
    <row r="22" hidden="true">
      <c r="A22" t="s" s="2">
        <v>221</v>
      </c>
      <c r="B22" t="s" s="2">
        <v>222</v>
      </c>
      <c r="C22" s="2"/>
      <c r="D22" t="s" s="2">
        <v>20</v>
      </c>
      <c r="E22" s="2"/>
      <c r="F22" t="s" s="2">
        <v>77</v>
      </c>
      <c r="G22" t="s" s="2">
        <v>86</v>
      </c>
      <c r="H22" t="s" s="2">
        <v>20</v>
      </c>
      <c r="I22" t="s" s="2">
        <v>20</v>
      </c>
      <c r="J22" t="s" s="2">
        <v>87</v>
      </c>
      <c r="K22" t="s" s="2">
        <v>163</v>
      </c>
      <c r="L22" t="s" s="2">
        <v>223</v>
      </c>
      <c r="M22" t="s" s="2">
        <v>224</v>
      </c>
      <c r="N22" s="2"/>
      <c r="O22" t="s" s="2">
        <v>225</v>
      </c>
      <c r="P22" t="s" s="2">
        <v>20</v>
      </c>
      <c r="Q22" s="2"/>
      <c r="R22" t="s" s="2">
        <v>20</v>
      </c>
      <c r="S22" t="s" s="2">
        <v>20</v>
      </c>
      <c r="T22" t="s" s="2">
        <v>20</v>
      </c>
      <c r="U22" t="s" s="2">
        <v>20</v>
      </c>
      <c r="V22" t="s" s="2">
        <v>20</v>
      </c>
      <c r="W22" t="s" s="2">
        <v>20</v>
      </c>
      <c r="X22" t="s" s="2">
        <v>20</v>
      </c>
      <c r="Y22" t="s" s="2">
        <v>20</v>
      </c>
      <c r="Z22" t="s" s="2">
        <v>20</v>
      </c>
      <c r="AA22" t="s" s="2">
        <v>20</v>
      </c>
      <c r="AB22" t="s" s="2">
        <v>20</v>
      </c>
      <c r="AC22" t="s" s="2">
        <v>20</v>
      </c>
      <c r="AD22" t="s" s="2">
        <v>20</v>
      </c>
      <c r="AE22" t="s" s="2">
        <v>20</v>
      </c>
      <c r="AF22" t="s" s="2">
        <v>226</v>
      </c>
      <c r="AG22" t="s" s="2">
        <v>77</v>
      </c>
      <c r="AH22" t="s" s="2">
        <v>86</v>
      </c>
      <c r="AI22" t="s" s="2">
        <v>20</v>
      </c>
      <c r="AJ22" t="s" s="2">
        <v>98</v>
      </c>
      <c r="AK22" t="s" s="2">
        <v>20</v>
      </c>
      <c r="AL22" t="s" s="2">
        <v>227</v>
      </c>
      <c r="AM22" t="s" s="2">
        <v>20</v>
      </c>
      <c r="AN22" t="s" s="2">
        <v>228</v>
      </c>
    </row>
    <row r="23" hidden="true">
      <c r="A23" t="s" s="2">
        <v>229</v>
      </c>
      <c r="B23" t="s" s="2">
        <v>230</v>
      </c>
      <c r="C23" s="2"/>
      <c r="D23" t="s" s="2">
        <v>20</v>
      </c>
      <c r="E23" s="2"/>
      <c r="F23" t="s" s="2">
        <v>77</v>
      </c>
      <c r="G23" t="s" s="2">
        <v>86</v>
      </c>
      <c r="H23" t="s" s="2">
        <v>20</v>
      </c>
      <c r="I23" t="s" s="2">
        <v>20</v>
      </c>
      <c r="J23" t="s" s="2">
        <v>87</v>
      </c>
      <c r="K23" t="s" s="2">
        <v>231</v>
      </c>
      <c r="L23" t="s" s="2">
        <v>232</v>
      </c>
      <c r="M23" t="s" s="2">
        <v>233</v>
      </c>
      <c r="N23" t="s" s="2">
        <v>234</v>
      </c>
      <c r="O23" t="s" s="2">
        <v>235</v>
      </c>
      <c r="P23" t="s" s="2">
        <v>20</v>
      </c>
      <c r="Q23" s="2"/>
      <c r="R23" t="s" s="2">
        <v>20</v>
      </c>
      <c r="S23" t="s" s="2">
        <v>20</v>
      </c>
      <c r="T23" t="s" s="2">
        <v>20</v>
      </c>
      <c r="U23" t="s" s="2">
        <v>20</v>
      </c>
      <c r="V23" t="s" s="2">
        <v>20</v>
      </c>
      <c r="W23" t="s" s="2">
        <v>20</v>
      </c>
      <c r="X23" t="s" s="2">
        <v>20</v>
      </c>
      <c r="Y23" t="s" s="2">
        <v>20</v>
      </c>
      <c r="Z23" t="s" s="2">
        <v>20</v>
      </c>
      <c r="AA23" t="s" s="2">
        <v>20</v>
      </c>
      <c r="AB23" t="s" s="2">
        <v>20</v>
      </c>
      <c r="AC23" t="s" s="2">
        <v>20</v>
      </c>
      <c r="AD23" t="s" s="2">
        <v>20</v>
      </c>
      <c r="AE23" t="s" s="2">
        <v>20</v>
      </c>
      <c r="AF23" t="s" s="2">
        <v>236</v>
      </c>
      <c r="AG23" t="s" s="2">
        <v>77</v>
      </c>
      <c r="AH23" t="s" s="2">
        <v>86</v>
      </c>
      <c r="AI23" t="s" s="2">
        <v>20</v>
      </c>
      <c r="AJ23" t="s" s="2">
        <v>98</v>
      </c>
      <c r="AK23" t="s" s="2">
        <v>20</v>
      </c>
      <c r="AL23" t="s" s="2">
        <v>237</v>
      </c>
      <c r="AM23" t="s" s="2">
        <v>20</v>
      </c>
      <c r="AN23" t="s" s="2">
        <v>238</v>
      </c>
    </row>
    <row r="24" hidden="true">
      <c r="A24" t="s" s="2">
        <v>239</v>
      </c>
      <c r="B24" t="s" s="2">
        <v>174</v>
      </c>
      <c r="C24" t="s" s="2">
        <v>240</v>
      </c>
      <c r="D24" t="s" s="2">
        <v>20</v>
      </c>
      <c r="E24" s="2"/>
      <c r="F24" t="s" s="2">
        <v>77</v>
      </c>
      <c r="G24" t="s" s="2">
        <v>86</v>
      </c>
      <c r="H24" t="s" s="2">
        <v>87</v>
      </c>
      <c r="I24" t="s" s="2">
        <v>20</v>
      </c>
      <c r="J24" t="s" s="2">
        <v>87</v>
      </c>
      <c r="K24" t="s" s="2">
        <v>175</v>
      </c>
      <c r="L24" t="s" s="2">
        <v>176</v>
      </c>
      <c r="M24" t="s" s="2">
        <v>177</v>
      </c>
      <c r="N24" t="s" s="2">
        <v>178</v>
      </c>
      <c r="O24" t="s" s="2">
        <v>179</v>
      </c>
      <c r="P24" t="s" s="2">
        <v>20</v>
      </c>
      <c r="Q24" s="2"/>
      <c r="R24" t="s" s="2">
        <v>20</v>
      </c>
      <c r="S24" t="s" s="2">
        <v>20</v>
      </c>
      <c r="T24" t="s" s="2">
        <v>20</v>
      </c>
      <c r="U24" t="s" s="2">
        <v>20</v>
      </c>
      <c r="V24" t="s" s="2">
        <v>20</v>
      </c>
      <c r="W24" t="s" s="2">
        <v>20</v>
      </c>
      <c r="X24" t="s" s="2">
        <v>188</v>
      </c>
      <c r="Y24" s="2"/>
      <c r="Z24" t="s" s="2">
        <v>241</v>
      </c>
      <c r="AA24" t="s" s="2">
        <v>20</v>
      </c>
      <c r="AB24" t="s" s="2">
        <v>20</v>
      </c>
      <c r="AC24" t="s" s="2">
        <v>20</v>
      </c>
      <c r="AD24" t="s" s="2">
        <v>20</v>
      </c>
      <c r="AE24" t="s" s="2">
        <v>20</v>
      </c>
      <c r="AF24" t="s" s="2">
        <v>182</v>
      </c>
      <c r="AG24" t="s" s="2">
        <v>77</v>
      </c>
      <c r="AH24" t="s" s="2">
        <v>78</v>
      </c>
      <c r="AI24" t="s" s="2">
        <v>20</v>
      </c>
      <c r="AJ24" t="s" s="2">
        <v>98</v>
      </c>
      <c r="AK24" t="s" s="2">
        <v>20</v>
      </c>
      <c r="AL24" t="s" s="2">
        <v>183</v>
      </c>
      <c r="AM24" t="s" s="2">
        <v>20</v>
      </c>
      <c r="AN24" t="s" s="2">
        <v>184</v>
      </c>
    </row>
    <row r="25" hidden="true">
      <c r="A25" t="s" s="2">
        <v>242</v>
      </c>
      <c r="B25" t="s" s="2">
        <v>192</v>
      </c>
      <c r="C25" s="2"/>
      <c r="D25" t="s" s="2">
        <v>20</v>
      </c>
      <c r="E25" s="2"/>
      <c r="F25" t="s" s="2">
        <v>77</v>
      </c>
      <c r="G25" t="s" s="2">
        <v>86</v>
      </c>
      <c r="H25" t="s" s="2">
        <v>20</v>
      </c>
      <c r="I25" t="s" s="2">
        <v>20</v>
      </c>
      <c r="J25" t="s" s="2">
        <v>20</v>
      </c>
      <c r="K25" t="s" s="2">
        <v>163</v>
      </c>
      <c r="L25" t="s" s="2">
        <v>164</v>
      </c>
      <c r="M25" t="s" s="2">
        <v>165</v>
      </c>
      <c r="N25" s="2"/>
      <c r="O25" s="2"/>
      <c r="P25" t="s" s="2">
        <v>20</v>
      </c>
      <c r="Q25" s="2"/>
      <c r="R25" t="s" s="2">
        <v>20</v>
      </c>
      <c r="S25" t="s" s="2">
        <v>20</v>
      </c>
      <c r="T25" t="s" s="2">
        <v>20</v>
      </c>
      <c r="U25" t="s" s="2">
        <v>20</v>
      </c>
      <c r="V25" t="s" s="2">
        <v>20</v>
      </c>
      <c r="W25" t="s" s="2">
        <v>20</v>
      </c>
      <c r="X25" t="s" s="2">
        <v>20</v>
      </c>
      <c r="Y25" t="s" s="2">
        <v>20</v>
      </c>
      <c r="Z25" t="s" s="2">
        <v>20</v>
      </c>
      <c r="AA25" t="s" s="2">
        <v>20</v>
      </c>
      <c r="AB25" t="s" s="2">
        <v>20</v>
      </c>
      <c r="AC25" t="s" s="2">
        <v>20</v>
      </c>
      <c r="AD25" t="s" s="2">
        <v>20</v>
      </c>
      <c r="AE25" t="s" s="2">
        <v>20</v>
      </c>
      <c r="AF25" t="s" s="2">
        <v>166</v>
      </c>
      <c r="AG25" t="s" s="2">
        <v>77</v>
      </c>
      <c r="AH25" t="s" s="2">
        <v>86</v>
      </c>
      <c r="AI25" t="s" s="2">
        <v>20</v>
      </c>
      <c r="AJ25" t="s" s="2">
        <v>20</v>
      </c>
      <c r="AK25" t="s" s="2">
        <v>20</v>
      </c>
      <c r="AL25" t="s" s="2">
        <v>167</v>
      </c>
      <c r="AM25" t="s" s="2">
        <v>20</v>
      </c>
      <c r="AN25" t="s" s="2">
        <v>20</v>
      </c>
    </row>
    <row r="26" hidden="true">
      <c r="A26" t="s" s="2">
        <v>243</v>
      </c>
      <c r="B26" t="s" s="2">
        <v>194</v>
      </c>
      <c r="C26" s="2"/>
      <c r="D26" t="s" s="2">
        <v>131</v>
      </c>
      <c r="E26" s="2"/>
      <c r="F26" t="s" s="2">
        <v>77</v>
      </c>
      <c r="G26" t="s" s="2">
        <v>78</v>
      </c>
      <c r="H26" t="s" s="2">
        <v>20</v>
      </c>
      <c r="I26" t="s" s="2">
        <v>20</v>
      </c>
      <c r="J26" t="s" s="2">
        <v>20</v>
      </c>
      <c r="K26" t="s" s="2">
        <v>132</v>
      </c>
      <c r="L26" t="s" s="2">
        <v>133</v>
      </c>
      <c r="M26" t="s" s="2">
        <v>169</v>
      </c>
      <c r="N26" t="s" s="2">
        <v>135</v>
      </c>
      <c r="O26" s="2"/>
      <c r="P26" t="s" s="2">
        <v>20</v>
      </c>
      <c r="Q26" s="2"/>
      <c r="R26" t="s" s="2">
        <v>20</v>
      </c>
      <c r="S26" t="s" s="2">
        <v>20</v>
      </c>
      <c r="T26" t="s" s="2">
        <v>20</v>
      </c>
      <c r="U26" t="s" s="2">
        <v>20</v>
      </c>
      <c r="V26" t="s" s="2">
        <v>20</v>
      </c>
      <c r="W26" t="s" s="2">
        <v>20</v>
      </c>
      <c r="X26" t="s" s="2">
        <v>20</v>
      </c>
      <c r="Y26" t="s" s="2">
        <v>20</v>
      </c>
      <c r="Z26" t="s" s="2">
        <v>20</v>
      </c>
      <c r="AA26" t="s" s="2">
        <v>20</v>
      </c>
      <c r="AB26" t="s" s="2">
        <v>170</v>
      </c>
      <c r="AC26" t="s" s="2">
        <v>171</v>
      </c>
      <c r="AD26" t="s" s="2">
        <v>20</v>
      </c>
      <c r="AE26" t="s" s="2">
        <v>172</v>
      </c>
      <c r="AF26" t="s" s="2">
        <v>173</v>
      </c>
      <c r="AG26" t="s" s="2">
        <v>77</v>
      </c>
      <c r="AH26" t="s" s="2">
        <v>78</v>
      </c>
      <c r="AI26" t="s" s="2">
        <v>20</v>
      </c>
      <c r="AJ26" t="s" s="2">
        <v>137</v>
      </c>
      <c r="AK26" t="s" s="2">
        <v>20</v>
      </c>
      <c r="AL26" t="s" s="2">
        <v>167</v>
      </c>
      <c r="AM26" t="s" s="2">
        <v>20</v>
      </c>
      <c r="AN26" t="s" s="2">
        <v>20</v>
      </c>
    </row>
    <row r="27" hidden="true">
      <c r="A27" t="s" s="2">
        <v>244</v>
      </c>
      <c r="B27" t="s" s="2">
        <v>196</v>
      </c>
      <c r="C27" s="2"/>
      <c r="D27" t="s" s="2">
        <v>20</v>
      </c>
      <c r="E27" s="2"/>
      <c r="F27" t="s" s="2">
        <v>77</v>
      </c>
      <c r="G27" t="s" s="2">
        <v>86</v>
      </c>
      <c r="H27" t="s" s="2">
        <v>20</v>
      </c>
      <c r="I27" t="s" s="2">
        <v>20</v>
      </c>
      <c r="J27" t="s" s="2">
        <v>87</v>
      </c>
      <c r="K27" t="s" s="2">
        <v>100</v>
      </c>
      <c r="L27" t="s" s="2">
        <v>245</v>
      </c>
      <c r="M27" t="s" s="2">
        <v>246</v>
      </c>
      <c r="N27" t="s" s="2">
        <v>247</v>
      </c>
      <c r="O27" t="s" s="2">
        <v>248</v>
      </c>
      <c r="P27" t="s" s="2">
        <v>20</v>
      </c>
      <c r="Q27" s="2"/>
      <c r="R27" t="s" s="2">
        <v>20</v>
      </c>
      <c r="S27" t="s" s="2">
        <v>249</v>
      </c>
      <c r="T27" t="s" s="2">
        <v>20</v>
      </c>
      <c r="U27" t="s" s="2">
        <v>20</v>
      </c>
      <c r="V27" t="s" s="2">
        <v>20</v>
      </c>
      <c r="W27" t="s" s="2">
        <v>20</v>
      </c>
      <c r="X27" t="s" s="2">
        <v>20</v>
      </c>
      <c r="Y27" t="s" s="2">
        <v>20</v>
      </c>
      <c r="Z27" t="s" s="2">
        <v>20</v>
      </c>
      <c r="AA27" t="s" s="2">
        <v>20</v>
      </c>
      <c r="AB27" t="s" s="2">
        <v>20</v>
      </c>
      <c r="AC27" t="s" s="2">
        <v>20</v>
      </c>
      <c r="AD27" t="s" s="2">
        <v>20</v>
      </c>
      <c r="AE27" t="s" s="2">
        <v>20</v>
      </c>
      <c r="AF27" t="s" s="2">
        <v>201</v>
      </c>
      <c r="AG27" t="s" s="2">
        <v>77</v>
      </c>
      <c r="AH27" t="s" s="2">
        <v>86</v>
      </c>
      <c r="AI27" t="s" s="2">
        <v>20</v>
      </c>
      <c r="AJ27" t="s" s="2">
        <v>98</v>
      </c>
      <c r="AK27" t="s" s="2">
        <v>20</v>
      </c>
      <c r="AL27" t="s" s="2">
        <v>202</v>
      </c>
      <c r="AM27" t="s" s="2">
        <v>20</v>
      </c>
      <c r="AN27" t="s" s="2">
        <v>203</v>
      </c>
    </row>
    <row r="28" hidden="true">
      <c r="A28" t="s" s="2">
        <v>250</v>
      </c>
      <c r="B28" t="s" s="2">
        <v>205</v>
      </c>
      <c r="C28" s="2"/>
      <c r="D28" t="s" s="2">
        <v>20</v>
      </c>
      <c r="E28" s="2"/>
      <c r="F28" t="s" s="2">
        <v>77</v>
      </c>
      <c r="G28" t="s" s="2">
        <v>86</v>
      </c>
      <c r="H28" t="s" s="2">
        <v>20</v>
      </c>
      <c r="I28" t="s" s="2">
        <v>20</v>
      </c>
      <c r="J28" t="s" s="2">
        <v>87</v>
      </c>
      <c r="K28" t="s" s="2">
        <v>163</v>
      </c>
      <c r="L28" t="s" s="2">
        <v>206</v>
      </c>
      <c r="M28" t="s" s="2">
        <v>207</v>
      </c>
      <c r="N28" t="s" s="2">
        <v>208</v>
      </c>
      <c r="O28" s="2"/>
      <c r="P28" t="s" s="2">
        <v>20</v>
      </c>
      <c r="Q28" s="2"/>
      <c r="R28" t="s" s="2">
        <v>20</v>
      </c>
      <c r="S28" t="s" s="2">
        <v>20</v>
      </c>
      <c r="T28" t="s" s="2">
        <v>20</v>
      </c>
      <c r="U28" t="s" s="2">
        <v>20</v>
      </c>
      <c r="V28" t="s" s="2">
        <v>20</v>
      </c>
      <c r="W28" t="s" s="2">
        <v>20</v>
      </c>
      <c r="X28" t="s" s="2">
        <v>20</v>
      </c>
      <c r="Y28" t="s" s="2">
        <v>20</v>
      </c>
      <c r="Z28" t="s" s="2">
        <v>20</v>
      </c>
      <c r="AA28" t="s" s="2">
        <v>20</v>
      </c>
      <c r="AB28" t="s" s="2">
        <v>20</v>
      </c>
      <c r="AC28" t="s" s="2">
        <v>20</v>
      </c>
      <c r="AD28" t="s" s="2">
        <v>20</v>
      </c>
      <c r="AE28" t="s" s="2">
        <v>20</v>
      </c>
      <c r="AF28" t="s" s="2">
        <v>209</v>
      </c>
      <c r="AG28" t="s" s="2">
        <v>77</v>
      </c>
      <c r="AH28" t="s" s="2">
        <v>86</v>
      </c>
      <c r="AI28" t="s" s="2">
        <v>20</v>
      </c>
      <c r="AJ28" t="s" s="2">
        <v>98</v>
      </c>
      <c r="AK28" t="s" s="2">
        <v>20</v>
      </c>
      <c r="AL28" t="s" s="2">
        <v>210</v>
      </c>
      <c r="AM28" t="s" s="2">
        <v>20</v>
      </c>
      <c r="AN28" t="s" s="2">
        <v>211</v>
      </c>
    </row>
    <row r="29" hidden="true">
      <c r="A29" t="s" s="2">
        <v>251</v>
      </c>
      <c r="B29" t="s" s="2">
        <v>213</v>
      </c>
      <c r="C29" s="2"/>
      <c r="D29" t="s" s="2">
        <v>20</v>
      </c>
      <c r="E29" s="2"/>
      <c r="F29" t="s" s="2">
        <v>77</v>
      </c>
      <c r="G29" t="s" s="2">
        <v>86</v>
      </c>
      <c r="H29" t="s" s="2">
        <v>20</v>
      </c>
      <c r="I29" t="s" s="2">
        <v>20</v>
      </c>
      <c r="J29" t="s" s="2">
        <v>87</v>
      </c>
      <c r="K29" t="s" s="2">
        <v>106</v>
      </c>
      <c r="L29" t="s" s="2">
        <v>214</v>
      </c>
      <c r="M29" t="s" s="2">
        <v>215</v>
      </c>
      <c r="N29" s="2"/>
      <c r="O29" t="s" s="2">
        <v>216</v>
      </c>
      <c r="P29" t="s" s="2">
        <v>20</v>
      </c>
      <c r="Q29" s="2"/>
      <c r="R29" t="s" s="2">
        <v>20</v>
      </c>
      <c r="S29" t="s" s="2">
        <v>20</v>
      </c>
      <c r="T29" t="s" s="2">
        <v>20</v>
      </c>
      <c r="U29" t="s" s="2">
        <v>20</v>
      </c>
      <c r="V29" t="s" s="2">
        <v>20</v>
      </c>
      <c r="W29" t="s" s="2">
        <v>20</v>
      </c>
      <c r="X29" t="s" s="2">
        <v>20</v>
      </c>
      <c r="Y29" t="s" s="2">
        <v>252</v>
      </c>
      <c r="Z29" t="s" s="2">
        <v>20</v>
      </c>
      <c r="AA29" t="s" s="2">
        <v>20</v>
      </c>
      <c r="AB29" t="s" s="2">
        <v>20</v>
      </c>
      <c r="AC29" t="s" s="2">
        <v>20</v>
      </c>
      <c r="AD29" t="s" s="2">
        <v>20</v>
      </c>
      <c r="AE29" t="s" s="2">
        <v>20</v>
      </c>
      <c r="AF29" t="s" s="2">
        <v>218</v>
      </c>
      <c r="AG29" t="s" s="2">
        <v>77</v>
      </c>
      <c r="AH29" t="s" s="2">
        <v>86</v>
      </c>
      <c r="AI29" t="s" s="2">
        <v>20</v>
      </c>
      <c r="AJ29" t="s" s="2">
        <v>98</v>
      </c>
      <c r="AK29" t="s" s="2">
        <v>20</v>
      </c>
      <c r="AL29" t="s" s="2">
        <v>219</v>
      </c>
      <c r="AM29" t="s" s="2">
        <v>20</v>
      </c>
      <c r="AN29" t="s" s="2">
        <v>220</v>
      </c>
    </row>
    <row r="30" hidden="true">
      <c r="A30" t="s" s="2">
        <v>253</v>
      </c>
      <c r="B30" t="s" s="2">
        <v>222</v>
      </c>
      <c r="C30" s="2"/>
      <c r="D30" t="s" s="2">
        <v>20</v>
      </c>
      <c r="E30" s="2"/>
      <c r="F30" t="s" s="2">
        <v>77</v>
      </c>
      <c r="G30" t="s" s="2">
        <v>86</v>
      </c>
      <c r="H30" t="s" s="2">
        <v>20</v>
      </c>
      <c r="I30" t="s" s="2">
        <v>20</v>
      </c>
      <c r="J30" t="s" s="2">
        <v>87</v>
      </c>
      <c r="K30" t="s" s="2">
        <v>163</v>
      </c>
      <c r="L30" t="s" s="2">
        <v>223</v>
      </c>
      <c r="M30" t="s" s="2">
        <v>224</v>
      </c>
      <c r="N30" s="2"/>
      <c r="O30" t="s" s="2">
        <v>225</v>
      </c>
      <c r="P30" t="s" s="2">
        <v>20</v>
      </c>
      <c r="Q30" s="2"/>
      <c r="R30" t="s" s="2">
        <v>20</v>
      </c>
      <c r="S30" t="s" s="2">
        <v>20</v>
      </c>
      <c r="T30" t="s" s="2">
        <v>20</v>
      </c>
      <c r="U30" t="s" s="2">
        <v>20</v>
      </c>
      <c r="V30" t="s" s="2">
        <v>20</v>
      </c>
      <c r="W30" t="s" s="2">
        <v>20</v>
      </c>
      <c r="X30" t="s" s="2">
        <v>20</v>
      </c>
      <c r="Y30" t="s" s="2">
        <v>20</v>
      </c>
      <c r="Z30" t="s" s="2">
        <v>20</v>
      </c>
      <c r="AA30" t="s" s="2">
        <v>20</v>
      </c>
      <c r="AB30" t="s" s="2">
        <v>20</v>
      </c>
      <c r="AC30" t="s" s="2">
        <v>20</v>
      </c>
      <c r="AD30" t="s" s="2">
        <v>20</v>
      </c>
      <c r="AE30" t="s" s="2">
        <v>20</v>
      </c>
      <c r="AF30" t="s" s="2">
        <v>226</v>
      </c>
      <c r="AG30" t="s" s="2">
        <v>77</v>
      </c>
      <c r="AH30" t="s" s="2">
        <v>86</v>
      </c>
      <c r="AI30" t="s" s="2">
        <v>20</v>
      </c>
      <c r="AJ30" t="s" s="2">
        <v>98</v>
      </c>
      <c r="AK30" t="s" s="2">
        <v>20</v>
      </c>
      <c r="AL30" t="s" s="2">
        <v>227</v>
      </c>
      <c r="AM30" t="s" s="2">
        <v>20</v>
      </c>
      <c r="AN30" t="s" s="2">
        <v>228</v>
      </c>
    </row>
    <row r="31" hidden="true">
      <c r="A31" t="s" s="2">
        <v>254</v>
      </c>
      <c r="B31" t="s" s="2">
        <v>230</v>
      </c>
      <c r="C31" s="2"/>
      <c r="D31" t="s" s="2">
        <v>20</v>
      </c>
      <c r="E31" s="2"/>
      <c r="F31" t="s" s="2">
        <v>77</v>
      </c>
      <c r="G31" t="s" s="2">
        <v>86</v>
      </c>
      <c r="H31" t="s" s="2">
        <v>20</v>
      </c>
      <c r="I31" t="s" s="2">
        <v>20</v>
      </c>
      <c r="J31" t="s" s="2">
        <v>87</v>
      </c>
      <c r="K31" t="s" s="2">
        <v>231</v>
      </c>
      <c r="L31" t="s" s="2">
        <v>232</v>
      </c>
      <c r="M31" t="s" s="2">
        <v>233</v>
      </c>
      <c r="N31" t="s" s="2">
        <v>234</v>
      </c>
      <c r="O31" t="s" s="2">
        <v>235</v>
      </c>
      <c r="P31" t="s" s="2">
        <v>20</v>
      </c>
      <c r="Q31" s="2"/>
      <c r="R31" t="s" s="2">
        <v>20</v>
      </c>
      <c r="S31" t="s" s="2">
        <v>20</v>
      </c>
      <c r="T31" t="s" s="2">
        <v>20</v>
      </c>
      <c r="U31" t="s" s="2">
        <v>20</v>
      </c>
      <c r="V31" t="s" s="2">
        <v>20</v>
      </c>
      <c r="W31" t="s" s="2">
        <v>20</v>
      </c>
      <c r="X31" t="s" s="2">
        <v>20</v>
      </c>
      <c r="Y31" t="s" s="2">
        <v>20</v>
      </c>
      <c r="Z31" t="s" s="2">
        <v>20</v>
      </c>
      <c r="AA31" t="s" s="2">
        <v>20</v>
      </c>
      <c r="AB31" t="s" s="2">
        <v>20</v>
      </c>
      <c r="AC31" t="s" s="2">
        <v>20</v>
      </c>
      <c r="AD31" t="s" s="2">
        <v>20</v>
      </c>
      <c r="AE31" t="s" s="2">
        <v>20</v>
      </c>
      <c r="AF31" t="s" s="2">
        <v>236</v>
      </c>
      <c r="AG31" t="s" s="2">
        <v>77</v>
      </c>
      <c r="AH31" t="s" s="2">
        <v>86</v>
      </c>
      <c r="AI31" t="s" s="2">
        <v>20</v>
      </c>
      <c r="AJ31" t="s" s="2">
        <v>98</v>
      </c>
      <c r="AK31" t="s" s="2">
        <v>20</v>
      </c>
      <c r="AL31" t="s" s="2">
        <v>237</v>
      </c>
      <c r="AM31" t="s" s="2">
        <v>20</v>
      </c>
      <c r="AN31" t="s" s="2">
        <v>238</v>
      </c>
    </row>
    <row r="32" hidden="true">
      <c r="A32" t="s" s="2">
        <v>255</v>
      </c>
      <c r="B32" t="s" s="2">
        <v>174</v>
      </c>
      <c r="C32" t="s" s="2">
        <v>256</v>
      </c>
      <c r="D32" t="s" s="2">
        <v>20</v>
      </c>
      <c r="E32" s="2"/>
      <c r="F32" t="s" s="2">
        <v>77</v>
      </c>
      <c r="G32" t="s" s="2">
        <v>86</v>
      </c>
      <c r="H32" t="s" s="2">
        <v>87</v>
      </c>
      <c r="I32" t="s" s="2">
        <v>20</v>
      </c>
      <c r="J32" t="s" s="2">
        <v>87</v>
      </c>
      <c r="K32" t="s" s="2">
        <v>175</v>
      </c>
      <c r="L32" t="s" s="2">
        <v>257</v>
      </c>
      <c r="M32" t="s" s="2">
        <v>258</v>
      </c>
      <c r="N32" t="s" s="2">
        <v>178</v>
      </c>
      <c r="O32" t="s" s="2">
        <v>179</v>
      </c>
      <c r="P32" t="s" s="2">
        <v>20</v>
      </c>
      <c r="Q32" s="2"/>
      <c r="R32" t="s" s="2">
        <v>20</v>
      </c>
      <c r="S32" t="s" s="2">
        <v>20</v>
      </c>
      <c r="T32" t="s" s="2">
        <v>20</v>
      </c>
      <c r="U32" t="s" s="2">
        <v>20</v>
      </c>
      <c r="V32" t="s" s="2">
        <v>20</v>
      </c>
      <c r="W32" t="s" s="2">
        <v>20</v>
      </c>
      <c r="X32" t="s" s="2">
        <v>20</v>
      </c>
      <c r="Y32" t="s" s="2">
        <v>20</v>
      </c>
      <c r="Z32" t="s" s="2">
        <v>20</v>
      </c>
      <c r="AA32" t="s" s="2">
        <v>20</v>
      </c>
      <c r="AB32" t="s" s="2">
        <v>20</v>
      </c>
      <c r="AC32" t="s" s="2">
        <v>20</v>
      </c>
      <c r="AD32" t="s" s="2">
        <v>20</v>
      </c>
      <c r="AE32" t="s" s="2">
        <v>20</v>
      </c>
      <c r="AF32" t="s" s="2">
        <v>182</v>
      </c>
      <c r="AG32" t="s" s="2">
        <v>77</v>
      </c>
      <c r="AH32" t="s" s="2">
        <v>78</v>
      </c>
      <c r="AI32" t="s" s="2">
        <v>20</v>
      </c>
      <c r="AJ32" t="s" s="2">
        <v>259</v>
      </c>
      <c r="AK32" t="s" s="2">
        <v>20</v>
      </c>
      <c r="AL32" t="s" s="2">
        <v>183</v>
      </c>
      <c r="AM32" t="s" s="2">
        <v>20</v>
      </c>
      <c r="AN32" t="s" s="2">
        <v>184</v>
      </c>
    </row>
    <row r="33" hidden="true">
      <c r="A33" t="s" s="2">
        <v>260</v>
      </c>
      <c r="B33" t="s" s="2">
        <v>260</v>
      </c>
      <c r="C33" s="2"/>
      <c r="D33" t="s" s="2">
        <v>20</v>
      </c>
      <c r="E33" s="2"/>
      <c r="F33" t="s" s="2">
        <v>77</v>
      </c>
      <c r="G33" t="s" s="2">
        <v>86</v>
      </c>
      <c r="H33" t="s" s="2">
        <v>87</v>
      </c>
      <c r="I33" t="s" s="2">
        <v>20</v>
      </c>
      <c r="J33" t="s" s="2">
        <v>87</v>
      </c>
      <c r="K33" t="s" s="2">
        <v>163</v>
      </c>
      <c r="L33" t="s" s="2">
        <v>261</v>
      </c>
      <c r="M33" t="s" s="2">
        <v>262</v>
      </c>
      <c r="N33" t="s" s="2">
        <v>263</v>
      </c>
      <c r="O33" t="s" s="2">
        <v>264</v>
      </c>
      <c r="P33" t="s" s="2">
        <v>20</v>
      </c>
      <c r="Q33" s="2"/>
      <c r="R33" t="s" s="2">
        <v>20</v>
      </c>
      <c r="S33" t="s" s="2">
        <v>20</v>
      </c>
      <c r="T33" t="s" s="2">
        <v>20</v>
      </c>
      <c r="U33" t="s" s="2">
        <v>20</v>
      </c>
      <c r="V33" t="s" s="2">
        <v>20</v>
      </c>
      <c r="W33" t="s" s="2">
        <v>20</v>
      </c>
      <c r="X33" t="s" s="2">
        <v>20</v>
      </c>
      <c r="Y33" t="s" s="2">
        <v>20</v>
      </c>
      <c r="Z33" t="s" s="2">
        <v>20</v>
      </c>
      <c r="AA33" t="s" s="2">
        <v>20</v>
      </c>
      <c r="AB33" t="s" s="2">
        <v>20</v>
      </c>
      <c r="AC33" t="s" s="2">
        <v>20</v>
      </c>
      <c r="AD33" t="s" s="2">
        <v>20</v>
      </c>
      <c r="AE33" t="s" s="2">
        <v>20</v>
      </c>
      <c r="AF33" t="s" s="2">
        <v>265</v>
      </c>
      <c r="AG33" t="s" s="2">
        <v>77</v>
      </c>
      <c r="AH33" t="s" s="2">
        <v>86</v>
      </c>
      <c r="AI33" t="s" s="2">
        <v>20</v>
      </c>
      <c r="AJ33" t="s" s="2">
        <v>98</v>
      </c>
      <c r="AK33" t="s" s="2">
        <v>20</v>
      </c>
      <c r="AL33" t="s" s="2">
        <v>266</v>
      </c>
      <c r="AM33" t="s" s="2">
        <v>20</v>
      </c>
      <c r="AN33" t="s" s="2">
        <v>267</v>
      </c>
    </row>
    <row r="34" hidden="true">
      <c r="A34" t="s" s="2">
        <v>268</v>
      </c>
      <c r="B34" t="s" s="2">
        <v>268</v>
      </c>
      <c r="C34" s="2"/>
      <c r="D34" t="s" s="2">
        <v>20</v>
      </c>
      <c r="E34" s="2"/>
      <c r="F34" t="s" s="2">
        <v>77</v>
      </c>
      <c r="G34" t="s" s="2">
        <v>86</v>
      </c>
      <c r="H34" t="s" s="2">
        <v>20</v>
      </c>
      <c r="I34" t="s" s="2">
        <v>87</v>
      </c>
      <c r="J34" t="s" s="2">
        <v>87</v>
      </c>
      <c r="K34" t="s" s="2">
        <v>106</v>
      </c>
      <c r="L34" t="s" s="2">
        <v>269</v>
      </c>
      <c r="M34" t="s" s="2">
        <v>270</v>
      </c>
      <c r="N34" t="s" s="2">
        <v>271</v>
      </c>
      <c r="O34" s="2"/>
      <c r="P34" t="s" s="2">
        <v>20</v>
      </c>
      <c r="Q34" s="2"/>
      <c r="R34" t="s" s="2">
        <v>20</v>
      </c>
      <c r="S34" t="s" s="2">
        <v>20</v>
      </c>
      <c r="T34" t="s" s="2">
        <v>20</v>
      </c>
      <c r="U34" t="s" s="2">
        <v>20</v>
      </c>
      <c r="V34" t="s" s="2">
        <v>20</v>
      </c>
      <c r="W34" t="s" s="2">
        <v>20</v>
      </c>
      <c r="X34" t="s" s="2">
        <v>188</v>
      </c>
      <c r="Y34" t="s" s="2">
        <v>272</v>
      </c>
      <c r="Z34" t="s" s="2">
        <v>273</v>
      </c>
      <c r="AA34" t="s" s="2">
        <v>20</v>
      </c>
      <c r="AB34" t="s" s="2">
        <v>20</v>
      </c>
      <c r="AC34" t="s" s="2">
        <v>20</v>
      </c>
      <c r="AD34" t="s" s="2">
        <v>20</v>
      </c>
      <c r="AE34" t="s" s="2">
        <v>20</v>
      </c>
      <c r="AF34" t="s" s="2">
        <v>268</v>
      </c>
      <c r="AG34" t="s" s="2">
        <v>77</v>
      </c>
      <c r="AH34" t="s" s="2">
        <v>86</v>
      </c>
      <c r="AI34" t="s" s="2">
        <v>20</v>
      </c>
      <c r="AJ34" t="s" s="2">
        <v>98</v>
      </c>
      <c r="AK34" t="s" s="2">
        <v>20</v>
      </c>
      <c r="AL34" t="s" s="2">
        <v>274</v>
      </c>
      <c r="AM34" t="s" s="2">
        <v>20</v>
      </c>
      <c r="AN34" t="s" s="2">
        <v>20</v>
      </c>
    </row>
    <row r="35" hidden="true">
      <c r="A35" t="s" s="2">
        <v>275</v>
      </c>
      <c r="B35" t="s" s="2">
        <v>275</v>
      </c>
      <c r="C35" s="2"/>
      <c r="D35" t="s" s="2">
        <v>20</v>
      </c>
      <c r="E35" s="2"/>
      <c r="F35" t="s" s="2">
        <v>77</v>
      </c>
      <c r="G35" t="s" s="2">
        <v>86</v>
      </c>
      <c r="H35" t="s" s="2">
        <v>20</v>
      </c>
      <c r="I35" t="s" s="2">
        <v>20</v>
      </c>
      <c r="J35" t="s" s="2">
        <v>87</v>
      </c>
      <c r="K35" t="s" s="2">
        <v>276</v>
      </c>
      <c r="L35" t="s" s="2">
        <v>277</v>
      </c>
      <c r="M35" t="s" s="2">
        <v>278</v>
      </c>
      <c r="N35" s="2"/>
      <c r="O35" s="2"/>
      <c r="P35" t="s" s="2">
        <v>20</v>
      </c>
      <c r="Q35" s="2"/>
      <c r="R35" t="s" s="2">
        <v>20</v>
      </c>
      <c r="S35" t="s" s="2">
        <v>20</v>
      </c>
      <c r="T35" t="s" s="2">
        <v>20</v>
      </c>
      <c r="U35" t="s" s="2">
        <v>20</v>
      </c>
      <c r="V35" t="s" s="2">
        <v>20</v>
      </c>
      <c r="W35" t="s" s="2">
        <v>20</v>
      </c>
      <c r="X35" t="s" s="2">
        <v>20</v>
      </c>
      <c r="Y35" t="s" s="2">
        <v>20</v>
      </c>
      <c r="Z35" t="s" s="2">
        <v>20</v>
      </c>
      <c r="AA35" t="s" s="2">
        <v>20</v>
      </c>
      <c r="AB35" t="s" s="2">
        <v>20</v>
      </c>
      <c r="AC35" t="s" s="2">
        <v>20</v>
      </c>
      <c r="AD35" t="s" s="2">
        <v>20</v>
      </c>
      <c r="AE35" t="s" s="2">
        <v>20</v>
      </c>
      <c r="AF35" t="s" s="2">
        <v>275</v>
      </c>
      <c r="AG35" t="s" s="2">
        <v>77</v>
      </c>
      <c r="AH35" t="s" s="2">
        <v>86</v>
      </c>
      <c r="AI35" t="s" s="2">
        <v>20</v>
      </c>
      <c r="AJ35" t="s" s="2">
        <v>98</v>
      </c>
      <c r="AK35" t="s" s="2">
        <v>279</v>
      </c>
      <c r="AL35" t="s" s="2">
        <v>280</v>
      </c>
      <c r="AM35" t="s" s="2">
        <v>281</v>
      </c>
      <c r="AN35" t="s" s="2">
        <v>282</v>
      </c>
    </row>
    <row r="36" hidden="true">
      <c r="A36" t="s" s="2">
        <v>283</v>
      </c>
      <c r="B36" t="s" s="2">
        <v>283</v>
      </c>
      <c r="C36" s="2"/>
      <c r="D36" t="s" s="2">
        <v>20</v>
      </c>
      <c r="E36" s="2"/>
      <c r="F36" t="s" s="2">
        <v>77</v>
      </c>
      <c r="G36" t="s" s="2">
        <v>86</v>
      </c>
      <c r="H36" t="s" s="2">
        <v>20</v>
      </c>
      <c r="I36" t="s" s="2">
        <v>20</v>
      </c>
      <c r="J36" t="s" s="2">
        <v>20</v>
      </c>
      <c r="K36" t="s" s="2">
        <v>151</v>
      </c>
      <c r="L36" t="s" s="2">
        <v>284</v>
      </c>
      <c r="M36" t="s" s="2">
        <v>285</v>
      </c>
      <c r="N36" t="s" s="2">
        <v>286</v>
      </c>
      <c r="O36" s="2"/>
      <c r="P36" t="s" s="2">
        <v>20</v>
      </c>
      <c r="Q36" s="2"/>
      <c r="R36" t="s" s="2">
        <v>20</v>
      </c>
      <c r="S36" t="s" s="2">
        <v>20</v>
      </c>
      <c r="T36" t="s" s="2">
        <v>20</v>
      </c>
      <c r="U36" t="s" s="2">
        <v>20</v>
      </c>
      <c r="V36" t="s" s="2">
        <v>20</v>
      </c>
      <c r="W36" t="s" s="2">
        <v>20</v>
      </c>
      <c r="X36" t="s" s="2">
        <v>155</v>
      </c>
      <c r="Y36" t="s" s="2">
        <v>287</v>
      </c>
      <c r="Z36" t="s" s="2">
        <v>288</v>
      </c>
      <c r="AA36" t="s" s="2">
        <v>20</v>
      </c>
      <c r="AB36" t="s" s="2">
        <v>20</v>
      </c>
      <c r="AC36" t="s" s="2">
        <v>20</v>
      </c>
      <c r="AD36" t="s" s="2">
        <v>20</v>
      </c>
      <c r="AE36" t="s" s="2">
        <v>20</v>
      </c>
      <c r="AF36" t="s" s="2">
        <v>283</v>
      </c>
      <c r="AG36" t="s" s="2">
        <v>77</v>
      </c>
      <c r="AH36" t="s" s="2">
        <v>86</v>
      </c>
      <c r="AI36" t="s" s="2">
        <v>20</v>
      </c>
      <c r="AJ36" t="s" s="2">
        <v>98</v>
      </c>
      <c r="AK36" t="s" s="2">
        <v>289</v>
      </c>
      <c r="AL36" t="s" s="2">
        <v>290</v>
      </c>
      <c r="AM36" t="s" s="2">
        <v>20</v>
      </c>
      <c r="AN36" t="s" s="2">
        <v>291</v>
      </c>
    </row>
    <row r="37" hidden="true">
      <c r="A37" t="s" s="2">
        <v>292</v>
      </c>
      <c r="B37" t="s" s="2">
        <v>292</v>
      </c>
      <c r="C37" s="2"/>
      <c r="D37" t="s" s="2">
        <v>20</v>
      </c>
      <c r="E37" s="2"/>
      <c r="F37" t="s" s="2">
        <v>77</v>
      </c>
      <c r="G37" t="s" s="2">
        <v>86</v>
      </c>
      <c r="H37" t="s" s="2">
        <v>20</v>
      </c>
      <c r="I37" t="s" s="2">
        <v>20</v>
      </c>
      <c r="J37" t="s" s="2">
        <v>87</v>
      </c>
      <c r="K37" t="s" s="2">
        <v>293</v>
      </c>
      <c r="L37" t="s" s="2">
        <v>294</v>
      </c>
      <c r="M37" t="s" s="2">
        <v>295</v>
      </c>
      <c r="N37" s="2"/>
      <c r="O37" s="2"/>
      <c r="P37" t="s" s="2">
        <v>20</v>
      </c>
      <c r="Q37" s="2"/>
      <c r="R37" t="s" s="2">
        <v>20</v>
      </c>
      <c r="S37" t="s" s="2">
        <v>20</v>
      </c>
      <c r="T37" t="s" s="2">
        <v>20</v>
      </c>
      <c r="U37" t="s" s="2">
        <v>20</v>
      </c>
      <c r="V37" t="s" s="2">
        <v>20</v>
      </c>
      <c r="W37" t="s" s="2">
        <v>20</v>
      </c>
      <c r="X37" t="s" s="2">
        <v>20</v>
      </c>
      <c r="Y37" t="s" s="2">
        <v>20</v>
      </c>
      <c r="Z37" t="s" s="2">
        <v>20</v>
      </c>
      <c r="AA37" t="s" s="2">
        <v>20</v>
      </c>
      <c r="AB37" t="s" s="2">
        <v>20</v>
      </c>
      <c r="AC37" t="s" s="2">
        <v>20</v>
      </c>
      <c r="AD37" t="s" s="2">
        <v>20</v>
      </c>
      <c r="AE37" t="s" s="2">
        <v>20</v>
      </c>
      <c r="AF37" t="s" s="2">
        <v>292</v>
      </c>
      <c r="AG37" t="s" s="2">
        <v>77</v>
      </c>
      <c r="AH37" t="s" s="2">
        <v>86</v>
      </c>
      <c r="AI37" t="s" s="2">
        <v>20</v>
      </c>
      <c r="AJ37" t="s" s="2">
        <v>98</v>
      </c>
      <c r="AK37" t="s" s="2">
        <v>20</v>
      </c>
      <c r="AL37" t="s" s="2">
        <v>296</v>
      </c>
      <c r="AM37" t="s" s="2">
        <v>20</v>
      </c>
      <c r="AN37" t="s" s="2">
        <v>20</v>
      </c>
    </row>
    <row r="38" hidden="true">
      <c r="A38" t="s" s="2">
        <v>297</v>
      </c>
      <c r="B38" t="s" s="2">
        <v>297</v>
      </c>
      <c r="C38" s="2"/>
      <c r="D38" t="s" s="2">
        <v>20</v>
      </c>
      <c r="E38" s="2"/>
      <c r="F38" t="s" s="2">
        <v>86</v>
      </c>
      <c r="G38" t="s" s="2">
        <v>78</v>
      </c>
      <c r="H38" t="s" s="2">
        <v>87</v>
      </c>
      <c r="I38" t="s" s="2">
        <v>20</v>
      </c>
      <c r="J38" t="s" s="2">
        <v>20</v>
      </c>
      <c r="K38" t="s" s="2">
        <v>298</v>
      </c>
      <c r="L38" t="s" s="2">
        <v>299</v>
      </c>
      <c r="M38" t="s" s="2">
        <v>300</v>
      </c>
      <c r="N38" t="s" s="2">
        <v>301</v>
      </c>
      <c r="O38" s="2"/>
      <c r="P38" t="s" s="2">
        <v>20</v>
      </c>
      <c r="Q38" s="2"/>
      <c r="R38" t="s" s="2">
        <v>20</v>
      </c>
      <c r="S38" t="s" s="2">
        <v>20</v>
      </c>
      <c r="T38" t="s" s="2">
        <v>20</v>
      </c>
      <c r="U38" t="s" s="2">
        <v>20</v>
      </c>
      <c r="V38" t="s" s="2">
        <v>20</v>
      </c>
      <c r="W38" t="s" s="2">
        <v>20</v>
      </c>
      <c r="X38" t="s" s="2">
        <v>20</v>
      </c>
      <c r="Y38" t="s" s="2">
        <v>20</v>
      </c>
      <c r="Z38" t="s" s="2">
        <v>20</v>
      </c>
      <c r="AA38" t="s" s="2">
        <v>20</v>
      </c>
      <c r="AB38" t="s" s="2">
        <v>20</v>
      </c>
      <c r="AC38" t="s" s="2">
        <v>20</v>
      </c>
      <c r="AD38" t="s" s="2">
        <v>20</v>
      </c>
      <c r="AE38" t="s" s="2">
        <v>20</v>
      </c>
      <c r="AF38" t="s" s="2">
        <v>297</v>
      </c>
      <c r="AG38" t="s" s="2">
        <v>77</v>
      </c>
      <c r="AH38" t="s" s="2">
        <v>78</v>
      </c>
      <c r="AI38" t="s" s="2">
        <v>20</v>
      </c>
      <c r="AJ38" t="s" s="2">
        <v>98</v>
      </c>
      <c r="AK38" t="s" s="2">
        <v>20</v>
      </c>
      <c r="AL38" t="s" s="2">
        <v>302</v>
      </c>
      <c r="AM38" t="s" s="2">
        <v>20</v>
      </c>
      <c r="AN38" t="s" s="2">
        <v>20</v>
      </c>
    </row>
    <row r="39" hidden="true">
      <c r="A39" t="s" s="2">
        <v>303</v>
      </c>
      <c r="B39" t="s" s="2">
        <v>303</v>
      </c>
      <c r="C39" s="2"/>
      <c r="D39" t="s" s="2">
        <v>20</v>
      </c>
      <c r="E39" s="2"/>
      <c r="F39" t="s" s="2">
        <v>77</v>
      </c>
      <c r="G39" t="s" s="2">
        <v>86</v>
      </c>
      <c r="H39" t="s" s="2">
        <v>20</v>
      </c>
      <c r="I39" t="s" s="2">
        <v>20</v>
      </c>
      <c r="J39" t="s" s="2">
        <v>20</v>
      </c>
      <c r="K39" t="s" s="2">
        <v>163</v>
      </c>
      <c r="L39" t="s" s="2">
        <v>164</v>
      </c>
      <c r="M39" t="s" s="2">
        <v>165</v>
      </c>
      <c r="N39" s="2"/>
      <c r="O39" s="2"/>
      <c r="P39" t="s" s="2">
        <v>20</v>
      </c>
      <c r="Q39" s="2"/>
      <c r="R39" t="s" s="2">
        <v>20</v>
      </c>
      <c r="S39" t="s" s="2">
        <v>20</v>
      </c>
      <c r="T39" t="s" s="2">
        <v>20</v>
      </c>
      <c r="U39" t="s" s="2">
        <v>20</v>
      </c>
      <c r="V39" t="s" s="2">
        <v>20</v>
      </c>
      <c r="W39" t="s" s="2">
        <v>20</v>
      </c>
      <c r="X39" t="s" s="2">
        <v>20</v>
      </c>
      <c r="Y39" t="s" s="2">
        <v>20</v>
      </c>
      <c r="Z39" t="s" s="2">
        <v>20</v>
      </c>
      <c r="AA39" t="s" s="2">
        <v>20</v>
      </c>
      <c r="AB39" t="s" s="2">
        <v>20</v>
      </c>
      <c r="AC39" t="s" s="2">
        <v>20</v>
      </c>
      <c r="AD39" t="s" s="2">
        <v>20</v>
      </c>
      <c r="AE39" t="s" s="2">
        <v>20</v>
      </c>
      <c r="AF39" t="s" s="2">
        <v>166</v>
      </c>
      <c r="AG39" t="s" s="2">
        <v>77</v>
      </c>
      <c r="AH39" t="s" s="2">
        <v>86</v>
      </c>
      <c r="AI39" t="s" s="2">
        <v>20</v>
      </c>
      <c r="AJ39" t="s" s="2">
        <v>20</v>
      </c>
      <c r="AK39" t="s" s="2">
        <v>20</v>
      </c>
      <c r="AL39" t="s" s="2">
        <v>167</v>
      </c>
      <c r="AM39" t="s" s="2">
        <v>20</v>
      </c>
      <c r="AN39" t="s" s="2">
        <v>20</v>
      </c>
    </row>
    <row r="40" hidden="true">
      <c r="A40" t="s" s="2">
        <v>304</v>
      </c>
      <c r="B40" t="s" s="2">
        <v>304</v>
      </c>
      <c r="C40" s="2"/>
      <c r="D40" t="s" s="2">
        <v>131</v>
      </c>
      <c r="E40" s="2"/>
      <c r="F40" t="s" s="2">
        <v>77</v>
      </c>
      <c r="G40" t="s" s="2">
        <v>78</v>
      </c>
      <c r="H40" t="s" s="2">
        <v>20</v>
      </c>
      <c r="I40" t="s" s="2">
        <v>20</v>
      </c>
      <c r="J40" t="s" s="2">
        <v>20</v>
      </c>
      <c r="K40" t="s" s="2">
        <v>132</v>
      </c>
      <c r="L40" t="s" s="2">
        <v>133</v>
      </c>
      <c r="M40" t="s" s="2">
        <v>169</v>
      </c>
      <c r="N40" t="s" s="2">
        <v>135</v>
      </c>
      <c r="O40" s="2"/>
      <c r="P40" t="s" s="2">
        <v>20</v>
      </c>
      <c r="Q40" s="2"/>
      <c r="R40" t="s" s="2">
        <v>20</v>
      </c>
      <c r="S40" t="s" s="2">
        <v>20</v>
      </c>
      <c r="T40" t="s" s="2">
        <v>20</v>
      </c>
      <c r="U40" t="s" s="2">
        <v>20</v>
      </c>
      <c r="V40" t="s" s="2">
        <v>20</v>
      </c>
      <c r="W40" t="s" s="2">
        <v>20</v>
      </c>
      <c r="X40" t="s" s="2">
        <v>20</v>
      </c>
      <c r="Y40" t="s" s="2">
        <v>20</v>
      </c>
      <c r="Z40" t="s" s="2">
        <v>20</v>
      </c>
      <c r="AA40" t="s" s="2">
        <v>20</v>
      </c>
      <c r="AB40" t="s" s="2">
        <v>20</v>
      </c>
      <c r="AC40" t="s" s="2">
        <v>20</v>
      </c>
      <c r="AD40" t="s" s="2">
        <v>20</v>
      </c>
      <c r="AE40" t="s" s="2">
        <v>20</v>
      </c>
      <c r="AF40" t="s" s="2">
        <v>173</v>
      </c>
      <c r="AG40" t="s" s="2">
        <v>77</v>
      </c>
      <c r="AH40" t="s" s="2">
        <v>78</v>
      </c>
      <c r="AI40" t="s" s="2">
        <v>20</v>
      </c>
      <c r="AJ40" t="s" s="2">
        <v>137</v>
      </c>
      <c r="AK40" t="s" s="2">
        <v>20</v>
      </c>
      <c r="AL40" t="s" s="2">
        <v>167</v>
      </c>
      <c r="AM40" t="s" s="2">
        <v>20</v>
      </c>
      <c r="AN40" t="s" s="2">
        <v>20</v>
      </c>
    </row>
    <row r="41" hidden="true">
      <c r="A41" t="s" s="2">
        <v>305</v>
      </c>
      <c r="B41" t="s" s="2">
        <v>305</v>
      </c>
      <c r="C41" s="2"/>
      <c r="D41" t="s" s="2">
        <v>306</v>
      </c>
      <c r="E41" s="2"/>
      <c r="F41" t="s" s="2">
        <v>77</v>
      </c>
      <c r="G41" t="s" s="2">
        <v>78</v>
      </c>
      <c r="H41" t="s" s="2">
        <v>20</v>
      </c>
      <c r="I41" t="s" s="2">
        <v>87</v>
      </c>
      <c r="J41" t="s" s="2">
        <v>87</v>
      </c>
      <c r="K41" t="s" s="2">
        <v>132</v>
      </c>
      <c r="L41" t="s" s="2">
        <v>307</v>
      </c>
      <c r="M41" t="s" s="2">
        <v>308</v>
      </c>
      <c r="N41" t="s" s="2">
        <v>135</v>
      </c>
      <c r="O41" t="s" s="2">
        <v>141</v>
      </c>
      <c r="P41" t="s" s="2">
        <v>20</v>
      </c>
      <c r="Q41" s="2"/>
      <c r="R41" t="s" s="2">
        <v>20</v>
      </c>
      <c r="S41" t="s" s="2">
        <v>20</v>
      </c>
      <c r="T41" t="s" s="2">
        <v>20</v>
      </c>
      <c r="U41" t="s" s="2">
        <v>20</v>
      </c>
      <c r="V41" t="s" s="2">
        <v>20</v>
      </c>
      <c r="W41" t="s" s="2">
        <v>20</v>
      </c>
      <c r="X41" t="s" s="2">
        <v>20</v>
      </c>
      <c r="Y41" t="s" s="2">
        <v>20</v>
      </c>
      <c r="Z41" t="s" s="2">
        <v>20</v>
      </c>
      <c r="AA41" t="s" s="2">
        <v>20</v>
      </c>
      <c r="AB41" t="s" s="2">
        <v>20</v>
      </c>
      <c r="AC41" t="s" s="2">
        <v>20</v>
      </c>
      <c r="AD41" t="s" s="2">
        <v>20</v>
      </c>
      <c r="AE41" t="s" s="2">
        <v>20</v>
      </c>
      <c r="AF41" t="s" s="2">
        <v>309</v>
      </c>
      <c r="AG41" t="s" s="2">
        <v>77</v>
      </c>
      <c r="AH41" t="s" s="2">
        <v>78</v>
      </c>
      <c r="AI41" t="s" s="2">
        <v>20</v>
      </c>
      <c r="AJ41" t="s" s="2">
        <v>137</v>
      </c>
      <c r="AK41" t="s" s="2">
        <v>20</v>
      </c>
      <c r="AL41" t="s" s="2">
        <v>129</v>
      </c>
      <c r="AM41" t="s" s="2">
        <v>20</v>
      </c>
      <c r="AN41" t="s" s="2">
        <v>20</v>
      </c>
    </row>
    <row r="42" hidden="true">
      <c r="A42" t="s" s="2">
        <v>310</v>
      </c>
      <c r="B42" t="s" s="2">
        <v>310</v>
      </c>
      <c r="C42" s="2"/>
      <c r="D42" t="s" s="2">
        <v>20</v>
      </c>
      <c r="E42" s="2"/>
      <c r="F42" t="s" s="2">
        <v>86</v>
      </c>
      <c r="G42" t="s" s="2">
        <v>86</v>
      </c>
      <c r="H42" t="s" s="2">
        <v>87</v>
      </c>
      <c r="I42" t="s" s="2">
        <v>20</v>
      </c>
      <c r="J42" t="s" s="2">
        <v>20</v>
      </c>
      <c r="K42" t="s" s="2">
        <v>311</v>
      </c>
      <c r="L42" t="s" s="2">
        <v>312</v>
      </c>
      <c r="M42" t="s" s="2">
        <v>313</v>
      </c>
      <c r="N42" s="2"/>
      <c r="O42" t="s" s="2">
        <v>314</v>
      </c>
      <c r="P42" t="s" s="2">
        <v>20</v>
      </c>
      <c r="Q42" s="2"/>
      <c r="R42" t="s" s="2">
        <v>20</v>
      </c>
      <c r="S42" t="s" s="2">
        <v>20</v>
      </c>
      <c r="T42" t="s" s="2">
        <v>20</v>
      </c>
      <c r="U42" t="s" s="2">
        <v>20</v>
      </c>
      <c r="V42" t="s" s="2">
        <v>20</v>
      </c>
      <c r="W42" t="s" s="2">
        <v>20</v>
      </c>
      <c r="X42" t="s" s="2">
        <v>20</v>
      </c>
      <c r="Y42" t="s" s="2">
        <v>20</v>
      </c>
      <c r="Z42" t="s" s="2">
        <v>20</v>
      </c>
      <c r="AA42" t="s" s="2">
        <v>20</v>
      </c>
      <c r="AB42" t="s" s="2">
        <v>20</v>
      </c>
      <c r="AC42" t="s" s="2">
        <v>20</v>
      </c>
      <c r="AD42" t="s" s="2">
        <v>20</v>
      </c>
      <c r="AE42" t="s" s="2">
        <v>20</v>
      </c>
      <c r="AF42" t="s" s="2">
        <v>310</v>
      </c>
      <c r="AG42" t="s" s="2">
        <v>86</v>
      </c>
      <c r="AH42" t="s" s="2">
        <v>86</v>
      </c>
      <c r="AI42" t="s" s="2">
        <v>20</v>
      </c>
      <c r="AJ42" t="s" s="2">
        <v>98</v>
      </c>
      <c r="AK42" t="s" s="2">
        <v>158</v>
      </c>
      <c r="AL42" t="s" s="2">
        <v>315</v>
      </c>
      <c r="AM42" t="s" s="2">
        <v>20</v>
      </c>
      <c r="AN42" t="s" s="2">
        <v>316</v>
      </c>
    </row>
    <row r="43" hidden="true">
      <c r="A43" t="s" s="2">
        <v>317</v>
      </c>
      <c r="B43" t="s" s="2">
        <v>317</v>
      </c>
      <c r="C43" s="2"/>
      <c r="D43" t="s" s="2">
        <v>20</v>
      </c>
      <c r="E43" s="2"/>
      <c r="F43" t="s" s="2">
        <v>77</v>
      </c>
      <c r="G43" t="s" s="2">
        <v>86</v>
      </c>
      <c r="H43" t="s" s="2">
        <v>20</v>
      </c>
      <c r="I43" t="s" s="2">
        <v>20</v>
      </c>
      <c r="J43" t="s" s="2">
        <v>20</v>
      </c>
      <c r="K43" t="s" s="2">
        <v>231</v>
      </c>
      <c r="L43" t="s" s="2">
        <v>318</v>
      </c>
      <c r="M43" t="s" s="2">
        <v>319</v>
      </c>
      <c r="N43" s="2"/>
      <c r="O43" t="s" s="2">
        <v>320</v>
      </c>
      <c r="P43" t="s" s="2">
        <v>20</v>
      </c>
      <c r="Q43" s="2"/>
      <c r="R43" t="s" s="2">
        <v>20</v>
      </c>
      <c r="S43" t="s" s="2">
        <v>20</v>
      </c>
      <c r="T43" t="s" s="2">
        <v>20</v>
      </c>
      <c r="U43" t="s" s="2">
        <v>20</v>
      </c>
      <c r="V43" t="s" s="2">
        <v>20</v>
      </c>
      <c r="W43" t="s" s="2">
        <v>20</v>
      </c>
      <c r="X43" t="s" s="2">
        <v>20</v>
      </c>
      <c r="Y43" t="s" s="2">
        <v>20</v>
      </c>
      <c r="Z43" t="s" s="2">
        <v>20</v>
      </c>
      <c r="AA43" t="s" s="2">
        <v>20</v>
      </c>
      <c r="AB43" t="s" s="2">
        <v>20</v>
      </c>
      <c r="AC43" t="s" s="2">
        <v>20</v>
      </c>
      <c r="AD43" t="s" s="2">
        <v>20</v>
      </c>
      <c r="AE43" t="s" s="2">
        <v>20</v>
      </c>
      <c r="AF43" t="s" s="2">
        <v>317</v>
      </c>
      <c r="AG43" t="s" s="2">
        <v>77</v>
      </c>
      <c r="AH43" t="s" s="2">
        <v>86</v>
      </c>
      <c r="AI43" t="s" s="2">
        <v>20</v>
      </c>
      <c r="AJ43" t="s" s="2">
        <v>98</v>
      </c>
      <c r="AK43" t="s" s="2">
        <v>20</v>
      </c>
      <c r="AL43" t="s" s="2">
        <v>321</v>
      </c>
      <c r="AM43" t="s" s="2">
        <v>20</v>
      </c>
      <c r="AN43" t="s" s="2">
        <v>20</v>
      </c>
    </row>
    <row r="44" hidden="true">
      <c r="A44" t="s" s="2">
        <v>322</v>
      </c>
      <c r="B44" t="s" s="2">
        <v>322</v>
      </c>
      <c r="C44" s="2"/>
      <c r="D44" t="s" s="2">
        <v>20</v>
      </c>
      <c r="E44" s="2"/>
      <c r="F44" t="s" s="2">
        <v>77</v>
      </c>
      <c r="G44" t="s" s="2">
        <v>86</v>
      </c>
      <c r="H44" t="s" s="2">
        <v>20</v>
      </c>
      <c r="I44" t="s" s="2">
        <v>20</v>
      </c>
      <c r="J44" t="s" s="2">
        <v>20</v>
      </c>
      <c r="K44" t="s" s="2">
        <v>293</v>
      </c>
      <c r="L44" t="s" s="2">
        <v>323</v>
      </c>
      <c r="M44" t="s" s="2">
        <v>324</v>
      </c>
      <c r="N44" s="2"/>
      <c r="O44" s="2"/>
      <c r="P44" t="s" s="2">
        <v>20</v>
      </c>
      <c r="Q44" s="2"/>
      <c r="R44" t="s" s="2">
        <v>20</v>
      </c>
      <c r="S44" t="s" s="2">
        <v>20</v>
      </c>
      <c r="T44" t="s" s="2">
        <v>20</v>
      </c>
      <c r="U44" t="s" s="2">
        <v>20</v>
      </c>
      <c r="V44" t="s" s="2">
        <v>20</v>
      </c>
      <c r="W44" t="s" s="2">
        <v>20</v>
      </c>
      <c r="X44" t="s" s="2">
        <v>20</v>
      </c>
      <c r="Y44" t="s" s="2">
        <v>20</v>
      </c>
      <c r="Z44" t="s" s="2">
        <v>20</v>
      </c>
      <c r="AA44" t="s" s="2">
        <v>20</v>
      </c>
      <c r="AB44" t="s" s="2">
        <v>20</v>
      </c>
      <c r="AC44" t="s" s="2">
        <v>20</v>
      </c>
      <c r="AD44" t="s" s="2">
        <v>20</v>
      </c>
      <c r="AE44" t="s" s="2">
        <v>20</v>
      </c>
      <c r="AF44" t="s" s="2">
        <v>322</v>
      </c>
      <c r="AG44" t="s" s="2">
        <v>77</v>
      </c>
      <c r="AH44" t="s" s="2">
        <v>86</v>
      </c>
      <c r="AI44" t="s" s="2">
        <v>20</v>
      </c>
      <c r="AJ44" t="s" s="2">
        <v>98</v>
      </c>
      <c r="AK44" t="s" s="2">
        <v>325</v>
      </c>
      <c r="AL44" t="s" s="2">
        <v>296</v>
      </c>
      <c r="AM44" t="s" s="2">
        <v>20</v>
      </c>
      <c r="AN44" t="s" s="2">
        <v>326</v>
      </c>
    </row>
    <row r="45" hidden="true">
      <c r="A45" t="s" s="2">
        <v>327</v>
      </c>
      <c r="B45" t="s" s="2">
        <v>327</v>
      </c>
      <c r="C45" s="2"/>
      <c r="D45" t="s" s="2">
        <v>20</v>
      </c>
      <c r="E45" s="2"/>
      <c r="F45" t="s" s="2">
        <v>77</v>
      </c>
      <c r="G45" t="s" s="2">
        <v>86</v>
      </c>
      <c r="H45" t="s" s="2">
        <v>20</v>
      </c>
      <c r="I45" t="s" s="2">
        <v>20</v>
      </c>
      <c r="J45" t="s" s="2">
        <v>20</v>
      </c>
      <c r="K45" t="s" s="2">
        <v>298</v>
      </c>
      <c r="L45" t="s" s="2">
        <v>328</v>
      </c>
      <c r="M45" t="s" s="2">
        <v>329</v>
      </c>
      <c r="N45" s="2"/>
      <c r="O45" s="2"/>
      <c r="P45" t="s" s="2">
        <v>20</v>
      </c>
      <c r="Q45" s="2"/>
      <c r="R45" t="s" s="2">
        <v>20</v>
      </c>
      <c r="S45" t="s" s="2">
        <v>20</v>
      </c>
      <c r="T45" t="s" s="2">
        <v>20</v>
      </c>
      <c r="U45" t="s" s="2">
        <v>20</v>
      </c>
      <c r="V45" t="s" s="2">
        <v>20</v>
      </c>
      <c r="W45" t="s" s="2">
        <v>20</v>
      </c>
      <c r="X45" t="s" s="2">
        <v>20</v>
      </c>
      <c r="Y45" t="s" s="2">
        <v>20</v>
      </c>
      <c r="Z45" t="s" s="2">
        <v>20</v>
      </c>
      <c r="AA45" t="s" s="2">
        <v>20</v>
      </c>
      <c r="AB45" t="s" s="2">
        <v>20</v>
      </c>
      <c r="AC45" t="s" s="2">
        <v>20</v>
      </c>
      <c r="AD45" t="s" s="2">
        <v>20</v>
      </c>
      <c r="AE45" t="s" s="2">
        <v>20</v>
      </c>
      <c r="AF45" t="s" s="2">
        <v>327</v>
      </c>
      <c r="AG45" t="s" s="2">
        <v>77</v>
      </c>
      <c r="AH45" t="s" s="2">
        <v>86</v>
      </c>
      <c r="AI45" t="s" s="2">
        <v>20</v>
      </c>
      <c r="AJ45" t="s" s="2">
        <v>98</v>
      </c>
      <c r="AK45" t="s" s="2">
        <v>279</v>
      </c>
      <c r="AL45" t="s" s="2">
        <v>330</v>
      </c>
      <c r="AM45" t="s" s="2">
        <v>20</v>
      </c>
      <c r="AN45" t="s" s="2">
        <v>20</v>
      </c>
    </row>
    <row r="46" hidden="true">
      <c r="A46" t="s" s="2">
        <v>331</v>
      </c>
      <c r="B46" t="s" s="2">
        <v>331</v>
      </c>
      <c r="C46" s="2"/>
      <c r="D46" t="s" s="2">
        <v>20</v>
      </c>
      <c r="E46" s="2"/>
      <c r="F46" t="s" s="2">
        <v>77</v>
      </c>
      <c r="G46" t="s" s="2">
        <v>86</v>
      </c>
      <c r="H46" t="s" s="2">
        <v>20</v>
      </c>
      <c r="I46" t="s" s="2">
        <v>20</v>
      </c>
      <c r="J46" t="s" s="2">
        <v>20</v>
      </c>
      <c r="K46" t="s" s="2">
        <v>163</v>
      </c>
      <c r="L46" t="s" s="2">
        <v>164</v>
      </c>
      <c r="M46" t="s" s="2">
        <v>165</v>
      </c>
      <c r="N46" s="2"/>
      <c r="O46" s="2"/>
      <c r="P46" t="s" s="2">
        <v>20</v>
      </c>
      <c r="Q46" s="2"/>
      <c r="R46" t="s" s="2">
        <v>20</v>
      </c>
      <c r="S46" t="s" s="2">
        <v>20</v>
      </c>
      <c r="T46" t="s" s="2">
        <v>20</v>
      </c>
      <c r="U46" t="s" s="2">
        <v>20</v>
      </c>
      <c r="V46" t="s" s="2">
        <v>20</v>
      </c>
      <c r="W46" t="s" s="2">
        <v>20</v>
      </c>
      <c r="X46" t="s" s="2">
        <v>20</v>
      </c>
      <c r="Y46" t="s" s="2">
        <v>20</v>
      </c>
      <c r="Z46" t="s" s="2">
        <v>20</v>
      </c>
      <c r="AA46" t="s" s="2">
        <v>20</v>
      </c>
      <c r="AB46" t="s" s="2">
        <v>20</v>
      </c>
      <c r="AC46" t="s" s="2">
        <v>20</v>
      </c>
      <c r="AD46" t="s" s="2">
        <v>20</v>
      </c>
      <c r="AE46" t="s" s="2">
        <v>20</v>
      </c>
      <c r="AF46" t="s" s="2">
        <v>166</v>
      </c>
      <c r="AG46" t="s" s="2">
        <v>77</v>
      </c>
      <c r="AH46" t="s" s="2">
        <v>86</v>
      </c>
      <c r="AI46" t="s" s="2">
        <v>20</v>
      </c>
      <c r="AJ46" t="s" s="2">
        <v>20</v>
      </c>
      <c r="AK46" t="s" s="2">
        <v>20</v>
      </c>
      <c r="AL46" t="s" s="2">
        <v>167</v>
      </c>
      <c r="AM46" t="s" s="2">
        <v>20</v>
      </c>
      <c r="AN46" t="s" s="2">
        <v>20</v>
      </c>
    </row>
    <row r="47" hidden="true">
      <c r="A47" t="s" s="2">
        <v>332</v>
      </c>
      <c r="B47" t="s" s="2">
        <v>332</v>
      </c>
      <c r="C47" s="2"/>
      <c r="D47" t="s" s="2">
        <v>131</v>
      </c>
      <c r="E47" s="2"/>
      <c r="F47" t="s" s="2">
        <v>77</v>
      </c>
      <c r="G47" t="s" s="2">
        <v>78</v>
      </c>
      <c r="H47" t="s" s="2">
        <v>20</v>
      </c>
      <c r="I47" t="s" s="2">
        <v>20</v>
      </c>
      <c r="J47" t="s" s="2">
        <v>20</v>
      </c>
      <c r="K47" t="s" s="2">
        <v>132</v>
      </c>
      <c r="L47" t="s" s="2">
        <v>133</v>
      </c>
      <c r="M47" t="s" s="2">
        <v>169</v>
      </c>
      <c r="N47" t="s" s="2">
        <v>135</v>
      </c>
      <c r="O47" s="2"/>
      <c r="P47" t="s" s="2">
        <v>20</v>
      </c>
      <c r="Q47" s="2"/>
      <c r="R47" t="s" s="2">
        <v>20</v>
      </c>
      <c r="S47" t="s" s="2">
        <v>20</v>
      </c>
      <c r="T47" t="s" s="2">
        <v>20</v>
      </c>
      <c r="U47" t="s" s="2">
        <v>20</v>
      </c>
      <c r="V47" t="s" s="2">
        <v>20</v>
      </c>
      <c r="W47" t="s" s="2">
        <v>20</v>
      </c>
      <c r="X47" t="s" s="2">
        <v>20</v>
      </c>
      <c r="Y47" t="s" s="2">
        <v>20</v>
      </c>
      <c r="Z47" t="s" s="2">
        <v>20</v>
      </c>
      <c r="AA47" t="s" s="2">
        <v>20</v>
      </c>
      <c r="AB47" t="s" s="2">
        <v>20</v>
      </c>
      <c r="AC47" t="s" s="2">
        <v>20</v>
      </c>
      <c r="AD47" t="s" s="2">
        <v>20</v>
      </c>
      <c r="AE47" t="s" s="2">
        <v>20</v>
      </c>
      <c r="AF47" t="s" s="2">
        <v>173</v>
      </c>
      <c r="AG47" t="s" s="2">
        <v>77</v>
      </c>
      <c r="AH47" t="s" s="2">
        <v>78</v>
      </c>
      <c r="AI47" t="s" s="2">
        <v>20</v>
      </c>
      <c r="AJ47" t="s" s="2">
        <v>137</v>
      </c>
      <c r="AK47" t="s" s="2">
        <v>20</v>
      </c>
      <c r="AL47" t="s" s="2">
        <v>167</v>
      </c>
      <c r="AM47" t="s" s="2">
        <v>20</v>
      </c>
      <c r="AN47" t="s" s="2">
        <v>20</v>
      </c>
    </row>
    <row r="48" hidden="true">
      <c r="A48" t="s" s="2">
        <v>333</v>
      </c>
      <c r="B48" t="s" s="2">
        <v>333</v>
      </c>
      <c r="C48" s="2"/>
      <c r="D48" t="s" s="2">
        <v>306</v>
      </c>
      <c r="E48" s="2"/>
      <c r="F48" t="s" s="2">
        <v>77</v>
      </c>
      <c r="G48" t="s" s="2">
        <v>78</v>
      </c>
      <c r="H48" t="s" s="2">
        <v>20</v>
      </c>
      <c r="I48" t="s" s="2">
        <v>87</v>
      </c>
      <c r="J48" t="s" s="2">
        <v>87</v>
      </c>
      <c r="K48" t="s" s="2">
        <v>132</v>
      </c>
      <c r="L48" t="s" s="2">
        <v>307</v>
      </c>
      <c r="M48" t="s" s="2">
        <v>308</v>
      </c>
      <c r="N48" t="s" s="2">
        <v>135</v>
      </c>
      <c r="O48" t="s" s="2">
        <v>141</v>
      </c>
      <c r="P48" t="s" s="2">
        <v>20</v>
      </c>
      <c r="Q48" s="2"/>
      <c r="R48" t="s" s="2">
        <v>20</v>
      </c>
      <c r="S48" t="s" s="2">
        <v>20</v>
      </c>
      <c r="T48" t="s" s="2">
        <v>20</v>
      </c>
      <c r="U48" t="s" s="2">
        <v>20</v>
      </c>
      <c r="V48" t="s" s="2">
        <v>20</v>
      </c>
      <c r="W48" t="s" s="2">
        <v>20</v>
      </c>
      <c r="X48" t="s" s="2">
        <v>20</v>
      </c>
      <c r="Y48" t="s" s="2">
        <v>20</v>
      </c>
      <c r="Z48" t="s" s="2">
        <v>20</v>
      </c>
      <c r="AA48" t="s" s="2">
        <v>20</v>
      </c>
      <c r="AB48" t="s" s="2">
        <v>20</v>
      </c>
      <c r="AC48" t="s" s="2">
        <v>20</v>
      </c>
      <c r="AD48" t="s" s="2">
        <v>20</v>
      </c>
      <c r="AE48" t="s" s="2">
        <v>20</v>
      </c>
      <c r="AF48" t="s" s="2">
        <v>309</v>
      </c>
      <c r="AG48" t="s" s="2">
        <v>77</v>
      </c>
      <c r="AH48" t="s" s="2">
        <v>78</v>
      </c>
      <c r="AI48" t="s" s="2">
        <v>20</v>
      </c>
      <c r="AJ48" t="s" s="2">
        <v>137</v>
      </c>
      <c r="AK48" t="s" s="2">
        <v>20</v>
      </c>
      <c r="AL48" t="s" s="2">
        <v>129</v>
      </c>
      <c r="AM48" t="s" s="2">
        <v>20</v>
      </c>
      <c r="AN48" t="s" s="2">
        <v>20</v>
      </c>
    </row>
    <row r="49" hidden="true">
      <c r="A49" t="s" s="2">
        <v>334</v>
      </c>
      <c r="B49" t="s" s="2">
        <v>334</v>
      </c>
      <c r="C49" s="2"/>
      <c r="D49" t="s" s="2">
        <v>20</v>
      </c>
      <c r="E49" s="2"/>
      <c r="F49" t="s" s="2">
        <v>77</v>
      </c>
      <c r="G49" t="s" s="2">
        <v>86</v>
      </c>
      <c r="H49" t="s" s="2">
        <v>20</v>
      </c>
      <c r="I49" t="s" s="2">
        <v>20</v>
      </c>
      <c r="J49" t="s" s="2">
        <v>20</v>
      </c>
      <c r="K49" t="s" s="2">
        <v>163</v>
      </c>
      <c r="L49" t="s" s="2">
        <v>335</v>
      </c>
      <c r="M49" t="s" s="2">
        <v>336</v>
      </c>
      <c r="N49" s="2"/>
      <c r="O49" s="2"/>
      <c r="P49" t="s" s="2">
        <v>20</v>
      </c>
      <c r="Q49" s="2"/>
      <c r="R49" t="s" s="2">
        <v>20</v>
      </c>
      <c r="S49" t="s" s="2">
        <v>20</v>
      </c>
      <c r="T49" t="s" s="2">
        <v>20</v>
      </c>
      <c r="U49" t="s" s="2">
        <v>20</v>
      </c>
      <c r="V49" t="s" s="2">
        <v>20</v>
      </c>
      <c r="W49" t="s" s="2">
        <v>20</v>
      </c>
      <c r="X49" t="s" s="2">
        <v>20</v>
      </c>
      <c r="Y49" t="s" s="2">
        <v>20</v>
      </c>
      <c r="Z49" t="s" s="2">
        <v>20</v>
      </c>
      <c r="AA49" t="s" s="2">
        <v>20</v>
      </c>
      <c r="AB49" t="s" s="2">
        <v>20</v>
      </c>
      <c r="AC49" t="s" s="2">
        <v>20</v>
      </c>
      <c r="AD49" t="s" s="2">
        <v>20</v>
      </c>
      <c r="AE49" t="s" s="2">
        <v>20</v>
      </c>
      <c r="AF49" t="s" s="2">
        <v>334</v>
      </c>
      <c r="AG49" t="s" s="2">
        <v>77</v>
      </c>
      <c r="AH49" t="s" s="2">
        <v>86</v>
      </c>
      <c r="AI49" t="s" s="2">
        <v>20</v>
      </c>
      <c r="AJ49" t="s" s="2">
        <v>98</v>
      </c>
      <c r="AK49" t="s" s="2">
        <v>279</v>
      </c>
      <c r="AL49" t="s" s="2">
        <v>148</v>
      </c>
      <c r="AM49" t="s" s="2">
        <v>20</v>
      </c>
      <c r="AN49" t="s" s="2">
        <v>337</v>
      </c>
    </row>
    <row r="50" hidden="true">
      <c r="A50" t="s" s="2">
        <v>338</v>
      </c>
      <c r="B50" t="s" s="2">
        <v>338</v>
      </c>
      <c r="C50" s="2"/>
      <c r="D50" t="s" s="2">
        <v>20</v>
      </c>
      <c r="E50" s="2"/>
      <c r="F50" t="s" s="2">
        <v>77</v>
      </c>
      <c r="G50" t="s" s="2">
        <v>86</v>
      </c>
      <c r="H50" t="s" s="2">
        <v>20</v>
      </c>
      <c r="I50" t="s" s="2">
        <v>20</v>
      </c>
      <c r="J50" t="s" s="2">
        <v>20</v>
      </c>
      <c r="K50" t="s" s="2">
        <v>339</v>
      </c>
      <c r="L50" t="s" s="2">
        <v>340</v>
      </c>
      <c r="M50" t="s" s="2">
        <v>341</v>
      </c>
      <c r="N50" s="2"/>
      <c r="O50" s="2"/>
      <c r="P50" t="s" s="2">
        <v>20</v>
      </c>
      <c r="Q50" s="2"/>
      <c r="R50" t="s" s="2">
        <v>20</v>
      </c>
      <c r="S50" t="s" s="2">
        <v>20</v>
      </c>
      <c r="T50" t="s" s="2">
        <v>20</v>
      </c>
      <c r="U50" t="s" s="2">
        <v>20</v>
      </c>
      <c r="V50" t="s" s="2">
        <v>20</v>
      </c>
      <c r="W50" t="s" s="2">
        <v>20</v>
      </c>
      <c r="X50" t="s" s="2">
        <v>20</v>
      </c>
      <c r="Y50" t="s" s="2">
        <v>20</v>
      </c>
      <c r="Z50" t="s" s="2">
        <v>20</v>
      </c>
      <c r="AA50" t="s" s="2">
        <v>20</v>
      </c>
      <c r="AB50" t="s" s="2">
        <v>20</v>
      </c>
      <c r="AC50" t="s" s="2">
        <v>20</v>
      </c>
      <c r="AD50" t="s" s="2">
        <v>20</v>
      </c>
      <c r="AE50" t="s" s="2">
        <v>20</v>
      </c>
      <c r="AF50" t="s" s="2">
        <v>338</v>
      </c>
      <c r="AG50" t="s" s="2">
        <v>77</v>
      </c>
      <c r="AH50" t="s" s="2">
        <v>86</v>
      </c>
      <c r="AI50" t="s" s="2">
        <v>20</v>
      </c>
      <c r="AJ50" t="s" s="2">
        <v>98</v>
      </c>
      <c r="AK50" t="s" s="2">
        <v>279</v>
      </c>
      <c r="AL50" t="s" s="2">
        <v>342</v>
      </c>
      <c r="AM50" t="s" s="2">
        <v>20</v>
      </c>
      <c r="AN50" t="s" s="2">
        <v>343</v>
      </c>
    </row>
  </sheetData>
  <autoFilter ref="A1:AN50">
    <filterColumn colId="6">
      <customFilters>
        <customFilter operator="notEqual" val=" "/>
      </customFilters>
    </filterColumn>
    <filterColumn colId="26">
      <filters blank="true"/>
    </filterColumn>
  </autoFilter>
  <conditionalFormatting sqref="A2:AI49">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2025-02-04T16:05:13Z</dcterms:created>
  <dc:creator>Apache POI</dc:creator>
</cp:coreProperties>
</file>