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<sst xmlns="http://schemas.openxmlformats.org/spreadsheetml/2006/main" count="1212" uniqueCount="159">
  <si>
    <t>Property</t>
  </si>
  <si>
    <t>Value</t>
  </si>
  <si>
    <t>URL</t>
  </si>
  <si>
    <t>http://hl7.fr/fhir/fr/preadmission/StructureDefinition/fr-coverage-amc-extended</t>
  </si>
  <si>
    <t>Version</t>
  </si>
  <si>
    <t>1.0.0-ballot</t>
  </si>
  <si>
    <t>Name</t>
  </si>
  <si>
    <t>FrCoverageAMCExtension</t>
  </si>
  <si>
    <t>Title</t>
  </si>
  <si>
    <t>Extension AMC Étendue ROC</t>
  </si>
  <si>
    <t>Status</t>
  </si>
  <si>
    <t>active</t>
  </si>
  <si>
    <t>Experimental</t>
  </si>
  <si>
    <t>Date</t>
  </si>
  <si>
    <t>2026-04-10T13:10:35+00:00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</si>
  <si>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</si>
  <si>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</si>
  <si>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</si>
  <si>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</si>
  <si>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</si>
  <si>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</si>
  <si>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</si>
  <si>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</si>
  <si>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Extension pour les informations AMC étendues issues de l'attestation harmonisée / DataMatrix AMC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</si>
  <si>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</si>
  <si>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</si>
  <si>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</si>
  <si>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</si>
  <si>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</si>
  <si>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</si>
  <si>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</si>
  <si>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</si>
  <si>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</si>
  <si>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</si>
  <si>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</si>
  <si>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</si>
  <si>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</si>
  <si>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</si>
  <si>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</si>
  <si>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</si>
  <si>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</si>
  <si>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</si>
  <si>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</si>
  <si>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</si>
  <si>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</si>
  <si>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</si>
  <si>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</si>
  <si>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</si>
  <si>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</si>
  <si>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</si>
  <si>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</si>
  <si>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</si>
  <si>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</si>
  <si>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</si>
  <si>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</si>
  <si>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</si>
  <si>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</si>
  <si>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</si>
  <si>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</si>
  <si>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</si>
  <si>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</si>
  <si>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</si>
  <si>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</si>
  <si>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</si>
  <si>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</si>
  <si>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</si>
  <si>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</si>
  <si>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</si>
  <si>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</si>
  <si>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</si>
  <si>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</si>
  <si>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</si>
  <si>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</si>
  <si>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</si>
  <si>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</si>
  <si>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</si>
  <si>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</si>
  <si>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</si>
  <si>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</si>
  <si>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</si>
  <si>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</si>
  <si>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</si>
  <si>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</si>
  <si>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</si>
  <si>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</si>
  <si>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</si>
  <si>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</si>
  <si>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</si>
  <si>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</si>
  <si>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</si>
  <si>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</si>
  <si>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</si>
  <si>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</si>
  <si>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</si>
  <si>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</si>
  <si>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</si>
  <si>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</si>
  <si>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</si>
  <si>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</si>
  <si>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</si>
  <si>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Extension.extension:codeCSR</t>
  </si>
  <si>
    <t>codeCSR</t>
  </si>
  <si>
    <t>Y</t>
  </si>
  <si>
    <t>An Extension</t>
  </si>
  <si>
    <t>Extension.extension:codeCSR.id</t>
  </si>
  <si>
    <t>Extension.extension.id</t>
  </si>
  <si>
    <t>Extension.extension:codeCSR.extension</t>
  </si>
  <si>
    <t>Extension.extension.extension</t>
  </si>
  <si>
    <t>Extension.extension:codeCSR.url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</si>
  <si>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</si>
  <si>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</si>
  <si>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</si>
  <si>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</si>
  <si>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</si>
  <si>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</si>
  <si>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</si>
  <si>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Extension.extension:codeCSR.value[x]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</si>
  <si>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</si>
  <si>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</si>
  <si>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</si>
  <si>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</si>
  <si>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</si>
  <si>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</si>
  <si>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Extension.extension:datamatrix</t>
  </si>
  <si>
    <t>datamatrix</t>
  </si>
  <si>
    <t>Extension.extension:datamatrix.id</t>
  </si>
  <si>
    <t>Extension.extension:datamatrix.extension</t>
  </si>
  <si>
    <t>Extension.extension:datamatrix.url</t>
  </si>
  <si>
    <t>Extension.extension:datamatrix.value[x]</t>
  </si>
  <si>
    <t>Extension.extension:conventionParDomaine</t>
  </si>
  <si>
    <t>conventionParDomaine</t>
  </si>
  <si>
    <t>Extension.extension:conventionParDomaine.id</t>
  </si>
  <si>
    <t>Extension.extension:conventionParDomaine.extension</t>
  </si>
  <si>
    <t>Extension.extension:conventionParDomaine.extension:codeConvention</t>
  </si>
  <si>
    <t>codeConvention</t>
  </si>
  <si>
    <t>Extension.extension:conventionParDomaine.extension:codeConvention.id</t>
  </si>
  <si>
    <t>Extension.extension.extension.id</t>
  </si>
  <si>
    <t>Extension.extension:conventionParDomaine.extension:codeConvention.extension</t>
  </si>
  <si>
    <t>Extension.extension.extension.extension</t>
  </si>
  <si>
    <t>Extension.extension:conventionParDomaine.extension:codeConvention.url</t>
  </si>
  <si>
    <t>Extension.extension.extension.url</t>
  </si>
  <si>
    <t>Extension.extension:conventionParDomaine.extension:codeConvention.value[x]</t>
  </si>
  <si>
    <t>Extension.extension.extension.value[x]</t>
  </si>
  <si>
    <t>Extension.extension:conventionParDomaine.extension:domaine</t>
  </si>
  <si>
    <t>domaine</t>
  </si>
  <si>
    <t>Extension.extension:conventionParDomaine.extension:domaine.id</t>
  </si>
  <si>
    <t>Extension.extension:conventionParDomaine.extension:domaine.extension</t>
  </si>
  <si>
    <t>Extension.extension:conventionParDomaine.extension:domaine.url</t>
  </si>
  <si>
    <t>Extension.extension:conventionParDomaine.extension:domaine.value[x]</t>
  </si>
  <si>
    <t>Extension.extension:conventionParDomaine.extension:tousDomaines</t>
  </si>
  <si>
    <t>tousDomaines</t>
  </si>
  <si>
    <t>Extension.extension:conventionParDomaine.extension:tousDomaines.id</t>
  </si>
  <si>
    <t>Extension.extension:conventionParDomaine.extension:tousDomaines.extension</t>
  </si>
  <si>
    <t>Extension.extension:conventionParDomaine.extension:tousDomaines.url</t>
  </si>
  <si>
    <t>Extension.extension:conventionParDomaine.extension:tousDomaines.value[x]</t>
  </si>
  <si>
    <t xml:space="preserve">boolean
</t>
  </si>
  <si>
    <t>Extension.extension:conventionParDomaine.url</t>
  </si>
  <si>
    <t>Extension.extension:conventionParDomaine.value[x]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</si>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</sst>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984375" customWidth="true" bestFit="true"/>
    <col min="2" max="2" width="33.1796875" customWidth="true" bestFit="true"/>
    <col min="3" max="3" width="19.24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 hidden="true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 hidden="true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 hidden="true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84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107</v>
      </c>
      <c r="C18" t="s" s="2">
        <v>134</v>
      </c>
      <c r="D18" t="s" s="2">
        <v>77</v>
      </c>
      <c r="E18" s="2"/>
      <c r="F18" t="s" s="2">
        <v>84</v>
      </c>
      <c r="G18" t="s" s="2">
        <v>84</v>
      </c>
      <c r="H18" t="s" s="2">
        <v>102</v>
      </c>
      <c r="I18" t="s" s="2">
        <v>77</v>
      </c>
      <c r="J18" t="s" s="2">
        <v>77</v>
      </c>
      <c r="K18" t="s" s="2">
        <v>92</v>
      </c>
      <c r="L18" t="s" s="2">
        <v>31</v>
      </c>
      <c r="M18" t="s" s="2">
        <v>103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82</v>
      </c>
      <c r="AK18" t="s" s="2">
        <v>77</v>
      </c>
    </row>
    <row r="19" hidden="true">
      <c r="A19" t="s" s="2">
        <v>135</v>
      </c>
      <c r="B19" t="s" s="2">
        <v>136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88</v>
      </c>
      <c r="AG19" t="s" s="2">
        <v>78</v>
      </c>
      <c r="AH19" t="s" s="2">
        <v>84</v>
      </c>
      <c r="AI19" t="s" s="2">
        <v>77</v>
      </c>
      <c r="AJ19" t="s" s="2">
        <v>77</v>
      </c>
      <c r="AK19" t="s" s="2">
        <v>89</v>
      </c>
    </row>
    <row r="20" hidden="true">
      <c r="A20" t="s" s="2">
        <v>137</v>
      </c>
      <c r="B20" t="s" s="2">
        <v>138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140</v>
      </c>
      <c r="C21" s="2"/>
      <c r="D21" t="s" s="2">
        <v>77</v>
      </c>
      <c r="E21" s="2"/>
      <c r="F21" t="s" s="2">
        <v>84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77</v>
      </c>
      <c r="Q21" s="2"/>
      <c r="R21" t="s" s="2">
        <v>134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114</v>
      </c>
      <c r="AG21" t="s" s="2">
        <v>84</v>
      </c>
      <c r="AH21" t="s" s="2">
        <v>84</v>
      </c>
      <c r="AI21" t="s" s="2">
        <v>77</v>
      </c>
      <c r="AJ21" t="s" s="2">
        <v>77</v>
      </c>
      <c r="AK21" t="s" s="2">
        <v>115</v>
      </c>
    </row>
    <row r="22" hidden="true">
      <c r="A22" t="s" s="2">
        <v>141</v>
      </c>
      <c r="B22" t="s" s="2">
        <v>142</v>
      </c>
      <c r="C22" s="2"/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118</v>
      </c>
      <c r="L22" t="s" s="2">
        <v>119</v>
      </c>
      <c r="M22" t="s" s="2">
        <v>120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121</v>
      </c>
      <c r="AG22" t="s" s="2">
        <v>78</v>
      </c>
      <c r="AH22" t="s" s="2">
        <v>84</v>
      </c>
      <c r="AI22" t="s" s="2">
        <v>77</v>
      </c>
      <c r="AJ22" t="s" s="2">
        <v>122</v>
      </c>
      <c r="AK22" t="s" s="2">
        <v>115</v>
      </c>
    </row>
    <row r="23" hidden="true">
      <c r="A23" t="s" s="2">
        <v>143</v>
      </c>
      <c r="B23" t="s" s="2">
        <v>107</v>
      </c>
      <c r="C23" t="s" s="2">
        <v>144</v>
      </c>
      <c r="D23" t="s" s="2">
        <v>77</v>
      </c>
      <c r="E23" s="2"/>
      <c r="F23" t="s" s="2">
        <v>78</v>
      </c>
      <c r="G23" t="s" s="2">
        <v>79</v>
      </c>
      <c r="H23" t="s" s="2">
        <v>102</v>
      </c>
      <c r="I23" t="s" s="2">
        <v>77</v>
      </c>
      <c r="J23" t="s" s="2">
        <v>77</v>
      </c>
      <c r="K23" t="s" s="2">
        <v>92</v>
      </c>
      <c r="L23" t="s" s="2">
        <v>31</v>
      </c>
      <c r="M23" t="s" s="2">
        <v>103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82</v>
      </c>
      <c r="AK23" t="s" s="2">
        <v>77</v>
      </c>
    </row>
    <row r="24" hidden="true">
      <c r="A24" t="s" s="2">
        <v>145</v>
      </c>
      <c r="B24" t="s" s="2">
        <v>136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88</v>
      </c>
      <c r="AG24" t="s" s="2">
        <v>78</v>
      </c>
      <c r="AH24" t="s" s="2">
        <v>84</v>
      </c>
      <c r="AI24" t="s" s="2">
        <v>77</v>
      </c>
      <c r="AJ24" t="s" s="2">
        <v>77</v>
      </c>
      <c r="AK24" t="s" s="2">
        <v>89</v>
      </c>
    </row>
    <row r="25" hidden="true">
      <c r="A25" t="s" s="2">
        <v>146</v>
      </c>
      <c r="B25" t="s" s="2">
        <v>138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147</v>
      </c>
      <c r="B26" t="s" s="2">
        <v>140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77</v>
      </c>
      <c r="Q26" s="2"/>
      <c r="R26" t="s" s="2">
        <v>144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114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115</v>
      </c>
    </row>
    <row r="27" hidden="true">
      <c r="A27" t="s" s="2">
        <v>148</v>
      </c>
      <c r="B27" t="s" s="2">
        <v>142</v>
      </c>
      <c r="C27" s="2"/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118</v>
      </c>
      <c r="L27" t="s" s="2">
        <v>119</v>
      </c>
      <c r="M27" t="s" s="2">
        <v>120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121</v>
      </c>
      <c r="AG27" t="s" s="2">
        <v>78</v>
      </c>
      <c r="AH27" t="s" s="2">
        <v>84</v>
      </c>
      <c r="AI27" t="s" s="2">
        <v>77</v>
      </c>
      <c r="AJ27" t="s" s="2">
        <v>122</v>
      </c>
      <c r="AK27" t="s" s="2">
        <v>115</v>
      </c>
    </row>
    <row r="28" hidden="true">
      <c r="A28" t="s" s="2">
        <v>149</v>
      </c>
      <c r="B28" t="s" s="2">
        <v>107</v>
      </c>
      <c r="C28" t="s" s="2">
        <v>150</v>
      </c>
      <c r="D28" t="s" s="2">
        <v>77</v>
      </c>
      <c r="E28" s="2"/>
      <c r="F28" t="s" s="2">
        <v>78</v>
      </c>
      <c r="G28" t="s" s="2">
        <v>84</v>
      </c>
      <c r="H28" t="s" s="2">
        <v>102</v>
      </c>
      <c r="I28" t="s" s="2">
        <v>77</v>
      </c>
      <c r="J28" t="s" s="2">
        <v>77</v>
      </c>
      <c r="K28" t="s" s="2">
        <v>92</v>
      </c>
      <c r="L28" t="s" s="2">
        <v>31</v>
      </c>
      <c r="M28" t="s" s="2">
        <v>103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82</v>
      </c>
      <c r="AK28" t="s" s="2">
        <v>77</v>
      </c>
    </row>
    <row r="29" hidden="true">
      <c r="A29" t="s" s="2">
        <v>151</v>
      </c>
      <c r="B29" t="s" s="2">
        <v>136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88</v>
      </c>
      <c r="AG29" t="s" s="2">
        <v>78</v>
      </c>
      <c r="AH29" t="s" s="2">
        <v>84</v>
      </c>
      <c r="AI29" t="s" s="2">
        <v>77</v>
      </c>
      <c r="AJ29" t="s" s="2">
        <v>77</v>
      </c>
      <c r="AK29" t="s" s="2">
        <v>89</v>
      </c>
    </row>
    <row r="30" hidden="true">
      <c r="A30" t="s" s="2">
        <v>152</v>
      </c>
      <c r="B30" t="s" s="2">
        <v>138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153</v>
      </c>
      <c r="B31" t="s" s="2">
        <v>140</v>
      </c>
      <c r="C31" s="2"/>
      <c r="D31" t="s" s="2">
        <v>77</v>
      </c>
      <c r="E31" s="2"/>
      <c r="F31" t="s" s="2">
        <v>84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110</v>
      </c>
      <c r="L31" t="s" s="2">
        <v>111</v>
      </c>
      <c r="M31" t="s" s="2">
        <v>112</v>
      </c>
      <c r="N31" t="s" s="2">
        <v>113</v>
      </c>
      <c r="O31" s="2"/>
      <c r="P31" t="s" s="2">
        <v>77</v>
      </c>
      <c r="Q31" s="2"/>
      <c r="R31" t="s" s="2">
        <v>150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114</v>
      </c>
      <c r="AG31" t="s" s="2">
        <v>84</v>
      </c>
      <c r="AH31" t="s" s="2">
        <v>84</v>
      </c>
      <c r="AI31" t="s" s="2">
        <v>77</v>
      </c>
      <c r="AJ31" t="s" s="2">
        <v>77</v>
      </c>
      <c r="AK31" t="s" s="2">
        <v>115</v>
      </c>
    </row>
    <row r="32" hidden="true">
      <c r="A32" t="s" s="2">
        <v>154</v>
      </c>
      <c r="B32" t="s" s="2">
        <v>142</v>
      </c>
      <c r="C32" s="2"/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155</v>
      </c>
      <c r="L32" t="s" s="2">
        <v>119</v>
      </c>
      <c r="M32" t="s" s="2">
        <v>120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121</v>
      </c>
      <c r="AG32" t="s" s="2">
        <v>78</v>
      </c>
      <c r="AH32" t="s" s="2">
        <v>84</v>
      </c>
      <c r="AI32" t="s" s="2">
        <v>77</v>
      </c>
      <c r="AJ32" t="s" s="2">
        <v>122</v>
      </c>
      <c r="AK32" t="s" s="2">
        <v>115</v>
      </c>
    </row>
    <row r="33" hidden="true">
      <c r="A33" t="s" s="2">
        <v>156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130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157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158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158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2026-04-10T13:11:40Z</dcterms:created>
  <dc:creator>Apache POI</dc:creator>
</cp:coreProperties>
</file>