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  <sheet xmlns:r="http://schemas.openxmlformats.org/officeDocument/2006/relationships" name="HOW 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30" customWidth="1" min="3" max="3"/>
    <col width="30" customWidth="1" min="4" max="4"/>
    <col width="30" customWidth="1" min="5" max="5"/>
    <col width="30" customWidth="1" min="6" max="6"/>
    <col width="10" customWidth="1" min="7" max="7"/>
    <col width="10" customWidth="1" min="8" max="8"/>
    <col width="9" customWidth="1" min="9" max="9"/>
    <col width="40" customWidth="1" min="10" max="10"/>
    <col width="16" customWidth="1" min="11" max="11"/>
  </cols>
  <sheetData>
    <row r="1">
      <c r="A1" s="1" t="inlineStr">
        <is>
          <t>question</t>
        </is>
      </c>
      <c r="B1" s="1" t="inlineStr">
        <is>
          <t>question_media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answer</t>
        </is>
      </c>
      <c r="J1" s="1" t="inlineStr">
        <is>
          <t>clue</t>
        </is>
      </c>
      <c r="K1" s="1" t="inlineStr">
        <is>
          <t>clue_media</t>
        </is>
      </c>
    </row>
    <row r="2">
      <c r="A2" s="2" t="inlineStr">
        <is>
          <t>A: What are you like?   B: ______</t>
        </is>
      </c>
      <c r="B2" s="2" t="inlineStr"/>
      <c r="C2" s="2" t="inlineStr">
        <is>
          <t>I have green eyes.</t>
        </is>
      </c>
      <c r="D2" s="2" t="inlineStr">
        <is>
          <t>I like football.</t>
        </is>
      </c>
      <c r="E2" s="2" t="inlineStr">
        <is>
          <t>I am outgoing and hardworking.</t>
        </is>
      </c>
      <c r="F2" s="2" t="inlineStr">
        <is>
          <t>I have short black hair.</t>
        </is>
      </c>
      <c r="G2" s="2" t="inlineStr"/>
      <c r="H2" s="2" t="inlineStr"/>
      <c r="I2" s="2" t="inlineStr">
        <is>
          <t>C</t>
        </is>
      </c>
      <c r="J2" s="2" t="inlineStr">
        <is>
          <t>WHAT IS ... LIKE? asks about character: honest, kind, lazy...</t>
        </is>
      </c>
      <c r="K2" s="2" t="inlineStr"/>
    </row>
    <row r="3">
      <c r="A3" s="2" t="inlineStr">
        <is>
          <t>A: What does your brother look like?   B: ______</t>
        </is>
      </c>
      <c r="B3" s="2" t="inlineStr"/>
      <c r="C3" s="2" t="inlineStr">
        <is>
          <t>He is very well, thank you.</t>
        </is>
      </c>
      <c r="D3" s="2" t="inlineStr">
        <is>
          <t>He is short with curly brown hair.</t>
        </is>
      </c>
      <c r="E3" s="2" t="inlineStr">
        <is>
          <t>He is generous and supportive.</t>
        </is>
      </c>
      <c r="F3" s="2" t="inlineStr">
        <is>
          <t>He likes playing chess.</t>
        </is>
      </c>
      <c r="G3" s="2" t="inlineStr"/>
      <c r="H3" s="2" t="inlineStr"/>
      <c r="I3" s="2" t="inlineStr">
        <is>
          <t>B</t>
        </is>
      </c>
      <c r="J3" s="2" t="inlineStr">
        <is>
          <t>LOOK LIKE asks about the body: height, hair, eyes.</t>
        </is>
      </c>
      <c r="K3" s="2" t="inlineStr"/>
    </row>
    <row r="4">
      <c r="A4" s="2" t="inlineStr">
        <is>
          <t>A: ______?   B: I am easy-going and generous.</t>
        </is>
      </c>
      <c r="B4" s="2" t="inlineStr"/>
      <c r="C4" s="2" t="inlineStr">
        <is>
          <t>How old are you?</t>
        </is>
      </c>
      <c r="D4" s="2" t="inlineStr">
        <is>
          <t>What are you like?</t>
        </is>
      </c>
      <c r="E4" s="2" t="inlineStr">
        <is>
          <t>What do you look like?</t>
        </is>
      </c>
      <c r="F4" s="2" t="inlineStr">
        <is>
          <t>Where are you from?</t>
        </is>
      </c>
      <c r="G4" s="2" t="inlineStr"/>
      <c r="H4" s="2" t="inlineStr"/>
      <c r="I4" s="2" t="inlineStr">
        <is>
          <t>B</t>
        </is>
      </c>
      <c r="J4" s="2" t="inlineStr">
        <is>
          <t>The answer is about character, not the body.</t>
        </is>
      </c>
      <c r="K4" s="2" t="inlineStr"/>
    </row>
    <row r="5">
      <c r="A5" s="2" t="inlineStr">
        <is>
          <t>A: ______?   B: He is tall and handsome with a moustache.</t>
        </is>
      </c>
      <c r="B5" s="2" t="inlineStr"/>
      <c r="C5" s="2" t="inlineStr">
        <is>
          <t>What does he look like?</t>
        </is>
      </c>
      <c r="D5" s="2" t="inlineStr">
        <is>
          <t>What does he like?</t>
        </is>
      </c>
      <c r="E5" s="2" t="inlineStr">
        <is>
          <t>What is he like?</t>
        </is>
      </c>
      <c r="F5" s="2" t="inlineStr">
        <is>
          <t>Where is he?</t>
        </is>
      </c>
      <c r="G5" s="2" t="inlineStr"/>
      <c r="H5" s="2" t="inlineStr"/>
      <c r="I5" s="2" t="inlineStr">
        <is>
          <t>A</t>
        </is>
      </c>
      <c r="J5" s="2" t="inlineStr">
        <is>
          <t>The answer is about his body and face.</t>
        </is>
      </c>
      <c r="K5" s="2" t="inlineStr"/>
    </row>
    <row r="6">
      <c r="A6" s="2" t="inlineStr">
        <is>
          <t>Grandpa Kemal has got gray hair, brown eyes and a white ______.</t>
        </is>
      </c>
      <c r="B6" s="2" t="inlineStr">
        <is>
          <t>grandpa.jpg</t>
        </is>
      </c>
      <c r="C6" s="2" t="inlineStr">
        <is>
          <t>moustache</t>
        </is>
      </c>
      <c r="D6" s="2" t="inlineStr">
        <is>
          <t>headscarf</t>
        </is>
      </c>
      <c r="E6" s="2" t="inlineStr">
        <is>
          <t>backpack</t>
        </is>
      </c>
      <c r="F6" s="2" t="inlineStr">
        <is>
          <t>beanie</t>
        </is>
      </c>
      <c r="G6" s="2" t="inlineStr"/>
      <c r="H6" s="2" t="inlineStr"/>
      <c r="I6" s="2" t="inlineStr">
        <is>
          <t>A</t>
        </is>
      </c>
      <c r="J6" s="2" t="inlineStr">
        <is>
          <t>Look under his nose.</t>
        </is>
      </c>
      <c r="K6" s="2" t="inlineStr"/>
    </row>
    <row r="7">
      <c r="A7" s="2" t="inlineStr">
        <is>
          <t>Look at Lily. Which sentence is TRUE?</t>
        </is>
      </c>
      <c r="B7" s="2" t="inlineStr">
        <is>
          <t>lily.jpg</t>
        </is>
      </c>
      <c r="C7" s="2" t="inlineStr">
        <is>
          <t>She has got short curly hair.</t>
        </is>
      </c>
      <c r="D7" s="2" t="inlineStr">
        <is>
          <t>She has got a moustache.</t>
        </is>
      </c>
      <c r="E7" s="2" t="inlineStr">
        <is>
          <t>She has got long straight hair.</t>
        </is>
      </c>
      <c r="F7" s="2" t="inlineStr">
        <is>
          <t>She wears glasses.</t>
        </is>
      </c>
      <c r="G7" s="2" t="inlineStr"/>
      <c r="H7" s="2" t="inlineStr"/>
      <c r="I7" s="2" t="inlineStr">
        <is>
          <t>C</t>
        </is>
      </c>
      <c r="J7" s="2" t="inlineStr">
        <is>
          <t>Look at her hair.</t>
        </is>
      </c>
      <c r="K7" s="2" t="inlineStr"/>
    </row>
    <row r="8">
      <c r="A8" s="2" t="inlineStr">
        <is>
          <t>What does Max look like?</t>
        </is>
      </c>
      <c r="B8" s="2" t="inlineStr">
        <is>
          <t>max.jpg</t>
        </is>
      </c>
      <c r="C8" s="2" t="inlineStr">
        <is>
          <t>He has got curly red hair and green eyes.</t>
        </is>
      </c>
      <c r="D8" s="2" t="inlineStr">
        <is>
          <t>He has got straight black hair and blue eyes.</t>
        </is>
      </c>
      <c r="E8" s="2" t="inlineStr">
        <is>
          <t>He is old with a white moustache.</t>
        </is>
      </c>
      <c r="F8" s="2" t="inlineStr">
        <is>
          <t>He has got curly red hair and brown eyes.</t>
        </is>
      </c>
      <c r="G8" s="2" t="inlineStr"/>
      <c r="H8" s="2" t="inlineStr"/>
      <c r="I8" s="2" t="inlineStr">
        <is>
          <t>A</t>
        </is>
      </c>
      <c r="J8" s="2" t="inlineStr">
        <is>
          <t>Look at his hair and his eyes.</t>
        </is>
      </c>
      <c r="K8" s="2" t="inlineStr"/>
    </row>
    <row r="9">
      <c r="A9" s="2" t="inlineStr">
        <is>
          <t>Look at Zeynep. Which sentence is NOT true?</t>
        </is>
      </c>
      <c r="B9" s="2" t="inlineStr">
        <is>
          <t>zeynep.jpg</t>
        </is>
      </c>
      <c r="C9" s="2" t="inlineStr">
        <is>
          <t>She has got long curly hair.</t>
        </is>
      </c>
      <c r="D9" s="2" t="inlineStr">
        <is>
          <t>She has got brown eyes.</t>
        </is>
      </c>
      <c r="E9" s="2" t="inlineStr">
        <is>
          <t>She has got short hair.</t>
        </is>
      </c>
      <c r="F9" s="2" t="inlineStr">
        <is>
          <t>She wears glasses.</t>
        </is>
      </c>
      <c r="G9" s="2" t="inlineStr"/>
      <c r="H9" s="2" t="inlineStr"/>
      <c r="I9" s="2" t="inlineStr">
        <is>
          <t>A</t>
        </is>
      </c>
      <c r="J9" s="2" t="inlineStr">
        <is>
          <t>Three sentences are true.</t>
        </is>
      </c>
      <c r="K9" s="2" t="inlineStr"/>
    </row>
    <row r="10">
      <c r="A10" s="2" t="inlineStr">
        <is>
          <t>Mr. Can has got short black hair, brown eyes and ______.</t>
        </is>
      </c>
      <c r="B10" s="2" t="inlineStr">
        <is>
          <t>mr_can.jpg</t>
        </is>
      </c>
      <c r="C10" s="2" t="inlineStr">
        <is>
          <t>a headscarf</t>
        </is>
      </c>
      <c r="D10" s="2" t="inlineStr">
        <is>
          <t>long hair</t>
        </is>
      </c>
      <c r="E10" s="2" t="inlineStr">
        <is>
          <t>glasses</t>
        </is>
      </c>
      <c r="F10" s="2" t="inlineStr">
        <is>
          <t>a beanie</t>
        </is>
      </c>
      <c r="G10" s="2" t="inlineStr"/>
      <c r="H10" s="2" t="inlineStr"/>
      <c r="I10" s="2" t="inlineStr">
        <is>
          <t>C</t>
        </is>
      </c>
      <c r="J10" s="2" t="inlineStr">
        <is>
          <t>Look at his eyes.</t>
        </is>
      </c>
      <c r="K10" s="2" t="inlineStr"/>
    </row>
    <row r="11">
      <c r="A11" s="2" t="inlineStr">
        <is>
          <t>Arda is 13. Grandpa Kemal is 75. Arda is ______ than Grandpa Kemal.</t>
        </is>
      </c>
      <c r="B11" s="2" t="inlineStr">
        <is>
          <t>arda.jpg</t>
        </is>
      </c>
      <c r="C11" s="2" t="inlineStr">
        <is>
          <t>young</t>
        </is>
      </c>
      <c r="D11" s="2" t="inlineStr">
        <is>
          <t>younger</t>
        </is>
      </c>
      <c r="E11" s="2" t="inlineStr">
        <is>
          <t>older</t>
        </is>
      </c>
      <c r="F11" s="2" t="inlineStr">
        <is>
          <t>more young</t>
        </is>
      </c>
      <c r="G11" s="2" t="inlineStr"/>
      <c r="H11" s="2" t="inlineStr"/>
      <c r="I11" s="2" t="inlineStr">
        <is>
          <t>B</t>
        </is>
      </c>
      <c r="J11" s="2" t="inlineStr">
        <is>
          <t>Short word + er:  small → smaller</t>
        </is>
      </c>
      <c r="K11" s="2" t="inlineStr"/>
    </row>
    <row r="12">
      <c r="A12" s="2" t="inlineStr">
        <is>
          <t>What does Elif look like?</t>
        </is>
      </c>
      <c r="B12" s="2" t="inlineStr">
        <is>
          <t>elif.jpg</t>
        </is>
      </c>
      <c r="C12" s="2" t="inlineStr">
        <is>
          <t>She is old and she has got a moustache.</t>
        </is>
      </c>
      <c r="D12" s="2" t="inlineStr">
        <is>
          <t>She wears a headscarf and she has got brown eyes.</t>
        </is>
      </c>
      <c r="E12" s="2" t="inlineStr">
        <is>
          <t>She has got short black hair and glasses.</t>
        </is>
      </c>
      <c r="F12" s="2" t="inlineStr">
        <is>
          <t>She has got long blonde hair and blue eyes.</t>
        </is>
      </c>
      <c r="G12" s="2" t="inlineStr"/>
      <c r="H12" s="2" t="inlineStr"/>
      <c r="I12" s="2" t="inlineStr">
        <is>
          <t>B</t>
        </is>
      </c>
      <c r="J12" s="2" t="inlineStr">
        <is>
          <t>Look at her head and her eyes.</t>
        </is>
      </c>
      <c r="K12" s="2" t="inlineStr"/>
    </row>
    <row r="13">
      <c r="A13" s="2" t="inlineStr">
        <is>
          <t>Ece works very hard for her lessons. She is ______.</t>
        </is>
      </c>
      <c r="B13" s="2" t="inlineStr"/>
      <c r="C13" s="2" t="inlineStr">
        <is>
          <t>outgoing</t>
        </is>
      </c>
      <c r="D13" s="2" t="inlineStr">
        <is>
          <t>handsome</t>
        </is>
      </c>
      <c r="E13" s="2" t="inlineStr">
        <is>
          <t>hardworking</t>
        </is>
      </c>
      <c r="F13" s="2" t="inlineStr">
        <is>
          <t>lazy</t>
        </is>
      </c>
      <c r="G13" s="2" t="inlineStr"/>
      <c r="H13" s="2" t="inlineStr"/>
      <c r="I13" s="2" t="inlineStr">
        <is>
          <t>C</t>
        </is>
      </c>
      <c r="J13" s="2" t="inlineStr">
        <is>
          <t>Opposite of lazy.</t>
        </is>
      </c>
      <c r="K13" s="2" t="inlineStr"/>
    </row>
    <row r="14">
      <c r="A14" s="2" t="inlineStr">
        <is>
          <t>Kaan gets high marks in exams. He learns new things easily. He is ______.</t>
        </is>
      </c>
      <c r="B14" s="2" t="inlineStr"/>
      <c r="C14" s="2" t="inlineStr">
        <is>
          <t>stubborn</t>
        </is>
      </c>
      <c r="D14" s="2" t="inlineStr">
        <is>
          <t>smart</t>
        </is>
      </c>
      <c r="E14" s="2" t="inlineStr">
        <is>
          <t>rude</t>
        </is>
      </c>
      <c r="F14" s="2" t="inlineStr">
        <is>
          <t>selfish</t>
        </is>
      </c>
      <c r="G14" s="2" t="inlineStr"/>
      <c r="H14" s="2" t="inlineStr"/>
      <c r="I14" s="2" t="inlineStr">
        <is>
          <t>B</t>
        </is>
      </c>
      <c r="J14" s="2" t="inlineStr">
        <is>
          <t>Another word is 'clever'.</t>
        </is>
      </c>
      <c r="K14" s="2" t="inlineStr"/>
    </row>
    <row r="15">
      <c r="A15" s="2" t="inlineStr">
        <is>
          <t>Deniz is relaxed and friendly. She doesn't worry about small things. She is ______.</t>
        </is>
      </c>
      <c r="B15" s="2" t="inlineStr"/>
      <c r="C15" s="2" t="inlineStr">
        <is>
          <t>stubborn</t>
        </is>
      </c>
      <c r="D15" s="2" t="inlineStr">
        <is>
          <t>easy-going</t>
        </is>
      </c>
      <c r="E15" s="2" t="inlineStr">
        <is>
          <t>punctual</t>
        </is>
      </c>
      <c r="F15" s="2" t="inlineStr">
        <is>
          <t>lazy</t>
        </is>
      </c>
      <c r="G15" s="2" t="inlineStr"/>
      <c r="H15" s="2" t="inlineStr"/>
      <c r="I15" s="2" t="inlineStr">
        <is>
          <t>B</t>
        </is>
      </c>
      <c r="J15" s="2" t="inlineStr">
        <is>
          <t>relaxed + friendly</t>
        </is>
      </c>
      <c r="K15" s="2" t="inlineStr"/>
    </row>
    <row r="16">
      <c r="A16" s="2" t="inlineStr">
        <is>
          <t>Mert thinks only about himself. He doesn't think about others. He is ______.</t>
        </is>
      </c>
      <c r="B16" s="2" t="inlineStr"/>
      <c r="C16" s="2" t="inlineStr">
        <is>
          <t>selfish</t>
        </is>
      </c>
      <c r="D16" s="2" t="inlineStr">
        <is>
          <t>patient</t>
        </is>
      </c>
      <c r="E16" s="2" t="inlineStr">
        <is>
          <t>fair</t>
        </is>
      </c>
      <c r="F16" s="2" t="inlineStr">
        <is>
          <t>supportive</t>
        </is>
      </c>
      <c r="G16" s="2" t="inlineStr"/>
      <c r="H16" s="2" t="inlineStr"/>
      <c r="I16" s="2" t="inlineStr">
        <is>
          <t>A</t>
        </is>
      </c>
      <c r="J16" s="2" t="inlineStr">
        <is>
          <t>Opposite of generous.</t>
        </is>
      </c>
      <c r="K16" s="2" t="inlineStr"/>
    </row>
    <row r="17">
      <c r="A17" s="2" t="inlineStr">
        <is>
          <t>My teacher treats all students the same way. She is ______.</t>
        </is>
      </c>
      <c r="B17" s="2" t="inlineStr"/>
      <c r="C17" s="2" t="inlineStr">
        <is>
          <t>stubborn</t>
        </is>
      </c>
      <c r="D17" s="2" t="inlineStr">
        <is>
          <t>lazy</t>
        </is>
      </c>
      <c r="E17" s="2" t="inlineStr">
        <is>
          <t>fair</t>
        </is>
      </c>
      <c r="F17" s="2" t="inlineStr">
        <is>
          <t>selfish</t>
        </is>
      </c>
      <c r="G17" s="2" t="inlineStr"/>
      <c r="H17" s="2" t="inlineStr"/>
      <c r="I17" s="2" t="inlineStr">
        <is>
          <t>C</t>
        </is>
      </c>
      <c r="J17" s="2" t="inlineStr">
        <is>
          <t>Everybody is equal for her.</t>
        </is>
      </c>
      <c r="K17" s="2" t="inlineStr"/>
    </row>
    <row r="18">
      <c r="A18" s="2" t="inlineStr">
        <is>
          <t>Kerem always listens patiently. He never gets angry. He is ______.</t>
        </is>
      </c>
      <c r="B18" s="2" t="inlineStr"/>
      <c r="C18" s="2" t="inlineStr">
        <is>
          <t>rude</t>
        </is>
      </c>
      <c r="D18" s="2" t="inlineStr">
        <is>
          <t>patient</t>
        </is>
      </c>
      <c r="E18" s="2" t="inlineStr">
        <is>
          <t>stubborn</t>
        </is>
      </c>
      <c r="F18" s="2" t="inlineStr">
        <is>
          <t>lazy</t>
        </is>
      </c>
      <c r="G18" s="2" t="inlineStr"/>
      <c r="H18" s="2" t="inlineStr"/>
      <c r="I18" s="2" t="inlineStr">
        <is>
          <t>B</t>
        </is>
      </c>
      <c r="J18" s="2" t="inlineStr">
        <is>
          <t>Look at the word 'patiently'.</t>
        </is>
      </c>
      <c r="K18" s="2" t="inlineStr"/>
    </row>
    <row r="19">
      <c r="A19" s="2" t="inlineStr">
        <is>
          <t>Which word is about HEIGHT?</t>
        </is>
      </c>
      <c r="B19" s="2" t="inlineStr"/>
      <c r="C19" s="2" t="inlineStr">
        <is>
          <t>wavy</t>
        </is>
      </c>
      <c r="D19" s="2" t="inlineStr">
        <is>
          <t>honest</t>
        </is>
      </c>
      <c r="E19" s="2" t="inlineStr">
        <is>
          <t>blonde</t>
        </is>
      </c>
      <c r="F19" s="2" t="inlineStr">
        <is>
          <t>medium height</t>
        </is>
      </c>
      <c r="G19" s="2" t="inlineStr"/>
      <c r="H19" s="2" t="inlineStr"/>
      <c r="I19" s="2" t="inlineStr">
        <is>
          <t>D</t>
        </is>
      </c>
      <c r="J19" s="2" t="inlineStr">
        <is>
          <t>tall, short, ______</t>
        </is>
      </c>
      <c r="K19" s="2" t="inlineStr"/>
    </row>
    <row r="20">
      <c r="A20" s="2" t="inlineStr">
        <is>
          <t>Which word is NOT about appearance?</t>
        </is>
      </c>
      <c r="B20" s="2" t="inlineStr"/>
      <c r="C20" s="2" t="inlineStr">
        <is>
          <t>generous</t>
        </is>
      </c>
      <c r="D20" s="2" t="inlineStr">
        <is>
          <t>blonde</t>
        </is>
      </c>
      <c r="E20" s="2" t="inlineStr">
        <is>
          <t>curly</t>
        </is>
      </c>
      <c r="F20" s="2" t="inlineStr">
        <is>
          <t>tall</t>
        </is>
      </c>
      <c r="G20" s="2" t="inlineStr"/>
      <c r="H20" s="2" t="inlineStr"/>
      <c r="I20" s="2" t="inlineStr">
        <is>
          <t>A</t>
        </is>
      </c>
      <c r="J20" s="2" t="inlineStr">
        <is>
          <t>One word describes character.</t>
        </is>
      </c>
      <c r="K20" s="2" t="inlineStr"/>
    </row>
    <row r="21">
      <c r="A21" s="2" t="inlineStr">
        <is>
          <t>Doruk is always late, but Beren is always ______.  (opposite)</t>
        </is>
      </c>
      <c r="B21" s="2" t="inlineStr"/>
      <c r="C21" s="2" t="inlineStr">
        <is>
          <t>rude</t>
        </is>
      </c>
      <c r="D21" s="2" t="inlineStr">
        <is>
          <t>on time</t>
        </is>
      </c>
      <c r="E21" s="2" t="inlineStr">
        <is>
          <t>lazy</t>
        </is>
      </c>
      <c r="F21" s="2" t="inlineStr">
        <is>
          <t>slow</t>
        </is>
      </c>
      <c r="G21" s="2" t="inlineStr"/>
      <c r="H21" s="2" t="inlineStr"/>
      <c r="I21" s="2" t="inlineStr">
        <is>
          <t>B</t>
        </is>
      </c>
      <c r="J21" s="2" t="inlineStr">
        <is>
          <t>A punctual person is always ______.</t>
        </is>
      </c>
      <c r="K21" s="2" t="inlineStr"/>
    </row>
    <row r="22">
      <c r="A22" s="2" t="inlineStr">
        <is>
          <t>Nehir is hardworking, but her brother Efe is ______.  (opposite)</t>
        </is>
      </c>
      <c r="B22" s="2" t="inlineStr"/>
      <c r="C22" s="2" t="inlineStr">
        <is>
          <t>smart</t>
        </is>
      </c>
      <c r="D22" s="2" t="inlineStr">
        <is>
          <t>honest</t>
        </is>
      </c>
      <c r="E22" s="2" t="inlineStr">
        <is>
          <t>fair</t>
        </is>
      </c>
      <c r="F22" s="2" t="inlineStr">
        <is>
          <t>lazy</t>
        </is>
      </c>
      <c r="G22" s="2" t="inlineStr"/>
      <c r="H22" s="2" t="inlineStr"/>
      <c r="I22" s="2" t="inlineStr">
        <is>
          <t>D</t>
        </is>
      </c>
      <c r="J22" s="2" t="inlineStr">
        <is>
          <t>He doesn't like working or studying.</t>
        </is>
      </c>
      <c r="K22" s="2" t="inlineStr"/>
    </row>
    <row r="23">
      <c r="A23" s="2" t="inlineStr">
        <is>
          <t>Ayla is kind, but her brother Mert is ______.  (opposite)</t>
        </is>
      </c>
      <c r="B23" s="2" t="inlineStr"/>
      <c r="C23" s="2" t="inlineStr">
        <is>
          <t>rude</t>
        </is>
      </c>
      <c r="D23" s="2" t="inlineStr">
        <is>
          <t>easy-going</t>
        </is>
      </c>
      <c r="E23" s="2" t="inlineStr">
        <is>
          <t>fair</t>
        </is>
      </c>
      <c r="F23" s="2" t="inlineStr">
        <is>
          <t>generous</t>
        </is>
      </c>
      <c r="G23" s="2" t="inlineStr"/>
      <c r="H23" s="2" t="inlineStr"/>
      <c r="I23" s="2" t="inlineStr">
        <is>
          <t>A</t>
        </is>
      </c>
      <c r="J23" s="2" t="inlineStr">
        <is>
          <t>Another word is 'unkind'.</t>
        </is>
      </c>
      <c r="K23" s="2" t="inlineStr"/>
    </row>
    <row r="24">
      <c r="A24" s="2" t="inlineStr">
        <is>
          <t>Defne has straight hair, but her sister Duru has ______ hair.  (opposite)</t>
        </is>
      </c>
      <c r="B24" s="2" t="inlineStr"/>
      <c r="C24" s="2" t="inlineStr">
        <is>
          <t>long</t>
        </is>
      </c>
      <c r="D24" s="2" t="inlineStr">
        <is>
          <t>black</t>
        </is>
      </c>
      <c r="E24" s="2" t="inlineStr">
        <is>
          <t>blonde</t>
        </is>
      </c>
      <c r="F24" s="2" t="inlineStr">
        <is>
          <t>curly</t>
        </is>
      </c>
      <c r="G24" s="2" t="inlineStr"/>
      <c r="H24" s="2" t="inlineStr"/>
      <c r="I24" s="2" t="inlineStr">
        <is>
          <t>D</t>
        </is>
      </c>
      <c r="J24" s="2" t="inlineStr">
        <is>
          <t>Think about the shape of the hair.</t>
        </is>
      </c>
      <c r="K24" s="2" t="inlineStr"/>
    </row>
    <row r="25">
      <c r="A25" s="2" t="inlineStr">
        <is>
          <t>Mr. Kaya is young, but his father is ______.  (opposite)</t>
        </is>
      </c>
      <c r="B25" s="2" t="inlineStr"/>
      <c r="C25" s="2" t="inlineStr">
        <is>
          <t>old</t>
        </is>
      </c>
      <c r="D25" s="2" t="inlineStr">
        <is>
          <t>rude</t>
        </is>
      </c>
      <c r="E25" s="2" t="inlineStr">
        <is>
          <t>short</t>
        </is>
      </c>
      <c r="F25" s="2" t="inlineStr">
        <is>
          <t>lazy</t>
        </is>
      </c>
      <c r="G25" s="2" t="inlineStr"/>
      <c r="H25" s="2" t="inlineStr"/>
      <c r="I25" s="2" t="inlineStr">
        <is>
          <t>A</t>
        </is>
      </c>
      <c r="J25" s="2" t="inlineStr">
        <is>
          <t>Think about age.</t>
        </is>
      </c>
      <c r="K25" s="2" t="inlineStr"/>
    </row>
    <row r="26">
      <c r="A26" s="2" t="inlineStr">
        <is>
          <t>Nina is ______ than Dave.  (short)</t>
        </is>
      </c>
      <c r="B26" s="2" t="inlineStr"/>
      <c r="C26" s="2" t="inlineStr">
        <is>
          <t>more short</t>
        </is>
      </c>
      <c r="D26" s="2" t="inlineStr">
        <is>
          <t>short</t>
        </is>
      </c>
      <c r="E26" s="2" t="inlineStr">
        <is>
          <t>shorter</t>
        </is>
      </c>
      <c r="F26" s="2" t="inlineStr">
        <is>
          <t>more shorter</t>
        </is>
      </c>
      <c r="G26" s="2" t="inlineStr"/>
      <c r="H26" s="2" t="inlineStr"/>
      <c r="I26" s="2" t="inlineStr">
        <is>
          <t>C</t>
        </is>
      </c>
      <c r="J26" s="2" t="inlineStr">
        <is>
          <t>Short word + er:  small → smaller</t>
        </is>
      </c>
      <c r="K26" s="2" t="inlineStr"/>
    </row>
    <row r="27">
      <c r="A27" s="2" t="inlineStr">
        <is>
          <t>Tom is ______ than me.  (hardworking)</t>
        </is>
      </c>
      <c r="B27" s="2" t="inlineStr"/>
      <c r="C27" s="2" t="inlineStr">
        <is>
          <t>more hardworkinger</t>
        </is>
      </c>
      <c r="D27" s="2" t="inlineStr">
        <is>
          <t>hardworking</t>
        </is>
      </c>
      <c r="E27" s="2" t="inlineStr">
        <is>
          <t>hardworkinger</t>
        </is>
      </c>
      <c r="F27" s="2" t="inlineStr">
        <is>
          <t>more hardworking</t>
        </is>
      </c>
      <c r="G27" s="2" t="inlineStr"/>
      <c r="H27" s="2" t="inlineStr"/>
      <c r="I27" s="2" t="inlineStr">
        <is>
          <t>D</t>
        </is>
      </c>
      <c r="J27" s="2" t="inlineStr">
        <is>
          <t>Long word: more + word:  more beautiful</t>
        </is>
      </c>
      <c r="K27" s="2" t="inlineStr"/>
    </row>
    <row r="28">
      <c r="A28" s="2" t="inlineStr">
        <is>
          <t>Choose the CORRECT sentence.</t>
        </is>
      </c>
      <c r="B28" s="2" t="inlineStr"/>
      <c r="C28" s="2" t="inlineStr">
        <is>
          <t>My grandfather is more older than my father.</t>
        </is>
      </c>
      <c r="D28" s="2" t="inlineStr">
        <is>
          <t>My grandfather is more old than my father.</t>
        </is>
      </c>
      <c r="E28" s="2" t="inlineStr">
        <is>
          <t>My grandfather is old than my father.</t>
        </is>
      </c>
      <c r="F28" s="2" t="inlineStr">
        <is>
          <t>My grandfather is older than my father.</t>
        </is>
      </c>
      <c r="G28" s="2" t="inlineStr"/>
      <c r="H28" s="2" t="inlineStr"/>
      <c r="I28" s="2" t="inlineStr">
        <is>
          <t>D</t>
        </is>
      </c>
      <c r="J28" s="2" t="inlineStr">
        <is>
          <t>Short word + er:  small → smaller</t>
        </is>
      </c>
      <c r="K28" s="2" t="inlineStr"/>
    </row>
    <row r="29">
      <c r="A29" s="2" t="inlineStr">
        <is>
          <t>He is handsome with short black hair and big brown ______.</t>
        </is>
      </c>
      <c r="B29" s="2" t="inlineStr"/>
      <c r="C29" s="2" t="inlineStr">
        <is>
          <t>smile</t>
        </is>
      </c>
      <c r="D29" s="2" t="inlineStr">
        <is>
          <t>height</t>
        </is>
      </c>
      <c r="E29" s="2" t="inlineStr">
        <is>
          <t>eyes</t>
        </is>
      </c>
      <c r="F29" s="2" t="inlineStr">
        <is>
          <t>hair</t>
        </is>
      </c>
      <c r="G29" s="2" t="inlineStr"/>
      <c r="H29" s="2" t="inlineStr"/>
      <c r="I29" s="2" t="inlineStr">
        <is>
          <t>C</t>
        </is>
      </c>
      <c r="J29" s="2" t="inlineStr">
        <is>
          <t>What can be big and brown on a face?</t>
        </is>
      </c>
      <c r="K29" s="2" t="inlineStr"/>
    </row>
    <row r="30">
      <c r="A30" s="2" t="inlineStr">
        <is>
          <t>I don't like him because he is very ______. He is not kind to people.</t>
        </is>
      </c>
      <c r="B30" s="2" t="inlineStr"/>
      <c r="C30" s="2" t="inlineStr">
        <is>
          <t>patient</t>
        </is>
      </c>
      <c r="D30" s="2" t="inlineStr">
        <is>
          <t>generous</t>
        </is>
      </c>
      <c r="E30" s="2" t="inlineStr">
        <is>
          <t>fair</t>
        </is>
      </c>
      <c r="F30" s="2" t="inlineStr">
        <is>
          <t>rude</t>
        </is>
      </c>
      <c r="G30" s="2" t="inlineStr"/>
      <c r="H30" s="2" t="inlineStr"/>
      <c r="I30" s="2" t="inlineStr">
        <is>
          <t>D</t>
        </is>
      </c>
      <c r="J30" s="2" t="inlineStr">
        <is>
          <t>Opposite of kind.</t>
        </is>
      </c>
      <c r="K30" s="2" t="inlineStr"/>
    </row>
    <row r="31">
      <c r="A31" s="2" t="inlineStr">
        <is>
          <t>Bora always buys gifts for his friends. He is very ______. That's why he has a lot of friends.</t>
        </is>
      </c>
      <c r="B31" s="2" t="inlineStr"/>
      <c r="C31" s="2" t="inlineStr">
        <is>
          <t>selfish</t>
        </is>
      </c>
      <c r="D31" s="2" t="inlineStr">
        <is>
          <t>stubborn</t>
        </is>
      </c>
      <c r="E31" s="2" t="inlineStr">
        <is>
          <t>lazy</t>
        </is>
      </c>
      <c r="F31" s="2" t="inlineStr">
        <is>
          <t>generous</t>
        </is>
      </c>
      <c r="G31" s="2" t="inlineStr"/>
      <c r="H31" s="2" t="inlineStr"/>
      <c r="I31" s="2" t="inlineStr">
        <is>
          <t>D</t>
        </is>
      </c>
      <c r="J31" s="2" t="inlineStr">
        <is>
          <t>He likes giving things.</t>
        </is>
      </c>
      <c r="K31" s="2" t="inlineStr"/>
    </row>
  </sheetData>
  <dataValidations count="1">
    <dataValidation sqref="I2:I500" showDropDown="0" showInputMessage="0" showErrorMessage="0" allowBlank="0" type="list">
      <formula1>"A,B,C,D,E,F"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HOW TO EDIT THIS QUESTION LIST</t>
        </is>
      </c>
    </row>
    <row r="2">
      <c r="A2" t="inlineStr">
        <is>
          <t>1 row = 1 question. Delete a row to remove a question. Add a row to add one.</t>
        </is>
      </c>
    </row>
    <row r="3">
      <c r="A3" t="inlineStr">
        <is>
          <t>question: the question text (can be empty if question_media asks the question).</t>
        </is>
      </c>
    </row>
    <row r="4">
      <c r="A4" t="inlineStr">
        <is>
          <t>question_media: picture, GIF or video file name in THIS folder, e.g. grandpa.jpg. Leave empty for none.</t>
        </is>
      </c>
    </row>
    <row r="5">
      <c r="A5" t="inlineStr">
        <is>
          <t>A to F: answer options. This list uses A to D.</t>
        </is>
      </c>
    </row>
    <row r="6">
      <c r="A6" t="inlineStr">
        <is>
          <t>answer: the letter of the correct option.</t>
        </is>
      </c>
    </row>
    <row r="7">
      <c r="A7" t="inlineStr">
        <is>
          <t>clue: text shown when the student buys the clue. clue_media: picture, GIF or video file name in THIS folder.</t>
        </is>
      </c>
    </row>
    <row r="8">
      <c r="A8" t="inlineStr">
        <is>
          <t>Keep the column names in row 1 exactly as they are. Only the first sheet is read.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2026-10-04T19:04:37Z</dcterms:created>
  <dcterms:modified xmlns:dcterms="http://purl.org/dc/terms/" xmlns:xsi="http://www.w3.org/2001/XMLSchema-instance" xsi:type="dcterms:W3CDTF">2026-10-04T19:04:37Z</dcterms:modified>
</cp:coreProperties>
</file>