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  <row r="12" ht="120" customHeight="1" s="23">
      <c r="A12" s="31" t="inlineStr">
        <is>
          <t>2026-10-02</t>
        </is>
      </c>
      <c r="B12" s="31" t="inlineStr">
        <is>
          <t>On Page SEO Issue</t>
        </is>
      </c>
      <c r="C12" s="31" t="inlineStr">
        <is>
          <t>OP-02 (4 duplicate pairs)</t>
        </is>
      </c>
      <c r="D12" s="31" t="inlineStr">
        <is>
          <t>Finalized the redirect direction for the 4 duplicate/near-duplicate pairs found in the OP-02 blog audit, and drafted the actual redirect rules ready to apply.</t>
        </is>
      </c>
      <c r="E12" s="31" t="inlineStr">
        <is>
          <t>Set Final Decision/Notes in the 'OP-02 Blog Audit' tab for all 8 rows in the 4 pairs - each winner marked Keep (with why), each loser marked Merge/301 with the explicit destination URL. Wrote both a Rank Math Redirections table and raw .htaccess RewriteRule syntax in docs/seo/technical/OP-02-duplicate-redirects.md, with the merge-content-first caveat repeated. Did not apply any redirect - needs WordPress/hosting access this agent doesn't have.</t>
        </is>
      </c>
      <c r="F12" s="31" t="inlineStr">
        <is>
          <t>DrRanaIrfanSEOIssueTracker.xlsx tab 'OP-02 Blog Audit' (8 rows); docs/seo/technical/OP-02-duplicate-redirects.md</t>
        </is>
      </c>
      <c r="G12" s="32" t="inlineStr">
        <is>
          <t>No</t>
        </is>
      </c>
    </row>
    <row r="13" ht="140" customHeight="1" s="23">
      <c r="A13" s="31" t="inlineStr">
        <is>
          <t>2026-10-02</t>
        </is>
      </c>
      <c r="B13" s="31" t="inlineStr">
        <is>
          <t>On Page SEO Issue</t>
        </is>
      </c>
      <c r="C13" s="31" t="inlineStr">
        <is>
          <t>OP-02 (full duplicate re-scan)</t>
        </is>
      </c>
      <c r="D13" s="31" t="inlineStr">
        <is>
          <t>Ran a systematic pairwise similarity scan across all 250 blog URLs (not just within-cluster spot-checks) after the user asked whether the original 4 duplicate pairs were the complete list.</t>
        </is>
      </c>
      <c r="E13" s="31" t="inlineStr">
        <is>
          <t>Found 3 more genuine duplicates the original pass missed - same topic published twice under different URL structures (standalone vs nested in a guide series): /hair-transplant-cost-in-islamabad/, /hair-transplant-donor-area-complete-guide/.../pimples-on-donor-area-after-hair-transplant/, /foods-that-increase-dht/. Set Final Decision/Notes for all 6 rows (3 winners, 3 losers with explicit destinations). Also surfaced a real keyword-cannibalization pair that is NOT a simple duplicate - /updated-hair-transplant-prices-in-pakistan/ vs /hair-transplant-cost-in-pakistan/ - flagged as Needs review instead of Merge/301 since the weaker page is also the parent hub for city pricing subpages. Updated docs/seo/technical/OP-02-duplicate-redirects.md with the 3 new redirect rules. Total duplicate pairs resolved: 7 (was 4).</t>
        </is>
      </c>
      <c r="F13" s="31" t="inlineStr">
        <is>
          <t>DrRanaIrfanSEOIssueTracker.xlsx tab 'OP-02 Blog Audit' (6 rows); docs/seo/technical/OP-02-duplicate-redirects.md</t>
        </is>
      </c>
      <c r="G13" s="32" t="inlineStr">
        <is>
          <t>No</t>
        </is>
      </c>
    </row>
    <row r="14" ht="150" customHeight="1" s="23">
      <c r="A14" s="31" t="inlineStr">
        <is>
          <t>2026-10-02</t>
        </is>
      </c>
      <c r="B14" s="31" t="inlineStr">
        <is>
          <t>On Page SEO Issue</t>
        </is>
      </c>
      <c r="C14" s="31" t="inlineStr">
        <is>
          <t>OP-02 (pricing-page cannibalization)</t>
        </is>
      </c>
      <c r="D14" s="31" t="inlineStr">
        <is>
          <t>Resolved the /hair-transplant-cost-in-pakistan/ vs /updated-hair-transplant-prices-in-pakistan/ cannibalization that was flagged as Needs review rather than acted on.</t>
        </is>
      </c>
      <c r="E14" s="31" t="inlineStr">
        <is>
          <t>Corrected an earlier over-cautious read: a Rank Math Exact-match redirect on the hub URL does not affect its 12 nested city-specific subpages (Exact match doesn't prefix-match), so redirecting the hub itself is safe. Cross-referenced OP-09's own recommended fix, which already treats /updated-hair-transplant-prices-in-pakistan/ as the canonical pricing page - used that as the deciding factor rather than picking whichever page currently ranks higher. Decision: 301 /hair-transplant-cost-in-pakistan/ -&gt; /updated-hair-transplant-prices-in-pakistan/, then add internal links from the surviving page to all 12 city subpages (list with real GSC data prepared). Updated the tracker (both rows resolved from Needs review) and docs/seo/technical/OP-02-duplicate-redirects.md with the 8th redirect and the internal-linking task. Not applied - needs WordPress access, and someone should sanity-check both pages' actual content for anything unique worth merging before the redirect goes live.</t>
        </is>
      </c>
      <c r="F14" s="31" t="inlineStr">
        <is>
          <t>DrRanaIrfanSEOIssueTracker.xlsx tab 'OP-02 Blog Audit' (2 rows); docs/seo/technical/OP-02-duplicate-redirects.md</t>
        </is>
      </c>
      <c r="G14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inlineStr">
        <is>
          <t>Merge/301</t>
        </is>
      </c>
      <c r="I14" s="38" t="n"/>
      <c r="J14" s="38" t="inlineStr">
        <is>
          <t>301 THIS -&gt; /how-much-does-hair-weigh/ (keep the winner: 48 clicks/90d vs 36, better position 6.1 vs 7.1 despite more impressions here). Merge any unique content into the winner first. Redirect rule drafted in docs/seo/technical/OP-02-duplicate-redirects.md.</t>
        </is>
      </c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inlineStr">
        <is>
          <t>Keep &amp; strengthen</t>
        </is>
      </c>
      <c r="I17" s="38" t="n"/>
      <c r="J17" s="38" t="inlineStr">
        <is>
          <t>RESOLVED as the surviving pricing pillar - receives the 301 from /hair-transplant-cost-in-pakistan/. Needs internal links added to all 12 city-specific pricing subpages (currently only linked from the hub page being retired) - see docs/seo/technical/OP-02-duplicate-redirects.md for the ready list. Also check its content against /hair-transplant-cost-in-pakistan/ for anything worth merging in before that page redirects here.</t>
        </is>
      </c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inlineStr">
        <is>
          <t>Keep</t>
        </is>
      </c>
      <c r="I20" s="38" t="n"/>
      <c r="J20" s="38" t="inlineStr">
        <is>
          <t>KEEP as the 301 destination for /does-hair-weigh-anything/ (48 clicks/90d vs 36, better position).</t>
        </is>
      </c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n"/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n"/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inlineStr">
        <is>
          <t>Keep</t>
        </is>
      </c>
      <c r="I45" s="38" t="n"/>
      <c r="J45" s="38" t="inlineStr">
        <is>
          <t>KEEP as the 301 destination for /foods-that-increase-dht/ (64 clicks/90d vs 23).</t>
        </is>
      </c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n"/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n"/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inlineStr">
        <is>
          <t>Merge/301</t>
        </is>
      </c>
      <c r="I62" s="38" t="n"/>
      <c r="J62" s="38" t="inlineStr">
        <is>
          <t>RESOLVED: 301 THIS -&gt; /updated-hair-transplant-prices-in-pakistan/. A Rank Math 'Exact' match redirect on this one URL does NOT affect the 12 city-specific subpages nested under this path (Exact match doesn't prefix-match, e.g. .../hair-transplant-cost-in-multan/ is untouched) - they stay exactly where they are. OP-09's own recommended fix already treats /updated-hair-transplant-prices-in-pakistan/ as the canonical pricing destination ('link to it from the homepage'), which is the deciding factor over just going with whichever page currently ranks higher. Before redirecting: check this page's content for anything (pricing table, FAQ) not already on the destination page and merge it in first.</t>
        </is>
      </c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inlineStr">
        <is>
          <t>Merge/301</t>
        </is>
      </c>
      <c r="I69" s="38" t="n"/>
      <c r="J69" s="38" t="inlineStr">
        <is>
          <t>301 THIS -&gt; /foods-that-increase-dht-production/ (winner: 64 clicks/90d vs 23, position 11.4 vs 22.2). Found in the follow-up full pairwise duplicate scan.</t>
        </is>
      </c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inlineStr">
        <is>
          <t>Keep</t>
        </is>
      </c>
      <c r="I72" s="38" t="n"/>
      <c r="J72" s="38" t="inlineStr">
        <is>
          <t>KEEP as the 301 destination for /does-zyn-cause-hair-loss/ (50 clicks/90d vs 25 - the '-2' URL is the stronger one).</t>
        </is>
      </c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inlineStr">
        <is>
          <t>Keep</t>
        </is>
      </c>
      <c r="I88" s="38" t="n"/>
      <c r="J88" s="38" t="inlineStr">
        <is>
          <t>KEEP as the 301 destination for /can-low-blood-pressure-cause-hair-loss/ (79 clicks/90d vs 8 - clear winner).</t>
        </is>
      </c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n"/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inlineStr">
        <is>
          <t>Merge/301</t>
        </is>
      </c>
      <c r="I102" s="38" t="n"/>
      <c r="J102" s="38" t="inlineStr">
        <is>
          <t>301 THIS -&gt; /does-zyn-cause-hair-loss-2/ (keep the winner: 50 clicks/90d vs 25, despite the uglier '-2' slug - don't rename it, that just creates another redirect to manage). Merge any unique content into the winner first. Redirect rule drafted in docs/seo/technical/OP-02-duplicate-redirects.md.</t>
        </is>
      </c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inlineStr">
        <is>
          <t>Keep</t>
        </is>
      </c>
      <c r="I104" s="38" t="n"/>
      <c r="J104" s="38" t="inlineStr">
        <is>
          <t>KEEP as the 301 destination for the standalone /hair-transplant-cost-in-islamabad/ duplicate (35 clicks/90d vs 4).</t>
        </is>
      </c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inlineStr">
        <is>
          <t>Keep</t>
        </is>
      </c>
      <c r="I106" s="38" t="n"/>
      <c r="J106" s="38" t="inlineStr">
        <is>
          <t>KEEP as the 301 destination for /title-can-progesterone-cause-hair-loss/ (15 clicks/90d vs 6 - clear winner).</t>
        </is>
      </c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inlineStr">
        <is>
          <t>Keep</t>
        </is>
      </c>
      <c r="I124" s="38" t="n"/>
      <c r="J124" s="38" t="inlineStr">
        <is>
          <t>KEEP as the 301 destination for the nested duplicate in the donor-area-complete-guide series (16 clicks/90d vs 3).</t>
        </is>
      </c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inlineStr">
        <is>
          <t>Merge/301</t>
        </is>
      </c>
      <c r="I137" s="38" t="n"/>
      <c r="J137" s="38" t="inlineStr">
        <is>
          <t>301 THIS -&gt; /progesterone-female-hair-loss/ (keep the winner: 15 clicks/90d vs 6; this slug also still carries a leftover 'title-' prefix from a bad import). Merge any unique content into the winner first. Redirect rule drafted in docs/seo/technical/OP-02-duplicate-redirects.md.</t>
        </is>
      </c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inlineStr">
        <is>
          <t>Merge/301</t>
        </is>
      </c>
      <c r="I162" s="38" t="n"/>
      <c r="J162" s="38" t="inlineStr">
        <is>
          <t>301 THIS -&gt; /low-blood-pressure-and-hair-loss/ (keep the winner: 79 clicks/90d vs 8, position 10.1 vs 22.8). Merge any unique content into the winner first. Redirect rule drafted in docs/seo/technical/OP-02-duplicate-redirects.md.</t>
        </is>
      </c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inlineStr">
        <is>
          <t>Merge/301</t>
        </is>
      </c>
      <c r="I181" s="38" t="n"/>
      <c r="J181" s="38" t="inlineStr">
        <is>
          <t>301 THIS -&gt; /hair-transplant-cost-in-pakistan/hair-transplant-cost-in-islamabad/ (nested version wins: 35 clicks/90d vs 4, position 30 vs 57). Found in the follow-up full pairwise duplicate scan, not the original spot-check.</t>
        </is>
      </c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inlineStr">
        <is>
          <t>Merge/301</t>
        </is>
      </c>
      <c r="I201" s="38" t="n"/>
      <c r="J201" s="38" t="inlineStr">
        <is>
          <t>301 THIS -&gt; /pimples-on-the-donor-area-after-hair-transplant/ (standalone version wins: 16 clicks/90d vs 3, position 8.5 vs 16.8). Found in the follow-up full pairwise duplicate scan.</t>
        </is>
      </c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  <row r="256"/>
    <row r="257"/>
    <row r="258"/>
    <row r="259"/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2026-10-02T07:43:57Z</dcterms:modified>
</cp:coreProperties>
</file>