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3">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15" t="inlineStr">
        <is>
          <t>Not Started</t>
        </is>
      </c>
      <c r="J10" s="16" t="n"/>
      <c r="K10" s="14" t="n"/>
    </row>
    <row r="11" ht="34.5" customHeight="1" s="23">
      <c r="A11" s="17" t="inlineStr">
        <is>
          <t>OP-06</t>
        </is>
      </c>
      <c r="B11" s="18" t="inlineStr">
        <is>
          <t>Homepage title tag is brand-first, not keyword-first</t>
        </is>
      </c>
      <c r="C11" s="18" t="inlineStr">
        <is>
          <t>https://drranairfan.com/</t>
        </is>
      </c>
      <c r="D11" s="18" t="inlineStr">
        <is>
          <t>Current: 'Dr. Rana Irfan - Hair Transplant Surgeon in Islamabad, Pakistan | ABHRS'. Homepage avg position 14.1.</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Not Started</t>
        </is>
      </c>
      <c r="J11" s="16" t="n"/>
      <c r="K11" s="14" t="n"/>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15" t="inlineStr">
        <is>
          <t>Not Started</t>
        </is>
      </c>
      <c r="J12" s="16" t="n"/>
      <c r="K12" s="14" t="n"/>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15" t="inlineStr">
        <is>
          <t>Not Started</t>
        </is>
      </c>
      <c r="J16" s="16" t="n"/>
      <c r="K16" s="14" t="n"/>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14"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15" t="inlineStr">
        <is>
          <t>In Progress</t>
        </is>
      </c>
      <c r="J11" s="16" t="n"/>
      <c r="K11" s="14"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22"/>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2026-10-06T13:26:39Z</dcterms:modified>
</cp:coreProperties>
</file>