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 tabRatio="500"/>
  </bookViews>
  <sheets>
    <sheet name="Ch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<sst xmlns="http://schemas.openxmlformats.org/spreadsheetml/2006/main" count="37" uniqueCount="33">
  <si>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</si>
  <si>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</si>
  <si>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</si>
  <si>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</si>
  <si>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</si>
  <si>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</si>
  <si>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</si>
  <si>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</si>
  <si>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</si>
  <si>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</si>
  <si>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</si>
  <si>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</si>
  <si>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text_CN</t>
  </si>
  <si>
    <t>enableTone</t>
  </si>
  <si>
    <t>*</t>
  </si>
  <si>
    <t>main</t>
  </si>
  <si>
    <t>団長、私たちに何かご用ですか？</t>
  </si>
  <si>
    <t>Leader, is there something you need from us?</t>
  </si>
  <si>
    <t>团长，找我们有什么事吗？</t>
  </si>
  <si>
    <t>Simple_chat</t>
  </si>
  <si>
    <t>choice</t>
  </si>
  <si>
    <t>*雑談*</t>
  </si>
  <si>
    <t>*Chat*</t>
  </si>
  <si>
    <t>*闲聊*</t>
  </si>
  <si>
    <t>Simple_mission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</si>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</sst>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2"/>
      <color rgb="FF0F1115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theme="6" tint="0.5999"/>
        <bgColor rgb="FFFF8080"/>
      </patternFill>
    </fill>
    <fill>
      <patternFill patternType="solid">
        <fgColor theme="5" tint="0.5999"/>
        <bgColor rgb="FF33CCCC"/>
      </patternFill>
    </fill>
    <fill>
      <patternFill patternType="solid">
        <fgColor rgb="FFFFC7CE"/>
        <bgColor rgb="FFFFEB9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7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2" borderId="0" applyBorder="0" applyProtection="0"/>
    <xf numFmtId="0" fontId="27" fillId="3" borderId="0" applyBorder="0" applyProtection="0"/>
    <xf numFmtId="0" fontId="28" fillId="6" borderId="0" applyBorder="0" applyProtection="0"/>
  </cellStyleXfs>
  <cellXfs count="13">
    <xf numFmtId="0" fontId="0" fillId="0" borderId="0" xfId="0"/>
    <xf numFmtId="0" fontId="1" fillId="2" borderId="0" xfId="49" applyFont="1" applyBorder="1" applyAlignment="1" applyProtection="1"/>
    <xf numFmtId="0" fontId="1" fillId="0" borderId="0" xfId="49" applyFont="1" applyFill="1" applyBorder="1" applyAlignment="1" applyProtection="1"/>
    <xf numFmtId="0" fontId="0" fillId="0" borderId="0" xfId="0" applyFont="1" applyAlignment="1" applyProtection="1"/>
    <xf numFmtId="0" fontId="2" fillId="3" borderId="0" xfId="50" applyFont="1" applyBorder="1" applyAlignment="1" applyProtection="1"/>
    <xf numFmtId="0" fontId="0" fillId="0" borderId="0" xfId="0" applyFont="1" applyAlignment="1" applyProtection="1">
      <alignment wrapText="1"/>
    </xf>
    <xf numFmtId="0" fontId="2" fillId="4" borderId="0" xfId="50" applyFont="1" applyFill="1" applyBorder="1" applyAlignment="1" applyProtection="1"/>
    <xf numFmtId="0" fontId="0" fillId="5" borderId="0" xfId="0" applyFont="1" applyFill="1" applyAlignment="1" applyProtection="1"/>
    <xf numFmtId="0" fontId="3" fillId="6" borderId="0" xfId="51" applyFont="1" applyBorder="1" applyAlignment="1" applyProtection="1"/>
    <xf numFmtId="0" fontId="2" fillId="0" borderId="0" xfId="50" applyFont="1" applyFill="1" applyBorder="1" applyAlignment="1" applyProtection="1"/>
    <xf numFmtId="0" fontId="3" fillId="0" borderId="0" xfId="51" applyFont="1" applyFill="1" applyBorder="1" applyAlignment="1" applyProtection="1"/>
    <xf numFmtId="0" fontId="4" fillId="0" borderId="0" xfId="0" applyFont="1" applyAlignment="1" applyProtection="1"/>
    <xf numFmtId="0" fontId="4" fillId="0" borderId="0" xfId="0" applyFont="1" applyAlignment="1" applyProtection="1">
      <alignment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eutral" xfId="49"/>
    <cellStyle name="Excel Built-in Good" xfId="50"/>
    <cellStyle name="Excel Built-in Bad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78CCFD"/>
      <rgbColor rgb="00FDA978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F1115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2"/>
  <sheetViews>
    <sheetView tabSelected="1" zoomScale="85" zoomScaleNormal="85" topLeftCell="E1" workbookViewId="0">
      <pane ySplit="2" topLeftCell="A3" activePane="bottomLeft" state="frozen"/>
      <selection/>
      <selection pane="bottomLeft" activeCell="L9" sqref="L9"/>
    </sheetView>
  </sheetViews>
  <sheetFormatPr defaultColWidth="7.33333333333333" defaultRowHeight="16.5"/>
  <cols>
    <col min="1" max="2" width="25" style="3" customWidth="1"/>
    <col min="3" max="3" width="15.5481481481481" style="3" customWidth="1"/>
    <col min="4" max="4" width="15.562962962963" style="3" customWidth="1"/>
    <col min="5" max="5" width="10.562962962963" style="3" customWidth="1"/>
    <col min="6" max="6" width="23.4" style="3" customWidth="1"/>
    <col min="7" max="7" width="8.11111111111111" style="3" customWidth="1"/>
    <col min="8" max="8" width="6.88888888888889" style="3" hidden="1" customWidth="1"/>
    <col min="9" max="9" width="3.56296296296296" style="3" customWidth="1"/>
    <col min="10" max="10" width="51.2296296296296" style="3" customWidth="1"/>
    <col min="11" max="13" width="47" style="3" customWidth="1"/>
    <col min="14" max="16384" width="7.33333333333333" style="3" hidden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I2" s="3">
        <f>MAX(I5:I1048529)</f>
        <v>3</v>
      </c>
    </row>
    <row r="5" spans="1:13">
      <c r="E5" s="3" t="s">
        <v>13</v>
      </c>
    </row>
    <row r="6" s="1" customFormat="1" spans="1:13">
      <c r="B6" s="1" t="s">
        <v>14</v>
      </c>
    </row>
    <row r="7" spans="1:13">
      <c r="A7" s="4" t="s">
        <v>15</v>
      </c>
    </row>
    <row r="8" spans="1:13">
      <c r="I8" s="3">
        <v>1</v>
      </c>
      <c r="J8" s="3" t="s">
        <v>16</v>
      </c>
      <c r="K8" s="3" t="s">
        <v>17</v>
      </c>
      <c r="L8" s="5" t="s">
        <v>18</v>
      </c>
      <c r="M8" s="5" t="s">
        <v>18</v>
      </c>
    </row>
    <row r="10" spans="1:13">
      <c r="B10" s="6" t="s">
        <v>19</v>
      </c>
      <c r="E10" s="7" t="s">
        <v>20</v>
      </c>
      <c r="I10" s="3">
        <v>2</v>
      </c>
      <c r="J10" s="3" t="s">
        <v>21</v>
      </c>
      <c r="K10" s="3" t="s">
        <v>22</v>
      </c>
      <c r="L10" s="3" t="s">
        <v>23</v>
      </c>
      <c r="M10" s="3" t="s">
        <v>23</v>
      </c>
    </row>
    <row r="11" spans="1:13">
      <c r="B11" s="6" t="s">
        <v>24</v>
      </c>
      <c r="E11" s="7" t="s">
        <v>20</v>
      </c>
      <c r="I11" s="3">
        <v>3</v>
      </c>
      <c r="J11" s="3" t="s">
        <v>25</v>
      </c>
      <c r="K11" s="3" t="s">
        <v>26</v>
      </c>
      <c r="L11" s="3" t="s">
        <v>27</v>
      </c>
      <c r="M11" s="3" t="s">
        <v>27</v>
      </c>
    </row>
    <row r="12" spans="1:13">
      <c r="E12" s="7" t="s">
        <v>28</v>
      </c>
      <c r="F12" s="3" t="s">
        <v>29</v>
      </c>
    </row>
    <row r="13" spans="1:13">
      <c r="E13" s="7" t="s">
        <v>30</v>
      </c>
    </row>
    <row r="14" spans="1:13">
      <c r="B14" s="8" t="s">
        <v>31</v>
      </c>
      <c r="E14" s="7" t="s">
        <v>32</v>
      </c>
    </row>
    <row r="15" s="1" customFormat="1"/>
    <row r="16" spans="1:13">
      <c r="A16" s="9"/>
    </row>
    <row r="19" spans="1:2">
      <c r="B19" s="9"/>
    </row>
    <row r="20" spans="1:2">
      <c r="B20" s="9"/>
    </row>
    <row r="21" spans="1:2">
      <c r="B21" s="9"/>
    </row>
    <row r="22" spans="1:2">
      <c r="B22" s="10"/>
    </row>
    <row r="23" s="2" customFormat="1"/>
    <row r="24" spans="1:2">
      <c r="A24" s="9"/>
    </row>
    <row r="28" spans="1:2">
      <c r="B28" s="10"/>
    </row>
    <row r="29" s="2" customFormat="1"/>
    <row r="30" spans="1:2">
      <c r="A30" s="9"/>
    </row>
    <row r="34" spans="1:2">
      <c r="B34" s="10"/>
    </row>
    <row r="35" s="2" customFormat="1"/>
    <row r="36" spans="1:2">
      <c r="A36" s="9"/>
    </row>
    <row r="49" spans="1:13">
      <c r="B49" s="10"/>
    </row>
    <row r="50" s="2" customFormat="1"/>
    <row r="51" spans="1:13">
      <c r="A51" s="9"/>
    </row>
    <row r="52" spans="1:13">
      <c r="J52" s="5"/>
      <c r="K52" s="5"/>
      <c r="L52" s="5"/>
      <c r="M52" s="5"/>
    </row>
    <row r="54" spans="1:13">
      <c r="B54" s="9"/>
    </row>
    <row r="55" spans="1:13">
      <c r="B55" s="9"/>
    </row>
    <row r="56" spans="1:13">
      <c r="B56" s="9"/>
    </row>
    <row r="58" spans="1:13">
      <c r="B58" s="10"/>
    </row>
    <row r="59" s="2" customFormat="1"/>
    <row r="60" spans="1:13">
      <c r="A60" s="9"/>
    </row>
    <row r="61" ht="17.25" spans="1:13">
      <c r="J61" s="11"/>
      <c r="K61" s="11"/>
    </row>
    <row r="63" ht="17.25" spans="1:13">
      <c r="B63" s="9"/>
      <c r="J63" s="11"/>
      <c r="K63" s="11"/>
    </row>
    <row r="64" ht="17.25" spans="1:13">
      <c r="B64" s="9"/>
      <c r="J64" s="11"/>
      <c r="K64" s="11"/>
    </row>
    <row r="66" spans="1:11">
      <c r="B66" s="10"/>
    </row>
    <row r="67" s="2" customFormat="1"/>
    <row r="68" spans="1:11">
      <c r="A68" s="9"/>
    </row>
    <row r="69" spans="1:11">
      <c r="A69" s="9"/>
    </row>
    <row r="70" spans="1:11">
      <c r="A70" s="9"/>
    </row>
    <row r="71" spans="1:11">
      <c r="A71" s="9"/>
    </row>
    <row r="72" spans="1:11">
      <c r="A72" s="9"/>
      <c r="B72" s="10"/>
    </row>
    <row r="73" s="2" customFormat="1"/>
    <row r="74" spans="1:11">
      <c r="A74" s="9"/>
    </row>
    <row r="77" ht="17.25" spans="1:11">
      <c r="J77" s="11"/>
      <c r="K77" s="11"/>
    </row>
    <row r="78" ht="17.25" spans="1:11">
      <c r="J78" s="11"/>
      <c r="K78" s="11"/>
    </row>
    <row r="80" ht="17.25" spans="1:11">
      <c r="J80" s="11"/>
      <c r="K80" s="11"/>
    </row>
    <row r="82" ht="17.25" spans="10:11">
      <c r="J82" s="11"/>
    </row>
    <row r="84" ht="17.25" spans="10:11">
      <c r="J84" s="11"/>
      <c r="K84" s="11"/>
    </row>
    <row r="85" ht="17.25" spans="10:11">
      <c r="J85" s="11"/>
      <c r="K85" s="11"/>
    </row>
    <row r="87" ht="17.25" spans="10:11">
      <c r="J87" s="11"/>
      <c r="K87" s="11"/>
    </row>
    <row r="88" ht="17.25" spans="10:11">
      <c r="J88" s="11"/>
      <c r="K88" s="11"/>
    </row>
    <row r="90" ht="17.25" spans="10:11">
      <c r="J90" s="11"/>
      <c r="K90" s="11"/>
    </row>
    <row r="91" ht="17.25" spans="10:11">
      <c r="J91" s="11"/>
      <c r="K91" s="11"/>
    </row>
    <row r="93" ht="17.25" spans="10:11">
      <c r="J93" s="12"/>
      <c r="K93" s="11"/>
    </row>
    <row r="95" ht="17.25" spans="10:11">
      <c r="J95" s="11"/>
      <c r="K95" s="11"/>
    </row>
    <row r="96" ht="17.25" spans="10:11">
      <c r="J96" s="11"/>
      <c r="K96" s="11"/>
    </row>
    <row r="97" ht="17.25" spans="1:11">
      <c r="J97" s="11"/>
      <c r="K97" s="11"/>
    </row>
    <row r="100" ht="17.25" spans="1:11">
      <c r="B100" s="10"/>
      <c r="K100" s="11"/>
    </row>
    <row r="101" s="2" customFormat="1"/>
    <row r="102" spans="1:11">
      <c r="A102" s="9"/>
    </row>
    <row r="103" spans="1:11">
      <c r="B103" s="9"/>
    </row>
    <row r="106" ht="17.25" spans="1:11">
      <c r="J106" s="11"/>
      <c r="K106" s="11"/>
    </row>
    <row r="107" ht="17.25" spans="1:11">
      <c r="J107" s="11"/>
      <c r="K107" s="11"/>
    </row>
    <row r="109" ht="17.25" spans="1:11">
      <c r="J109" s="11"/>
    </row>
    <row r="111" ht="17.25" spans="1:11">
      <c r="B111" s="10"/>
      <c r="J111" s="11"/>
      <c r="K111" s="11"/>
    </row>
    <row r="112" s="2" customFormat="1"/>
    <row r="113" spans="1:11">
      <c r="A113" s="9"/>
    </row>
    <row r="114" ht="17.25" spans="1:11">
      <c r="J114" s="11"/>
      <c r="K114" s="11"/>
    </row>
    <row r="116" ht="17.25" spans="1:11">
      <c r="J116" s="11"/>
      <c r="K116" s="11"/>
    </row>
    <row r="118" ht="17.25" spans="1:11">
      <c r="J118" s="11"/>
      <c r="K118" s="11"/>
    </row>
    <row r="119" ht="17.25" spans="1:11">
      <c r="J119" s="11"/>
      <c r="K119" s="11"/>
    </row>
    <row r="121" ht="17.25" spans="1:11">
      <c r="B121" s="9"/>
      <c r="J121" s="11"/>
      <c r="K121" s="11"/>
    </row>
    <row r="122" ht="17.25" spans="1:11">
      <c r="B122" s="9"/>
      <c r="J122" s="11"/>
      <c r="K122" s="11"/>
    </row>
    <row r="123" ht="17.25" spans="1:11">
      <c r="B123" s="10"/>
      <c r="J123" s="11"/>
      <c r="K123" s="11"/>
    </row>
    <row r="124" s="2" customFormat="1"/>
    <row r="125" spans="1:11">
      <c r="A125" s="9"/>
    </row>
    <row r="147" spans="1:2">
      <c r="B147" s="10"/>
    </row>
    <row r="148" s="2" customFormat="1"/>
    <row r="149" spans="1:2">
      <c r="A149" s="9"/>
    </row>
    <row r="150" spans="1:2">
      <c r="B150" s="9"/>
    </row>
    <row r="152" spans="1:2">
      <c r="B152" s="10"/>
    </row>
    <row r="153" spans="1:2">
      <c r="B153" s="10"/>
    </row>
    <row r="154" spans="1:2">
      <c r="B154" s="10"/>
    </row>
    <row r="155" spans="1:2">
      <c r="B155" s="10"/>
    </row>
    <row r="156" spans="1:2">
      <c r="B156" s="10"/>
    </row>
    <row r="157" spans="1:2">
      <c r="B157" s="10"/>
    </row>
    <row r="158" s="2" customFormat="1"/>
    <row r="159" spans="1:2">
      <c r="A159" s="9"/>
    </row>
    <row r="164" spans="1:2">
      <c r="B164" s="10"/>
    </row>
    <row r="165" s="2" customFormat="1"/>
    <row r="166" spans="1:2">
      <c r="A166" s="9"/>
    </row>
    <row r="194" spans="1:13">
      <c r="B194" s="10"/>
    </row>
    <row r="195" s="2" customFormat="1"/>
    <row r="196" spans="1:13">
      <c r="A196" s="9"/>
    </row>
    <row r="197" spans="1:13">
      <c r="B197" s="10"/>
    </row>
    <row r="198" s="2" customFormat="1"/>
    <row r="199" spans="1:13">
      <c r="A199" s="9"/>
    </row>
    <row r="201" spans="1:13">
      <c r="J201" s="5"/>
      <c r="K201" s="5"/>
      <c r="L201" s="5"/>
      <c r="M201" s="5"/>
    </row>
    <row r="203" spans="1:13">
      <c r="B203" s="9"/>
    </row>
    <row r="205" spans="1:13">
      <c r="B205" s="10"/>
    </row>
    <row r="206" s="2" customFormat="1"/>
    <row r="207" spans="1:13">
      <c r="A207" s="9"/>
    </row>
    <row r="209" spans="2:2">
      <c r="B209" s="10"/>
    </row>
    <row r="210" spans="2:2">
      <c r="B210" s="10"/>
    </row>
    <row r="211" spans="2:2">
      <c r="B211" s="10"/>
    </row>
    <row r="212" s="2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LibreOffice/26.2.3.1$Windows_X86_64 LibreOffice_project/d444ea7836163cb762d1627df3bc33e112fa142a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WPS_1783077741</cp:lastModifiedBy>
  <cp:revision>168</cp:revision>
  <dcterms:created xsi:type="dcterms:W3CDTF">2024-12-12T18:21:00Z</dcterms:created>
  <dcterms:modified xsi:type="dcterms:W3CDTF">2026-08-06T08:22:10Z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