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tabRatio="500"/>
  </bookViews>
  <sheets>
    <sheet name="redid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<sst xmlns="http://schemas.openxmlformats.org/spreadsheetml/2006/main" count="78" uniqueCount="66">
  <si>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</si>
  <si>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</si>
  <si>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</si>
  <si>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</si>
  <si>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</si>
  <si>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</si>
  <si>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</si>
  <si>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</si>
  <si>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</si>
  <si>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</si>
  <si>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</si>
  <si>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</si>
  <si>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</si>
  <si>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あなたはグリーンではありませんが、私は依然としてあなたのために助けを提供します。</t>
  </si>
  <si>
    <t>You are not Grimm, but I will still provide help for you.</t>
  </si>
  <si>
    <t>你不是格林，不过我仍然会为你提供帮助。</t>
  </si>
  <si>
    <t>&gt;=,redidol1.1</t>
  </si>
  <si>
    <t>あら、またあなたですね。</t>
  </si>
  <si>
    <t>Oh, it's you again.</t>
  </si>
  <si>
    <t>哎呀，又是你啊。</t>
  </si>
  <si>
    <t>次に何をしたいのか教えてください。</t>
  </si>
  <si>
    <t>Next, tell me, what do you want to do?</t>
  </si>
  <si>
    <t>接下来告诉我，你想要干什么？</t>
  </si>
  <si>
    <t>BSred1_chat</t>
  </si>
  <si>
    <t>choice</t>
  </si>
  <si>
    <t>......</t>
  </si>
  <si>
    <t>inject</t>
  </si>
  <si>
    <t>Unique</t>
  </si>
  <si>
    <t>choice/bye</t>
  </si>
  <si>
    <t>end</t>
  </si>
  <si>
    <t>cancel</t>
  </si>
  <si>
    <t>setFlag</t>
  </si>
  <si>
    <t>redidol1.1</t>
  </si>
  <si>
    <t>どうしたの？アイドルの顔を見つめて呆然とした？</t>
  </si>
  <si>
    <t>What's wrong? Staring at your idol's face and stunned?</t>
  </si>
  <si>
    <t>怎么了吗？盯着偶像的脸呆住了？</t>
  </si>
  <si>
    <t>BSred1_chat_topic_1</t>
  </si>
  <si>
    <t>あなたはよく知っているように見えます....</t>
  </si>
  <si>
    <t>You look very familiar.</t>
  </si>
  <si>
    <t>你看起来好像很熟悉.....</t>
  </si>
  <si>
    <t>BSred1_chat_topic_2</t>
  </si>
  <si>
    <t>&lt;,redidol1.2</t>
  </si>
  <si>
    <t>いいえ、何でもありません。あなたは少し悩んでいるように見えます。</t>
  </si>
  <si>
    <t>No, it's nothing. You seem a bit troubled.</t>
  </si>
  <si>
    <t>不，没什么，你看起来好像有些烦恼。</t>
  </si>
  <si>
    <t>いいえ、また今度</t>
  </si>
  <si>
    <t>It's nothing. See you next time.</t>
  </si>
  <si>
    <t>没什么，下次见。</t>
  </si>
  <si>
    <t>#pc、もしかしてあなたは……あり得ない。</t>
  </si>
  <si>
    <t>#pc,Are you him.....? noway.</t>
  </si>
  <si>
    <t>#pc，难道你是......不可能。</t>
  </si>
  <si>
    <t>何も言わなかったときに。</t>
  </si>
  <si>
    <t>It's okay when I haven't said anything.</t>
  </si>
  <si>
    <t>当我什么都没说过好了。</t>
  </si>
  <si>
    <t>addKeyItem</t>
  </si>
  <si>
    <t>lucky_coin</t>
  </si>
  <si>
    <t>もちろん、私はこの世界で探しています...。一人、全身真っ黒な甲冑で口下手な人、もしあなたが彼を見つけたら、私に教えてくれませんか。</t>
  </si>
  <si>
    <t>Of course, I am searching for... in this world A person, someone covered in dark armor and not good at speaking, if you find him, please tell me, okay?</t>
  </si>
  <si>
    <t>当然，我在这个世界寻找....一个人，一个浑身漆黑盔甲不善言辞的人，如果你找到了他，请告诉我，好吗？</t>
  </si>
  <si>
    <t>これは面会の礼です</t>
  </si>
  <si>
    <t>This is a meeting gift.</t>
  </si>
  <si>
    <t>这是见面礼。</t>
  </si>
  <si>
    <t>*あなたの手に渡る善良な銀貨*</t>
  </si>
  <si>
    <t>*A kind silver coin has been handed over to you*</t>
  </si>
  <si>
    <t>*一枚善良的银币交到了你的手里*</t>
  </si>
  <si>
    <t>redidol1.2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</si>
</sst>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微软雅黑"/>
      <charset val="134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4" applyAlignment="1"/>
    <xf numFmtId="0" fontId="0" fillId="3" borderId="0" xfId="0" applyFill="1"/>
    <xf numFmtId="0" fontId="2" fillId="4" borderId="0" xfId="22" applyAlignment="1"/>
    <xf numFmtId="0" fontId="2" fillId="5" borderId="0" xfId="22" applyFill="1" applyAlignment="1"/>
    <xf numFmtId="0" fontId="0" fillId="6" borderId="0" xfId="0" applyFill="1"/>
    <xf numFmtId="0" fontId="3" fillId="7" borderId="0" xfId="23" applyAlignment="1"/>
    <xf numFmtId="0" fontId="3" fillId="8" borderId="0" xfId="23" applyFill="1" applyAlignment="1"/>
    <xf numFmtId="0" fontId="3" fillId="3" borderId="0" xfId="23" applyFill="1" applyAlignment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6C6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abSelected="1" zoomScale="85" zoomScaleNormal="85" workbookViewId="0">
      <pane ySplit="2" topLeftCell="A6" activePane="bottomLeft" state="frozen"/>
      <selection/>
      <selection pane="bottomLeft" activeCell="C21" sqref="C21"/>
    </sheetView>
  </sheetViews>
  <sheetFormatPr defaultColWidth="0" defaultRowHeight="16.5"/>
  <cols>
    <col min="1" max="2" width="25" customWidth="1"/>
    <col min="3" max="3" width="14.1111111111111" customWidth="1"/>
    <col min="4" max="4" width="10.5555555555556" customWidth="1"/>
    <col min="5" max="5" width="13.8888888888889" customWidth="1"/>
    <col min="6" max="6" width="8.11111111111111" customWidth="1"/>
    <col min="7" max="7" width="6.88888888888889" hidden="1" customWidth="1"/>
    <col min="8" max="8" width="3.55555555555556" customWidth="1"/>
    <col min="9" max="9" width="51.2222222222222" customWidth="1"/>
    <col min="10" max="11" width="47" customWidth="1"/>
    <col min="12" max="16384" width="7.33333333333333" hidden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8:8">
      <c r="H2">
        <f>MAX(H4:H1048485)</f>
        <v>13</v>
      </c>
    </row>
    <row r="5" s="1" customFormat="1" ht="15" spans="2:2">
      <c r="B5" s="1" t="s">
        <v>11</v>
      </c>
    </row>
    <row r="6" spans="1:1">
      <c r="A6" s="3" t="s">
        <v>12</v>
      </c>
    </row>
    <row r="7" spans="8:11">
      <c r="H7">
        <v>1</v>
      </c>
      <c r="I7" t="s">
        <v>13</v>
      </c>
      <c r="J7" t="s">
        <v>14</v>
      </c>
      <c r="K7" s="9" t="s">
        <v>15</v>
      </c>
    </row>
    <row r="8" spans="3:11">
      <c r="C8" t="s">
        <v>16</v>
      </c>
      <c r="H8">
        <v>2</v>
      </c>
      <c r="I8" t="s">
        <v>17</v>
      </c>
      <c r="J8" t="s">
        <v>18</v>
      </c>
      <c r="K8" t="s">
        <v>19</v>
      </c>
    </row>
    <row r="9" spans="8:11">
      <c r="H9">
        <v>3</v>
      </c>
      <c r="I9" s="9" t="s">
        <v>20</v>
      </c>
      <c r="J9" s="9" t="s">
        <v>21</v>
      </c>
      <c r="K9" s="9" t="s">
        <v>22</v>
      </c>
    </row>
    <row r="10" spans="2:4">
      <c r="B10" s="4"/>
      <c r="D10" s="5"/>
    </row>
    <row r="11" spans="2:11">
      <c r="B11" s="4" t="s">
        <v>23</v>
      </c>
      <c r="D11" s="5" t="s">
        <v>24</v>
      </c>
      <c r="H11">
        <v>4</v>
      </c>
      <c r="I11" t="s">
        <v>25</v>
      </c>
      <c r="J11" t="s">
        <v>25</v>
      </c>
      <c r="K11" t="s">
        <v>25</v>
      </c>
    </row>
    <row r="12" spans="4:5">
      <c r="D12" s="5" t="s">
        <v>26</v>
      </c>
      <c r="E12" t="s">
        <v>27</v>
      </c>
    </row>
    <row r="13" spans="4:4">
      <c r="D13" s="5" t="s">
        <v>28</v>
      </c>
    </row>
    <row r="14" spans="2:4">
      <c r="B14" s="6" t="s">
        <v>29</v>
      </c>
      <c r="D14" s="5" t="s">
        <v>30</v>
      </c>
    </row>
    <row r="15" s="1" customFormat="1" ht="15"/>
    <row r="16" spans="1:1">
      <c r="A16" s="4" t="s">
        <v>23</v>
      </c>
    </row>
    <row r="17" spans="4:5">
      <c r="D17" t="s">
        <v>31</v>
      </c>
      <c r="E17" t="s">
        <v>32</v>
      </c>
    </row>
    <row r="18" spans="8:11">
      <c r="H18">
        <v>5</v>
      </c>
      <c r="I18" t="s">
        <v>33</v>
      </c>
      <c r="J18" t="s">
        <v>34</v>
      </c>
      <c r="K18" t="s">
        <v>35</v>
      </c>
    </row>
    <row r="19" spans="9:11">
      <c r="I19" s="9"/>
      <c r="J19" s="9"/>
      <c r="K19" s="9"/>
    </row>
    <row r="20" spans="2:11">
      <c r="B20" s="3" t="s">
        <v>36</v>
      </c>
      <c r="D20" s="5" t="s">
        <v>24</v>
      </c>
      <c r="H20">
        <v>6</v>
      </c>
      <c r="I20" t="s">
        <v>37</v>
      </c>
      <c r="J20" t="s">
        <v>38</v>
      </c>
      <c r="K20" t="s">
        <v>39</v>
      </c>
    </row>
    <row r="21" spans="2:11">
      <c r="B21" s="3" t="s">
        <v>40</v>
      </c>
      <c r="C21" t="s">
        <v>41</v>
      </c>
      <c r="D21" s="5" t="s">
        <v>24</v>
      </c>
      <c r="H21">
        <v>7</v>
      </c>
      <c r="I21" t="s">
        <v>42</v>
      </c>
      <c r="J21" t="s">
        <v>43</v>
      </c>
      <c r="K21" t="s">
        <v>44</v>
      </c>
    </row>
    <row r="22" spans="2:11">
      <c r="B22" s="6" t="s">
        <v>29</v>
      </c>
      <c r="D22" s="5" t="s">
        <v>24</v>
      </c>
      <c r="H22">
        <v>8</v>
      </c>
      <c r="I22" t="s">
        <v>45</v>
      </c>
      <c r="J22" t="s">
        <v>46</v>
      </c>
      <c r="K22" t="s">
        <v>47</v>
      </c>
    </row>
    <row r="23" s="1" customFormat="1" ht="15"/>
    <row r="24" spans="1:1">
      <c r="A24" s="3" t="s">
        <v>36</v>
      </c>
    </row>
    <row r="25" spans="8:11">
      <c r="H25">
        <v>9</v>
      </c>
      <c r="I25" t="s">
        <v>48</v>
      </c>
      <c r="J25" t="s">
        <v>49</v>
      </c>
      <c r="K25" t="s">
        <v>50</v>
      </c>
    </row>
    <row r="26" spans="8:11">
      <c r="H26">
        <v>10</v>
      </c>
      <c r="I26" t="s">
        <v>51</v>
      </c>
      <c r="J26" t="s">
        <v>52</v>
      </c>
      <c r="K26" t="s">
        <v>53</v>
      </c>
    </row>
    <row r="27" spans="2:2">
      <c r="B27" s="7" t="s">
        <v>29</v>
      </c>
    </row>
    <row r="28" s="1" customFormat="1" ht="15"/>
    <row r="29" spans="1:1">
      <c r="A29" s="3" t="s">
        <v>40</v>
      </c>
    </row>
    <row r="30" spans="4:5">
      <c r="D30" t="s">
        <v>54</v>
      </c>
      <c r="E30" t="s">
        <v>55</v>
      </c>
    </row>
    <row r="31" spans="2:11">
      <c r="B31" s="8"/>
      <c r="H31">
        <v>11</v>
      </c>
      <c r="I31" t="s">
        <v>56</v>
      </c>
      <c r="J31" t="s">
        <v>57</v>
      </c>
      <c r="K31" t="s">
        <v>58</v>
      </c>
    </row>
    <row r="32" spans="2:11">
      <c r="B32" s="8"/>
      <c r="H32">
        <v>12</v>
      </c>
      <c r="I32" t="s">
        <v>59</v>
      </c>
      <c r="J32" t="s">
        <v>60</v>
      </c>
      <c r="K32" t="s">
        <v>61</v>
      </c>
    </row>
    <row r="33" s="2" customFormat="1" spans="2:11">
      <c r="B33" s="8"/>
      <c r="H33" s="2">
        <v>13</v>
      </c>
      <c r="I33" s="2" t="s">
        <v>62</v>
      </c>
      <c r="J33" s="2" t="s">
        <v>63</v>
      </c>
      <c r="K33" s="2" t="s">
        <v>64</v>
      </c>
    </row>
    <row r="34" spans="2:5">
      <c r="B34" s="8"/>
      <c r="D34" t="s">
        <v>31</v>
      </c>
      <c r="E34" t="s">
        <v>65</v>
      </c>
    </row>
    <row r="35" spans="2:2">
      <c r="B35" s="7" t="s">
        <v>29</v>
      </c>
    </row>
    <row r="36" s="1" customFormat="1" ht="15"/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redidol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xiaoquan zhang</dc:creator>
  <cp:lastModifiedBy>Administrator</cp:lastModifiedBy>
  <cp:revision>166</cp:revision>
  <dcterms:created xsi:type="dcterms:W3CDTF">2024-12-12T18:21:00Z</dcterms:created>
  <dcterms:modified xsi:type="dcterms:W3CDTF">2025-05-06T15:23:10Z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2052-12.1.0.20784</vt:lpwstr>
  </property>
</Properties>
</file>