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<sst xmlns="http://schemas.openxmlformats.org/spreadsheetml/2006/main" count="50" uniqueCount="44">
  <si>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</si>
  <si>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</si>
  <si>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</si>
  <si>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</si>
  <si>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</si>
  <si>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</si>
  <si>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</si>
  <si>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</si>
  <si>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</si>
  <si>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</si>
  <si>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</si>
  <si>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</si>
  <si>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</si>
  <si>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「今日も元気出してね、ダーリン。」</t>
  </si>
  <si>
    <t>"Cheer up today, my dear."</t>
  </si>
  <si>
    <t>"今天也打起精神吧，亲爱的。"</t>
  </si>
  <si>
    <t>GFMP5_chat</t>
  </si>
  <si>
    <t>choice</t>
  </si>
  <si>
    <t>*おでこをそっと撫でる*</t>
  </si>
  <si>
    <t>*Gently stroke her forehead*</t>
  </si>
  <si>
    <t>*轻轻抚摸她的额头*</t>
  </si>
  <si>
    <t>inject</t>
  </si>
  <si>
    <t>Unique</t>
  </si>
  <si>
    <t>choice/bye</t>
  </si>
  <si>
    <t>end</t>
  </si>
  <si>
    <t>cancel</t>
  </si>
  <si>
    <t>「へへへ~」</t>
  </si>
  <si>
    <t>"Hehe~"</t>
  </si>
  <si>
    <t>"嘿嘿~"</t>
  </si>
  <si>
    <t>GFMP5_chat_topic_1</t>
  </si>
  <si>
    <t>あなたが作ったお弁当を食べたいです。</t>
  </si>
  <si>
    <t>I want to eat the bento you made.</t>
  </si>
  <si>
    <t>想要吃你做的便当。</t>
  </si>
  <si>
    <t>さようなら</t>
  </si>
  <si>
    <t>bye</t>
  </si>
  <si>
    <t>再见</t>
  </si>
  <si>
    <t>invoke*</t>
  </si>
  <si>
    <t>MP5_food()</t>
  </si>
  <si>
    <t>「#pc、しまっておいて、これは私がフライドチキン屋から学んだことです。」</t>
  </si>
  <si>
    <t>"#pc,Put it away, this is what I learned from a fried chicken restaurant."</t>
  </si>
  <si>
    <t>"#pc，收好噢，这是我从炸鸡店学到的。"</t>
  </si>
  <si>
    <t>「美味しかったら教えてください、また作ります。」</t>
  </si>
  <si>
    <t>"If it tastes good, please let me know and I will make it again."</t>
  </si>
  <si>
    <t>"如果好吃的话请告诉我，我还会再做的。"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</si>
</sst>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4" applyAlignment="1"/>
    <xf numFmtId="0" fontId="2" fillId="3" borderId="0" xfId="22" applyAlignment="1"/>
    <xf numFmtId="0" fontId="2" fillId="4" borderId="0" xfId="22" applyFill="1" applyAlignment="1"/>
    <xf numFmtId="0" fontId="0" fillId="5" borderId="0" xfId="0" applyFill="1"/>
    <xf numFmtId="0" fontId="3" fillId="6" borderId="0" xfId="23" applyAlignment="1"/>
    <xf numFmtId="0" fontId="3" fillId="7" borderId="0" xfId="23" applyFill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85" zoomScaleNormal="85" workbookViewId="0">
      <pane ySplit="2" topLeftCell="A3" activePane="bottomLeft" state="frozen"/>
      <selection/>
      <selection pane="bottomLeft" activeCell="A20" sqref="A20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MAX(H4:H1048474)</f>
        <v>7</v>
      </c>
    </row>
    <row r="5" s="1" customFormat="1" ht="15" spans="2:2">
      <c r="B5" s="1" t="s">
        <v>11</v>
      </c>
    </row>
    <row r="6" spans="1:1">
      <c r="A6" s="2" t="s">
        <v>12</v>
      </c>
    </row>
    <row r="7" spans="8:11">
      <c r="H7">
        <v>1</v>
      </c>
      <c r="I7" t="s">
        <v>13</v>
      </c>
      <c r="J7" t="s">
        <v>14</v>
      </c>
      <c r="K7" s="7" t="s">
        <v>15</v>
      </c>
    </row>
    <row r="8" spans="2:4">
      <c r="B8" s="3"/>
      <c r="D8" s="4"/>
    </row>
    <row r="9" spans="2:11">
      <c r="B9" s="3" t="s">
        <v>16</v>
      </c>
      <c r="D9" s="4" t="s">
        <v>17</v>
      </c>
      <c r="H9">
        <v>2</v>
      </c>
      <c r="I9" t="s">
        <v>18</v>
      </c>
      <c r="J9" t="s">
        <v>19</v>
      </c>
      <c r="K9" t="s">
        <v>20</v>
      </c>
    </row>
    <row r="10" spans="4:5">
      <c r="D10" s="4" t="s">
        <v>21</v>
      </c>
      <c r="E10" t="s">
        <v>22</v>
      </c>
    </row>
    <row r="11" spans="4:4">
      <c r="D11" s="4" t="s">
        <v>23</v>
      </c>
    </row>
    <row r="12" spans="2:4">
      <c r="B12" s="5" t="s">
        <v>24</v>
      </c>
      <c r="D12" s="4" t="s">
        <v>25</v>
      </c>
    </row>
    <row r="13" s="1" customFormat="1" ht="15"/>
    <row r="14" spans="1:1">
      <c r="A14" s="3" t="s">
        <v>16</v>
      </c>
    </row>
    <row r="15" spans="8:11">
      <c r="H15">
        <v>3</v>
      </c>
      <c r="I15" t="s">
        <v>26</v>
      </c>
      <c r="J15" t="s">
        <v>27</v>
      </c>
      <c r="K15" t="s">
        <v>28</v>
      </c>
    </row>
    <row r="16" spans="9:11">
      <c r="I16" s="7"/>
      <c r="J16" s="7"/>
      <c r="K16" s="7"/>
    </row>
    <row r="17" spans="2:11">
      <c r="B17" s="2" t="s">
        <v>29</v>
      </c>
      <c r="D17" s="4" t="s">
        <v>17</v>
      </c>
      <c r="H17">
        <v>4</v>
      </c>
      <c r="I17" t="s">
        <v>30</v>
      </c>
      <c r="J17" t="s">
        <v>31</v>
      </c>
      <c r="K17" t="s">
        <v>32</v>
      </c>
    </row>
    <row r="18" spans="2:11">
      <c r="B18" s="5" t="s">
        <v>24</v>
      </c>
      <c r="D18" s="4" t="s">
        <v>17</v>
      </c>
      <c r="H18">
        <v>5</v>
      </c>
      <c r="I18" t="s">
        <v>33</v>
      </c>
      <c r="J18" t="s">
        <v>34</v>
      </c>
      <c r="K18" t="s">
        <v>35</v>
      </c>
    </row>
    <row r="19" s="1" customFormat="1" ht="15"/>
    <row r="20" spans="1:1">
      <c r="A20" s="2" t="s">
        <v>29</v>
      </c>
    </row>
    <row r="21" spans="4:5">
      <c r="D21" t="s">
        <v>36</v>
      </c>
      <c r="E21" t="s">
        <v>37</v>
      </c>
    </row>
    <row r="22" spans="8:11">
      <c r="H22">
        <v>6</v>
      </c>
      <c r="I22" t="s">
        <v>38</v>
      </c>
      <c r="J22" t="s">
        <v>39</v>
      </c>
      <c r="K22" t="s">
        <v>40</v>
      </c>
    </row>
    <row r="23" spans="8:11">
      <c r="H23">
        <v>7</v>
      </c>
      <c r="I23" t="s">
        <v>41</v>
      </c>
      <c r="J23" t="s">
        <v>42</v>
      </c>
      <c r="K23" t="s">
        <v>43</v>
      </c>
    </row>
    <row r="24" spans="2:2">
      <c r="B24" s="6" t="s">
        <v>24</v>
      </c>
    </row>
    <row r="25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2025-05-06T16:42:43Z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2052-12.1.0.20784</vt:lpwstr>
  </property>
</Properties>
</file>