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e8b2ba53e4a47e/Desktop/cloud/"/>
    </mc:Choice>
  </mc:AlternateContent>
  <xr:revisionPtr revIDLastSave="41" documentId="8_{D96F297A-3DCE-4B43-917C-066715FF5DD7}" xr6:coauthVersionLast="47" xr6:coauthVersionMax="47" xr10:uidLastSave="{F5B3DC5C-68F8-46AD-AFCF-A6377C21C51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<sst xmlns="http://schemas.openxmlformats.org/spreadsheetml/2006/main" count="84" uniqueCount="51">
  <si>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</si>
  <si>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</si>
  <si>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</si>
  <si>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</si>
  <si>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</si>
  <si>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</si>
  <si>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</si>
  <si>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</si>
  <si>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</si>
  <si>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</si>
  <si>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</si>
  <si>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</si>
  <si>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</si>
  <si>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</si>
  <si>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</si>
  <si>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</si>
  <si>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</si>
  <si>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</si>
  <si>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</si>
  <si>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</si>
  <si>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</si>
  <si>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</si>
  <si>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</si>
  <si>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</si>
  <si>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</si>
  <si>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</si>
  <si>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</si>
  <si>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</si>
  <si>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</si>
  <si>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</si>
  <si>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</si>
  <si>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</si>
  <si>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</si>
  <si>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</si>
  <si>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</si>
  <si>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</si>
  <si>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</si>
  <si>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</si>
  <si>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</si>
  <si>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</si>
  <si>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</si>
  <si>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Event Data</t>
  </si>
  <si>
    <t>Python , Pandas ,Matplotlib,</t>
  </si>
  <si>
    <t xml:space="preserve">library </t>
  </si>
  <si>
    <t xml:space="preserve"> misleadinng dataset</t>
  </si>
  <si>
    <t>IP23-000019</t>
  </si>
  <si>
    <t>wrong Asssumption</t>
  </si>
  <si>
    <t>will give different solution than acutal solution will mislead the intern as well as organization</t>
  </si>
  <si>
    <t xml:space="preserve">wrong prediction  well give worng solution which  make wrong decision  </t>
  </si>
  <si>
    <t>Sytem fail, deadline</t>
  </si>
  <si>
    <t>If system will fail , the delivery of project  will be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</si>
</sst>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19" fillId="7" borderId="0" xfId="0" applyFont="1" applyFill="1" applyAlignment="1">
      <alignment horizontal="center" vertical="center"/>
    </xf>
    <xf numFmtId="0" fontId="8" fillId="4" borderId="4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7" xfId="0" applyFont="1" applyFill="1" applyBorder="1" applyAlignment="1">
      <alignment horizontal="left" vertical="top" wrapText="1"/>
    </xf>
    <xf numFmtId="0" fontId="8" fillId="4" borderId="17" xfId="0" applyFont="1" applyFill="1" applyBorder="1" applyAlignment="1">
      <alignment horizontal="left" vertical="top" wrapText="1"/>
    </xf>
    <xf numFmtId="0" fontId="8" fillId="4" borderId="18" xfId="0" applyFont="1" applyFill="1" applyBorder="1" applyAlignment="1">
      <alignment horizontal="left" vertical="top" wrapText="1"/>
    </xf>
    <xf numFmtId="0" fontId="8" fillId="4" borderId="19" xfId="0" applyFont="1" applyFill="1" applyBorder="1" applyAlignment="1">
      <alignment horizontal="left" vertical="top" wrapText="1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J16" sqref="J16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3">
      <c r="A3" s="7"/>
      <c r="B3" s="8" t="s">
        <v>10</v>
      </c>
      <c r="C3" s="15" t="s">
        <v>41</v>
      </c>
      <c r="D3" s="16"/>
      <c r="E3" s="8" t="s">
        <v>11</v>
      </c>
      <c r="F3" s="15" t="s">
        <v>45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>
        <v>45194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thickBot="1" x14ac:dyDescent="0.35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2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thickTop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21.75" customHeight="1" x14ac:dyDescent="0.3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20.25" customHeight="1" x14ac:dyDescent="0.3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18" customHeight="1" x14ac:dyDescent="0.3">
      <c r="A11" s="38">
        <v>3</v>
      </c>
      <c r="B11" s="44" t="s">
        <v>20</v>
      </c>
      <c r="C11" s="49" t="s">
        <v>42</v>
      </c>
      <c r="D11" s="49" t="s">
        <v>43</v>
      </c>
      <c r="E11" s="50"/>
      <c r="F11" s="44" t="s">
        <v>35</v>
      </c>
      <c r="G11" s="44" t="s">
        <v>4</v>
      </c>
      <c r="H11" s="44"/>
      <c r="I11" s="48" t="s">
        <v>36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18" customHeight="1" x14ac:dyDescent="0.3">
      <c r="A12" s="38">
        <v>4</v>
      </c>
      <c r="B12" s="44" t="s">
        <v>15</v>
      </c>
      <c r="C12" s="49" t="s">
        <v>44</v>
      </c>
      <c r="D12" s="49" t="s">
        <v>48</v>
      </c>
      <c r="E12" s="50"/>
      <c r="F12" s="44" t="s">
        <v>35</v>
      </c>
      <c r="G12" s="44" t="s">
        <v>6</v>
      </c>
      <c r="H12" s="44"/>
      <c r="I12" s="48" t="s">
        <v>40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18" customHeight="1" x14ac:dyDescent="0.3">
      <c r="A13" s="38">
        <v>5</v>
      </c>
      <c r="B13" s="44" t="s">
        <v>14</v>
      </c>
      <c r="C13" s="49" t="s">
        <v>46</v>
      </c>
      <c r="D13" s="49" t="s">
        <v>47</v>
      </c>
      <c r="E13" s="50"/>
      <c r="F13" s="44" t="s">
        <v>35</v>
      </c>
      <c r="G13" s="44" t="s">
        <v>3</v>
      </c>
      <c r="H13" s="44"/>
      <c r="I13" s="48" t="s">
        <v>40</v>
      </c>
      <c r="J13" s="43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18" customHeight="1" x14ac:dyDescent="0.3">
      <c r="A14" s="38">
        <v>6</v>
      </c>
      <c r="B14" s="44" t="s">
        <v>8</v>
      </c>
      <c r="C14" s="49" t="s">
        <v>49</v>
      </c>
      <c r="D14" s="49" t="s">
        <v>50</v>
      </c>
      <c r="E14" s="50"/>
      <c r="F14" s="44" t="s">
        <v>35</v>
      </c>
      <c r="G14" s="44" t="s">
        <v>5</v>
      </c>
      <c r="H14" s="44"/>
      <c r="I14" s="48" t="s">
        <v>40</v>
      </c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58"/>
      <c r="C35" s="58"/>
      <c r="D35" s="58"/>
      <c r="E35" s="58"/>
      <c r="F35" s="58"/>
      <c r="G35" s="58"/>
      <c r="H35" s="58"/>
      <c r="I35" s="5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Vikas Yadav</cp:lastModifiedBy>
  <cp:revision/>
  <dcterms:created xsi:type="dcterms:W3CDTF">2023-07-28T13:36:26Z</dcterms:created>
  <dcterms:modified xsi:type="dcterms:W3CDTF">2023-09-28T07:25:21Z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