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zhang/Desktop/学习/Research/"/>
    </mc:Choice>
  </mc:AlternateContent>
  <xr:revisionPtr revIDLastSave="0" documentId="13_ncr:1_{2FAEA8EE-BA4C-174F-9D4A-702F9C898BDC}" xr6:coauthVersionLast="47" xr6:coauthVersionMax="47" xr10:uidLastSave="{00000000-0000-0000-0000-000000000000}"/>
  <bookViews>
    <workbookView xWindow="1220" yWindow="760" windowWidth="28240" windowHeight="17440" xr2:uid="{5138FAB0-9DC8-B946-A9F8-AD15D6FB2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2" i="1"/>
  <c r="B5" i="1"/>
</calcChain>
</file>

<file path=xl/sharedStrings.xml><?xml version="1.0" encoding="utf-8"?>
<sst xmlns="http://schemas.openxmlformats.org/spreadsheetml/2006/main" count="6" uniqueCount="4">
  <si>
    <t>30G</t>
    <phoneticPr fontId="1" type="noConversion"/>
  </si>
  <si>
    <t>roadnet-PA</t>
    <phoneticPr fontId="1" type="noConversion"/>
  </si>
  <si>
    <t>youtube</t>
    <phoneticPr fontId="1" type="noConversion"/>
  </si>
  <si>
    <t>LJ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</si>
</sst>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0EDC-1879-4544-81CB-2AEB945D573E}">
  <dimension ref="A1:C18"/>
  <sheetViews>
    <sheetView tabSelected="1" zoomScale="139" workbookViewId="0">
      <selection activeCell="C19" sqref="C19"/>
    </sheetView>
  </sheetViews>
  <sheetFormatPr baseColWidth="10" defaultRowHeight="16"/>
  <sheetData>
    <row r="1" spans="1:3">
      <c r="A1" t="s">
        <v>1</v>
      </c>
      <c r="B1" t="s">
        <v>0</v>
      </c>
      <c r="C1">
        <v>32</v>
      </c>
    </row>
    <row r="2" spans="1:3">
      <c r="A2">
        <v>1</v>
      </c>
      <c r="B2">
        <v>628.93569665899997</v>
      </c>
    </row>
    <row r="3" spans="1:3">
      <c r="A3">
        <v>2</v>
      </c>
      <c r="B3">
        <v>633.31129759600003</v>
      </c>
    </row>
    <row r="4" spans="1:3">
      <c r="A4">
        <v>3</v>
      </c>
      <c r="B4">
        <v>626.06585041000005</v>
      </c>
    </row>
    <row r="5" spans="1:3">
      <c r="B5">
        <f>AVERAGE(B2:B4)</f>
        <v>629.43761488833343</v>
      </c>
    </row>
    <row r="8" spans="1:3">
      <c r="A8" t="s">
        <v>2</v>
      </c>
      <c r="B8" t="s">
        <v>0</v>
      </c>
      <c r="C8">
        <v>10</v>
      </c>
    </row>
    <row r="9" spans="1:3">
      <c r="A9">
        <v>1</v>
      </c>
      <c r="B9">
        <v>5.6104058080000003</v>
      </c>
    </row>
    <row r="10" spans="1:3">
      <c r="A10">
        <v>2</v>
      </c>
      <c r="B10">
        <v>6.3883073240000003</v>
      </c>
    </row>
    <row r="11" spans="1:3">
      <c r="A11">
        <v>3</v>
      </c>
      <c r="B11">
        <v>5.7206630829999998</v>
      </c>
    </row>
    <row r="12" spans="1:3">
      <c r="B12">
        <f>AVERAGE(B9:B11)</f>
        <v>5.9064587383333338</v>
      </c>
    </row>
    <row r="14" spans="1:3">
      <c r="A14" t="s">
        <v>3</v>
      </c>
      <c r="B14" t="s">
        <v>0</v>
      </c>
      <c r="C14">
        <v>10</v>
      </c>
    </row>
    <row r="15" spans="1:3">
      <c r="A15">
        <v>1</v>
      </c>
      <c r="B15">
        <v>29.209512124</v>
      </c>
    </row>
    <row r="16" spans="1:3">
      <c r="A16">
        <v>2</v>
      </c>
      <c r="B16">
        <v>28.577236897999999</v>
      </c>
    </row>
    <row r="17" spans="1:2">
      <c r="A17">
        <v>3</v>
      </c>
      <c r="B17">
        <v>29.736938446</v>
      </c>
    </row>
    <row r="18" spans="1:2">
      <c r="B18">
        <f>AVERAGE(B15:B17)</f>
        <v>29.174562489333329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2023-09-17T03:14:33Z</dcterms:created>
  <dcterms:modified xsi:type="dcterms:W3CDTF">2024-01-17T05:51:29Z</dcterms:modified>
</cp:coreProperties>
</file>