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nves\OneDrive\Ishchi stol\YER_YUNUSOV\public\"/>
    </mc:Choice>
  </mc:AlternateContent>
  <xr:revisionPtr revIDLastSave="0" documentId="13_ncr:1_{1058B044-15A2-4A34-A1EA-1DF00080A2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Сотилган" sheetId="2" r:id="rId1"/>
  </sheets>
  <definedNames>
    <definedName name="_xlnm._FilterDatabase" localSheetId="0" hidden="1">Сотилган!#REF!</definedName>
    <definedName name="_xlnm.Print_Area" localSheetId="0">Сотилган!$A$1:$B$457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<sst xmlns="http://schemas.openxmlformats.org/spreadsheetml/2006/main" count="746" uniqueCount="48">
  <si>
    <t>Лот рақами</t>
  </si>
  <si>
    <t>Ўтказиш тури</t>
  </si>
  <si>
    <t>Ёпиқ аукцион</t>
  </si>
  <si>
    <t>Очиқ аукцион</t>
  </si>
  <si>
    <t>11415907</t>
  </si>
  <si>
    <t>11434372</t>
  </si>
  <si>
    <t>11434367</t>
  </si>
  <si>
    <t>11434366</t>
  </si>
  <si>
    <t>11604121</t>
  </si>
  <si>
    <t>11604125</t>
  </si>
  <si>
    <t>11507864</t>
  </si>
  <si>
    <t>11507866</t>
  </si>
  <si>
    <t>11507867</t>
  </si>
  <si>
    <t>12087135</t>
  </si>
  <si>
    <t>12087136</t>
  </si>
  <si>
    <t>12087137</t>
  </si>
  <si>
    <t>12087138</t>
  </si>
  <si>
    <t>12087139</t>
  </si>
  <si>
    <t>12087140</t>
  </si>
  <si>
    <t>12087141</t>
  </si>
  <si>
    <t>12087142</t>
  </si>
  <si>
    <t>12087133</t>
  </si>
  <si>
    <t>12087134</t>
  </si>
  <si>
    <t>12087143</t>
  </si>
  <si>
    <t>12681130</t>
  </si>
  <si>
    <t>14079597</t>
  </si>
  <si>
    <t>14079596</t>
  </si>
  <si>
    <t>14079595</t>
  </si>
  <si>
    <t>14079592</t>
  </si>
  <si>
    <t>14079594</t>
  </si>
  <si>
    <t>14224282</t>
  </si>
  <si>
    <t>14814338</t>
  </si>
  <si>
    <t>14814339</t>
  </si>
  <si>
    <t>14814346</t>
  </si>
  <si>
    <t>14814335</t>
  </si>
  <si>
    <t>14814337</t>
  </si>
  <si>
    <t>14814336</t>
  </si>
  <si>
    <t>14814340</t>
  </si>
  <si>
    <t>14814342</t>
  </si>
  <si>
    <t>14814341</t>
  </si>
  <si>
    <t>14814344</t>
  </si>
  <si>
    <t>14814343</t>
  </si>
  <si>
    <t>14814345</t>
  </si>
  <si>
    <t>15221682</t>
  </si>
  <si>
    <t>15222329</t>
  </si>
  <si>
    <t>15323218</t>
  </si>
  <si>
    <t>15497834</t>
  </si>
  <si>
    <t>15613860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</si>
</sst>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\ ##0.00\ _₽_-;\-* #\ ##0.00\ _₽_-;_-* &quot;-&quot;??\ _₽_-;_-@_-"/>
  </numFmts>
  <fonts count="4">
    <font>
      <sz val="10"/>
      <name val="Arial"/>
      <charset val="134"/>
    </font>
    <font>
      <b/>
      <sz val="16"/>
      <name val="Arial"/>
      <charset val="204"/>
    </font>
    <font>
      <sz val="16"/>
      <name val="Arial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 2" xfId="1" xr:uid="{00000000-0005-0000-0000-000031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/>
  <dimension ref="A1:CM705"/>
  <sheetViews>
    <sheetView tabSelected="1" zoomScale="47" zoomScaleNormal="47" zoomScaleSheetLayoutView="25" workbookViewId="0">
      <pane ySplit="1" topLeftCell="A2" activePane="bottomLeft" state="frozen"/>
      <selection pane="bottomLeft" activeCell="L4" sqref="L4"/>
    </sheetView>
  </sheetViews>
  <sheetFormatPr defaultColWidth="9" defaultRowHeight="12.5"/>
  <cols>
    <col min="1" max="1" width="28.1796875" customWidth="1"/>
    <col min="2" max="2" width="48.453125" style="2" customWidth="1"/>
  </cols>
  <sheetData>
    <row r="1" spans="1:91" ht="37.15" customHeight="1">
      <c r="A1" s="5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</row>
    <row r="2" spans="1:91" ht="94.15" customHeight="1">
      <c r="A2" s="3">
        <v>6888708</v>
      </c>
      <c r="B2" s="3" t="s">
        <v>2</v>
      </c>
    </row>
    <row r="3" spans="1:91" ht="94.15" customHeight="1">
      <c r="A3" s="3">
        <v>6888677</v>
      </c>
      <c r="B3" s="3" t="s">
        <v>2</v>
      </c>
    </row>
    <row r="4" spans="1:91" ht="94.15" customHeight="1">
      <c r="A4" s="3">
        <v>6406492</v>
      </c>
      <c r="B4" s="3" t="s">
        <v>3</v>
      </c>
    </row>
    <row r="5" spans="1:91" ht="94.15" customHeight="1">
      <c r="A5" s="3">
        <v>7815834</v>
      </c>
      <c r="B5" s="3" t="s">
        <v>3</v>
      </c>
    </row>
    <row r="6" spans="1:91" ht="65.25" customHeight="1">
      <c r="A6" s="3">
        <v>7886748</v>
      </c>
      <c r="B6" s="3" t="s">
        <v>3</v>
      </c>
    </row>
    <row r="7" spans="1:91" ht="65.25" customHeight="1">
      <c r="A7" s="3">
        <v>7904094</v>
      </c>
      <c r="B7" s="3" t="s">
        <v>2</v>
      </c>
    </row>
    <row r="8" spans="1:91" ht="65.25" customHeight="1">
      <c r="A8" s="3">
        <v>7904091</v>
      </c>
      <c r="B8" s="3" t="s">
        <v>2</v>
      </c>
    </row>
    <row r="9" spans="1:91" ht="65.25" customHeight="1">
      <c r="A9" s="3">
        <v>7904096</v>
      </c>
      <c r="B9" s="3" t="s">
        <v>2</v>
      </c>
    </row>
    <row r="10" spans="1:91" ht="65.25" customHeight="1">
      <c r="A10" s="3">
        <v>7904103</v>
      </c>
      <c r="B10" s="3" t="s">
        <v>2</v>
      </c>
    </row>
    <row r="11" spans="1:91" ht="62.25" customHeight="1">
      <c r="A11" s="3">
        <v>8059478</v>
      </c>
      <c r="B11" s="3" t="s">
        <v>3</v>
      </c>
    </row>
    <row r="12" spans="1:91" ht="65.25" customHeight="1">
      <c r="A12" s="3">
        <v>7903845</v>
      </c>
      <c r="B12" s="3" t="s">
        <v>2</v>
      </c>
    </row>
    <row r="13" spans="1:91" ht="65.25" customHeight="1">
      <c r="A13" s="3">
        <v>7904090</v>
      </c>
      <c r="B13" s="3" t="s">
        <v>2</v>
      </c>
    </row>
    <row r="14" spans="1:91" ht="65.25" customHeight="1">
      <c r="A14" s="3">
        <v>7904092</v>
      </c>
      <c r="B14" s="3" t="s">
        <v>2</v>
      </c>
    </row>
    <row r="15" spans="1:91" ht="65.25" customHeight="1">
      <c r="A15" s="3">
        <v>7904093</v>
      </c>
      <c r="B15" s="3" t="s">
        <v>2</v>
      </c>
    </row>
    <row r="16" spans="1:91" ht="65.25" customHeight="1">
      <c r="A16" s="3">
        <v>7904097</v>
      </c>
      <c r="B16" s="3" t="s">
        <v>2</v>
      </c>
    </row>
    <row r="17" spans="1:2" ht="65.25" customHeight="1">
      <c r="A17" s="3">
        <v>7904114</v>
      </c>
      <c r="B17" s="3" t="s">
        <v>2</v>
      </c>
    </row>
    <row r="18" spans="1:2" ht="65.25" customHeight="1">
      <c r="A18" s="3">
        <v>7904095</v>
      </c>
      <c r="B18" s="3" t="s">
        <v>2</v>
      </c>
    </row>
    <row r="19" spans="1:2" ht="65.25" customHeight="1">
      <c r="A19" s="3">
        <v>7904117</v>
      </c>
      <c r="B19" s="3" t="s">
        <v>2</v>
      </c>
    </row>
    <row r="20" spans="1:2" ht="65.25" customHeight="1">
      <c r="A20" s="3">
        <v>7904105</v>
      </c>
      <c r="B20" s="3" t="s">
        <v>2</v>
      </c>
    </row>
    <row r="21" spans="1:2" ht="65.25" customHeight="1">
      <c r="A21" s="3">
        <v>7904111</v>
      </c>
      <c r="B21" s="3" t="s">
        <v>2</v>
      </c>
    </row>
    <row r="22" spans="1:2" ht="65.25" customHeight="1">
      <c r="A22" s="3">
        <v>7904109</v>
      </c>
      <c r="B22" s="3" t="s">
        <v>2</v>
      </c>
    </row>
    <row r="23" spans="1:2" ht="65.25" customHeight="1">
      <c r="A23" s="3">
        <v>7904122</v>
      </c>
      <c r="B23" s="3" t="s">
        <v>2</v>
      </c>
    </row>
    <row r="24" spans="1:2" ht="65.25" customHeight="1">
      <c r="A24" s="3">
        <v>7904115</v>
      </c>
      <c r="B24" s="3" t="s">
        <v>2</v>
      </c>
    </row>
    <row r="25" spans="1:2" ht="65.25" customHeight="1">
      <c r="A25" s="3">
        <v>7904124</v>
      </c>
      <c r="B25" s="3" t="s">
        <v>2</v>
      </c>
    </row>
    <row r="26" spans="1:2" ht="65.25" customHeight="1">
      <c r="A26" s="3">
        <v>7904102</v>
      </c>
      <c r="B26" s="3" t="s">
        <v>2</v>
      </c>
    </row>
    <row r="27" spans="1:2" ht="65.25" customHeight="1">
      <c r="A27" s="3">
        <v>7904116</v>
      </c>
      <c r="B27" s="3" t="s">
        <v>2</v>
      </c>
    </row>
    <row r="28" spans="1:2" ht="65.25" customHeight="1">
      <c r="A28" s="3">
        <v>7904123</v>
      </c>
      <c r="B28" s="3" t="s">
        <v>2</v>
      </c>
    </row>
    <row r="29" spans="1:2" ht="65.25" customHeight="1">
      <c r="A29" s="3">
        <v>7904113</v>
      </c>
      <c r="B29" s="3" t="s">
        <v>2</v>
      </c>
    </row>
    <row r="30" spans="1:2" ht="65.25" customHeight="1">
      <c r="A30" s="3">
        <v>7904108</v>
      </c>
      <c r="B30" s="3" t="s">
        <v>2</v>
      </c>
    </row>
    <row r="31" spans="1:2" ht="65.25" customHeight="1">
      <c r="A31" s="3">
        <v>7904119</v>
      </c>
      <c r="B31" s="3" t="s">
        <v>2</v>
      </c>
    </row>
    <row r="32" spans="1:2" ht="65.25" customHeight="1">
      <c r="A32" s="3">
        <v>7904112</v>
      </c>
      <c r="B32" s="3" t="s">
        <v>2</v>
      </c>
    </row>
    <row r="33" spans="1:2" ht="65.25" customHeight="1">
      <c r="A33" s="3">
        <v>7904121</v>
      </c>
      <c r="B33" s="3" t="s">
        <v>2</v>
      </c>
    </row>
    <row r="34" spans="1:2" ht="65.25" customHeight="1">
      <c r="A34" s="3">
        <v>7904125</v>
      </c>
      <c r="B34" s="3" t="s">
        <v>2</v>
      </c>
    </row>
    <row r="35" spans="1:2" ht="65.25" customHeight="1">
      <c r="A35" s="3">
        <v>7904104</v>
      </c>
      <c r="B35" s="3" t="s">
        <v>2</v>
      </c>
    </row>
    <row r="36" spans="1:2" ht="65.25" customHeight="1">
      <c r="A36" s="3">
        <v>7904107</v>
      </c>
      <c r="B36" s="3" t="s">
        <v>2</v>
      </c>
    </row>
    <row r="37" spans="1:2" ht="65.25" customHeight="1">
      <c r="A37" s="3">
        <v>7904120</v>
      </c>
      <c r="B37" s="3" t="s">
        <v>2</v>
      </c>
    </row>
    <row r="38" spans="1:2" ht="65.25" customHeight="1">
      <c r="A38" s="3">
        <v>7904118</v>
      </c>
      <c r="B38" s="3" t="s">
        <v>2</v>
      </c>
    </row>
    <row r="39" spans="1:2" ht="65.25" customHeight="1">
      <c r="A39" s="3">
        <v>7904099</v>
      </c>
      <c r="B39" s="3" t="s">
        <v>2</v>
      </c>
    </row>
    <row r="40" spans="1:2" ht="65.25" customHeight="1">
      <c r="A40" s="3">
        <v>7904110</v>
      </c>
      <c r="B40" s="3" t="s">
        <v>2</v>
      </c>
    </row>
    <row r="41" spans="1:2" ht="65.25" customHeight="1">
      <c r="A41" s="3">
        <v>7904106</v>
      </c>
      <c r="B41" s="3" t="s">
        <v>2</v>
      </c>
    </row>
    <row r="42" spans="1:2" ht="65.25" customHeight="1">
      <c r="A42" s="3">
        <v>7904126</v>
      </c>
      <c r="B42" s="3" t="s">
        <v>2</v>
      </c>
    </row>
    <row r="43" spans="1:2" ht="65.25" customHeight="1">
      <c r="A43" s="3">
        <v>7904100</v>
      </c>
      <c r="B43" s="3" t="s">
        <v>2</v>
      </c>
    </row>
    <row r="44" spans="1:2" ht="65.25" customHeight="1">
      <c r="A44" s="3">
        <v>7904098</v>
      </c>
      <c r="B44" s="3" t="s">
        <v>2</v>
      </c>
    </row>
    <row r="45" spans="1:2" ht="65.25" customHeight="1">
      <c r="A45" s="3">
        <v>7904101</v>
      </c>
      <c r="B45" s="3" t="s">
        <v>2</v>
      </c>
    </row>
    <row r="46" spans="1:2" ht="65.25" customHeight="1">
      <c r="A46" s="3">
        <v>8383361</v>
      </c>
      <c r="B46" s="3" t="s">
        <v>2</v>
      </c>
    </row>
    <row r="47" spans="1:2" ht="65.25" customHeight="1">
      <c r="A47" s="3">
        <v>8729297</v>
      </c>
      <c r="B47" s="3" t="s">
        <v>2</v>
      </c>
    </row>
    <row r="48" spans="1:2" ht="65.25" customHeight="1">
      <c r="A48" s="3">
        <v>8985637</v>
      </c>
      <c r="B48" s="3" t="s">
        <v>2</v>
      </c>
    </row>
    <row r="49" spans="1:2" ht="65.25" customHeight="1">
      <c r="A49" s="3">
        <v>8985634</v>
      </c>
      <c r="B49" s="3" t="s">
        <v>2</v>
      </c>
    </row>
    <row r="50" spans="1:2" ht="65.25" customHeight="1">
      <c r="A50" s="3">
        <v>8985606</v>
      </c>
      <c r="B50" s="3" t="s">
        <v>2</v>
      </c>
    </row>
    <row r="51" spans="1:2" ht="65.25" customHeight="1">
      <c r="A51" s="3">
        <v>8985605</v>
      </c>
      <c r="B51" s="3" t="s">
        <v>2</v>
      </c>
    </row>
    <row r="52" spans="1:2" ht="65.25" customHeight="1">
      <c r="A52" s="3">
        <v>8985609</v>
      </c>
      <c r="B52" s="3" t="s">
        <v>2</v>
      </c>
    </row>
    <row r="53" spans="1:2" ht="65.25" customHeight="1">
      <c r="A53" s="3">
        <v>8985624</v>
      </c>
      <c r="B53" s="3" t="s">
        <v>2</v>
      </c>
    </row>
    <row r="54" spans="1:2" ht="65.25" customHeight="1">
      <c r="A54" s="3">
        <v>8985610</v>
      </c>
      <c r="B54" s="3" t="s">
        <v>2</v>
      </c>
    </row>
    <row r="55" spans="1:2" ht="65.25" customHeight="1">
      <c r="A55" s="3">
        <v>8985608</v>
      </c>
      <c r="B55" s="3" t="s">
        <v>2</v>
      </c>
    </row>
    <row r="56" spans="1:2" ht="65.25" customHeight="1">
      <c r="A56" s="3">
        <v>8985607</v>
      </c>
      <c r="B56" s="3" t="s">
        <v>2</v>
      </c>
    </row>
    <row r="57" spans="1:2" ht="65.25" customHeight="1">
      <c r="A57" s="3">
        <v>8985618</v>
      </c>
      <c r="B57" s="3" t="s">
        <v>2</v>
      </c>
    </row>
    <row r="58" spans="1:2" ht="65.25" customHeight="1">
      <c r="A58" s="3">
        <v>8985643</v>
      </c>
      <c r="B58" s="3" t="s">
        <v>2</v>
      </c>
    </row>
    <row r="59" spans="1:2" ht="65.25" customHeight="1">
      <c r="A59" s="3">
        <v>8985617</v>
      </c>
      <c r="B59" s="3" t="s">
        <v>2</v>
      </c>
    </row>
    <row r="60" spans="1:2" ht="65.25" customHeight="1">
      <c r="A60" s="3">
        <v>8985644</v>
      </c>
      <c r="B60" s="3" t="s">
        <v>2</v>
      </c>
    </row>
    <row r="61" spans="1:2" ht="65.25" customHeight="1">
      <c r="A61" s="3">
        <v>8985623</v>
      </c>
      <c r="B61" s="3" t="s">
        <v>2</v>
      </c>
    </row>
    <row r="62" spans="1:2" ht="65.25" customHeight="1">
      <c r="A62" s="3">
        <v>8985653</v>
      </c>
      <c r="B62" s="3" t="s">
        <v>2</v>
      </c>
    </row>
    <row r="63" spans="1:2" ht="65.25" customHeight="1">
      <c r="A63" s="3">
        <v>8985654</v>
      </c>
      <c r="B63" s="3" t="s">
        <v>2</v>
      </c>
    </row>
    <row r="64" spans="1:2" ht="65.25" customHeight="1">
      <c r="A64" s="3">
        <v>8985650</v>
      </c>
      <c r="B64" s="3" t="s">
        <v>2</v>
      </c>
    </row>
    <row r="65" spans="1:2" ht="65.25" customHeight="1">
      <c r="A65" s="3">
        <v>8985646</v>
      </c>
      <c r="B65" s="3" t="s">
        <v>2</v>
      </c>
    </row>
    <row r="66" spans="1:2" ht="65.25" customHeight="1">
      <c r="A66" s="3">
        <v>8985638</v>
      </c>
      <c r="B66" s="3" t="s">
        <v>2</v>
      </c>
    </row>
    <row r="67" spans="1:2" ht="65.25" customHeight="1">
      <c r="A67" s="3">
        <v>8985625</v>
      </c>
      <c r="B67" s="3" t="s">
        <v>2</v>
      </c>
    </row>
    <row r="68" spans="1:2" ht="65.25" customHeight="1">
      <c r="A68" s="3">
        <v>8985626</v>
      </c>
      <c r="B68" s="3" t="s">
        <v>2</v>
      </c>
    </row>
    <row r="69" spans="1:2" ht="65.25" customHeight="1">
      <c r="A69" s="3">
        <v>8985633</v>
      </c>
      <c r="B69" s="3" t="s">
        <v>2</v>
      </c>
    </row>
    <row r="70" spans="1:2" ht="65.25" customHeight="1">
      <c r="A70" s="3">
        <v>8985635</v>
      </c>
      <c r="B70" s="3" t="s">
        <v>2</v>
      </c>
    </row>
    <row r="71" spans="1:2" ht="65.25" customHeight="1">
      <c r="A71" s="3">
        <v>8985632</v>
      </c>
      <c r="B71" s="3" t="s">
        <v>2</v>
      </c>
    </row>
    <row r="72" spans="1:2" ht="65.25" customHeight="1">
      <c r="A72" s="3">
        <v>8985630</v>
      </c>
      <c r="B72" s="3" t="s">
        <v>2</v>
      </c>
    </row>
    <row r="73" spans="1:2" ht="65.25" customHeight="1">
      <c r="A73" s="3">
        <v>8985640</v>
      </c>
      <c r="B73" s="3" t="s">
        <v>2</v>
      </c>
    </row>
    <row r="74" spans="1:2" ht="65.25" customHeight="1">
      <c r="A74" s="3">
        <v>8985642</v>
      </c>
      <c r="B74" s="3" t="s">
        <v>2</v>
      </c>
    </row>
    <row r="75" spans="1:2" ht="65.25" customHeight="1">
      <c r="A75" s="3">
        <v>8985641</v>
      </c>
      <c r="B75" s="3" t="s">
        <v>2</v>
      </c>
    </row>
    <row r="76" spans="1:2" ht="65.25" customHeight="1">
      <c r="A76" s="3">
        <v>8985631</v>
      </c>
      <c r="B76" s="3" t="s">
        <v>2</v>
      </c>
    </row>
    <row r="77" spans="1:2" ht="65.25" customHeight="1">
      <c r="A77" s="3">
        <v>8985621</v>
      </c>
      <c r="B77" s="3" t="s">
        <v>2</v>
      </c>
    </row>
    <row r="78" spans="1:2" ht="65.25" customHeight="1">
      <c r="A78" s="3">
        <v>8985622</v>
      </c>
      <c r="B78" s="3" t="s">
        <v>2</v>
      </c>
    </row>
    <row r="79" spans="1:2" ht="65.25" customHeight="1">
      <c r="A79" s="3">
        <v>8985652</v>
      </c>
      <c r="B79" s="3" t="s">
        <v>2</v>
      </c>
    </row>
    <row r="80" spans="1:2" ht="65.25" customHeight="1">
      <c r="A80" s="3">
        <v>8985620</v>
      </c>
      <c r="B80" s="3" t="s">
        <v>2</v>
      </c>
    </row>
    <row r="81" spans="1:2" ht="65.25" customHeight="1">
      <c r="A81" s="3">
        <v>8985651</v>
      </c>
      <c r="B81" s="3" t="s">
        <v>2</v>
      </c>
    </row>
    <row r="82" spans="1:2" ht="65.25" customHeight="1">
      <c r="A82" s="3">
        <v>8985649</v>
      </c>
      <c r="B82" s="3" t="s">
        <v>2</v>
      </c>
    </row>
    <row r="83" spans="1:2" ht="65.25" customHeight="1">
      <c r="A83" s="3">
        <v>8985648</v>
      </c>
      <c r="B83" s="3" t="s">
        <v>2</v>
      </c>
    </row>
    <row r="84" spans="1:2" ht="65.25" customHeight="1">
      <c r="A84" s="3">
        <v>8985647</v>
      </c>
      <c r="B84" s="3" t="s">
        <v>2</v>
      </c>
    </row>
    <row r="85" spans="1:2" ht="65.25" customHeight="1">
      <c r="A85" s="3">
        <v>8985645</v>
      </c>
      <c r="B85" s="3" t="s">
        <v>2</v>
      </c>
    </row>
    <row r="86" spans="1:2" ht="65.25" customHeight="1">
      <c r="A86" s="3">
        <v>8985628</v>
      </c>
      <c r="B86" s="3" t="s">
        <v>2</v>
      </c>
    </row>
    <row r="87" spans="1:2" ht="65.25" customHeight="1">
      <c r="A87" s="3">
        <v>8985627</v>
      </c>
      <c r="B87" s="3" t="s">
        <v>2</v>
      </c>
    </row>
    <row r="88" spans="1:2" ht="65.25" customHeight="1">
      <c r="A88" s="3">
        <v>8985636</v>
      </c>
      <c r="B88" s="3" t="s">
        <v>2</v>
      </c>
    </row>
    <row r="89" spans="1:2" ht="65.25" customHeight="1">
      <c r="A89" s="3">
        <v>8985629</v>
      </c>
      <c r="B89" s="3" t="s">
        <v>2</v>
      </c>
    </row>
    <row r="90" spans="1:2" ht="65.25" customHeight="1">
      <c r="A90" s="3">
        <v>8985639</v>
      </c>
      <c r="B90" s="3" t="s">
        <v>2</v>
      </c>
    </row>
    <row r="91" spans="1:2" ht="65.25" customHeight="1">
      <c r="A91" s="3">
        <v>8985619</v>
      </c>
      <c r="B91" s="3" t="s">
        <v>2</v>
      </c>
    </row>
    <row r="92" spans="1:2" ht="65.25" customHeight="1">
      <c r="A92" s="3">
        <v>8985614</v>
      </c>
      <c r="B92" s="3" t="s">
        <v>2</v>
      </c>
    </row>
    <row r="93" spans="1:2" ht="65.25" customHeight="1">
      <c r="A93" s="3">
        <v>8985613</v>
      </c>
      <c r="B93" s="3" t="s">
        <v>2</v>
      </c>
    </row>
    <row r="94" spans="1:2" ht="65.25" customHeight="1">
      <c r="A94" s="3">
        <v>8985611</v>
      </c>
      <c r="B94" s="3" t="s">
        <v>2</v>
      </c>
    </row>
    <row r="95" spans="1:2" ht="65.25" customHeight="1">
      <c r="A95" s="3">
        <v>8985612</v>
      </c>
      <c r="B95" s="3" t="s">
        <v>2</v>
      </c>
    </row>
    <row r="96" spans="1:2" ht="65.25" customHeight="1">
      <c r="A96" s="3">
        <v>8985615</v>
      </c>
      <c r="B96" s="3" t="s">
        <v>2</v>
      </c>
    </row>
    <row r="97" spans="1:2" ht="65.25" customHeight="1">
      <c r="A97" s="3">
        <v>8985616</v>
      </c>
      <c r="B97" s="3" t="s">
        <v>2</v>
      </c>
    </row>
    <row r="98" spans="1:2" ht="65.25" customHeight="1">
      <c r="A98" s="3">
        <v>8985659</v>
      </c>
      <c r="B98" s="3" t="s">
        <v>2</v>
      </c>
    </row>
    <row r="99" spans="1:2" ht="65.25" customHeight="1">
      <c r="A99" s="3">
        <v>8985661</v>
      </c>
      <c r="B99" s="3" t="s">
        <v>2</v>
      </c>
    </row>
    <row r="100" spans="1:2" ht="65.25" customHeight="1">
      <c r="A100" s="3">
        <v>8985657</v>
      </c>
      <c r="B100" s="3" t="s">
        <v>2</v>
      </c>
    </row>
    <row r="101" spans="1:2" ht="65.25" customHeight="1">
      <c r="A101" s="3">
        <v>8985660</v>
      </c>
      <c r="B101" s="3" t="s">
        <v>2</v>
      </c>
    </row>
    <row r="102" spans="1:2" ht="65.25" customHeight="1">
      <c r="A102" s="3">
        <v>8985658</v>
      </c>
      <c r="B102" s="3" t="s">
        <v>2</v>
      </c>
    </row>
    <row r="103" spans="1:2" ht="65.25" customHeight="1">
      <c r="A103" s="3">
        <v>8985656</v>
      </c>
      <c r="B103" s="3" t="s">
        <v>2</v>
      </c>
    </row>
    <row r="104" spans="1:2" ht="65.25" customHeight="1">
      <c r="A104" s="3">
        <v>9018750</v>
      </c>
      <c r="B104" s="3" t="s">
        <v>2</v>
      </c>
    </row>
    <row r="105" spans="1:2" ht="65.25" customHeight="1">
      <c r="A105" s="3">
        <v>9018751</v>
      </c>
      <c r="B105" s="3" t="s">
        <v>2</v>
      </c>
    </row>
    <row r="106" spans="1:2" ht="65.25" customHeight="1">
      <c r="A106" s="3">
        <v>9216064</v>
      </c>
      <c r="B106" s="3" t="s">
        <v>2</v>
      </c>
    </row>
    <row r="107" spans="1:2" ht="65.25" customHeight="1">
      <c r="A107" s="3">
        <v>9645858</v>
      </c>
      <c r="B107" s="3" t="s">
        <v>3</v>
      </c>
    </row>
    <row r="108" spans="1:2" s="1" customFormat="1" ht="65.25" customHeight="1">
      <c r="A108" s="3">
        <v>9645857</v>
      </c>
      <c r="B108" s="3" t="s">
        <v>3</v>
      </c>
    </row>
    <row r="109" spans="1:2" s="1" customFormat="1" ht="65.25" customHeight="1">
      <c r="A109" s="3">
        <v>9846184</v>
      </c>
      <c r="B109" s="3" t="s">
        <v>3</v>
      </c>
    </row>
    <row r="110" spans="1:2" ht="65.25" customHeight="1">
      <c r="A110" s="3">
        <v>9846185</v>
      </c>
      <c r="B110" s="3" t="s">
        <v>3</v>
      </c>
    </row>
    <row r="111" spans="1:2" ht="65.25" customHeight="1">
      <c r="A111" s="3">
        <v>9846186</v>
      </c>
      <c r="B111" s="3" t="s">
        <v>3</v>
      </c>
    </row>
    <row r="112" spans="1:2" ht="65.25" customHeight="1">
      <c r="A112" s="3">
        <v>9964912</v>
      </c>
      <c r="B112" s="3" t="s">
        <v>3</v>
      </c>
    </row>
    <row r="113" spans="1:2" ht="65.25" customHeight="1">
      <c r="A113" s="3">
        <v>9962640</v>
      </c>
      <c r="B113" s="3" t="s">
        <v>2</v>
      </c>
    </row>
    <row r="114" spans="1:2" ht="65.25" customHeight="1">
      <c r="A114" s="3">
        <v>10031727</v>
      </c>
      <c r="B114" s="3" t="s">
        <v>2</v>
      </c>
    </row>
    <row r="115" spans="1:2" ht="65.25" customHeight="1">
      <c r="A115" s="3">
        <v>10158476</v>
      </c>
      <c r="B115" s="3" t="s">
        <v>3</v>
      </c>
    </row>
    <row r="116" spans="1:2" ht="101.25" customHeight="1">
      <c r="A116" s="3">
        <v>10295517</v>
      </c>
      <c r="B116" s="3" t="s">
        <v>3</v>
      </c>
    </row>
    <row r="117" spans="1:2" ht="84" customHeight="1">
      <c r="A117" s="3">
        <v>10326685</v>
      </c>
      <c r="B117" s="3" t="s">
        <v>3</v>
      </c>
    </row>
    <row r="118" spans="1:2" ht="117.75" customHeight="1">
      <c r="A118" s="3">
        <v>10362345</v>
      </c>
      <c r="B118" s="3" t="s">
        <v>3</v>
      </c>
    </row>
    <row r="119" spans="1:2" ht="93.75" customHeight="1">
      <c r="A119" s="3">
        <v>10362338</v>
      </c>
      <c r="B119" s="3" t="s">
        <v>3</v>
      </c>
    </row>
    <row r="120" spans="1:2" ht="65.25" customHeight="1">
      <c r="A120" s="3">
        <v>10362339</v>
      </c>
      <c r="B120" s="3" t="s">
        <v>3</v>
      </c>
    </row>
    <row r="121" spans="1:2" ht="65.25" customHeight="1">
      <c r="A121" s="3">
        <v>10593318</v>
      </c>
      <c r="B121" s="3" t="s">
        <v>3</v>
      </c>
    </row>
    <row r="122" spans="1:2" ht="65.25" customHeight="1">
      <c r="A122" s="3">
        <v>10405561</v>
      </c>
      <c r="B122" s="3" t="s">
        <v>3</v>
      </c>
    </row>
    <row r="123" spans="1:2" ht="108.75" customHeight="1">
      <c r="A123" s="3">
        <v>10485937</v>
      </c>
      <c r="B123" s="3" t="s">
        <v>3</v>
      </c>
    </row>
    <row r="124" spans="1:2" ht="65.25" customHeight="1">
      <c r="A124" s="3">
        <v>10485950</v>
      </c>
      <c r="B124" s="3" t="s">
        <v>3</v>
      </c>
    </row>
    <row r="125" spans="1:2" ht="65.25" customHeight="1">
      <c r="A125" s="3">
        <v>10485952</v>
      </c>
      <c r="B125" s="3" t="s">
        <v>3</v>
      </c>
    </row>
    <row r="126" spans="1:2" ht="93.75" customHeight="1">
      <c r="A126" s="3">
        <v>10656358</v>
      </c>
      <c r="B126" s="3" t="s">
        <v>3</v>
      </c>
    </row>
    <row r="127" spans="1:2" ht="93.75" customHeight="1">
      <c r="A127" s="3">
        <v>10515746</v>
      </c>
      <c r="B127" s="3" t="s">
        <v>3</v>
      </c>
    </row>
    <row r="128" spans="1:2" ht="65.25" customHeight="1">
      <c r="A128" s="3">
        <v>10705402</v>
      </c>
      <c r="B128" s="3" t="s">
        <v>3</v>
      </c>
    </row>
    <row r="129" spans="1:2" ht="65.25" customHeight="1">
      <c r="A129" s="3">
        <v>10705403</v>
      </c>
      <c r="B129" s="3" t="s">
        <v>3</v>
      </c>
    </row>
    <row r="130" spans="1:2" ht="65.25" customHeight="1">
      <c r="A130" s="3">
        <v>10705411</v>
      </c>
      <c r="B130" s="3" t="s">
        <v>3</v>
      </c>
    </row>
    <row r="131" spans="1:2" ht="65.25" customHeight="1">
      <c r="A131" s="3">
        <v>10666575</v>
      </c>
      <c r="B131" s="3" t="s">
        <v>2</v>
      </c>
    </row>
    <row r="132" spans="1:2" ht="65.25" customHeight="1">
      <c r="A132" s="3">
        <v>10666581</v>
      </c>
      <c r="B132" s="3" t="s">
        <v>3</v>
      </c>
    </row>
    <row r="133" spans="1:2" ht="65.25" customHeight="1">
      <c r="A133" s="3">
        <v>10666583</v>
      </c>
      <c r="B133" s="3" t="s">
        <v>3</v>
      </c>
    </row>
    <row r="134" spans="1:2" ht="65.25" customHeight="1">
      <c r="A134" s="3">
        <v>10666579</v>
      </c>
      <c r="B134" s="3" t="s">
        <v>3</v>
      </c>
    </row>
    <row r="135" spans="1:2" ht="65.25" customHeight="1">
      <c r="A135" s="3">
        <v>10666578</v>
      </c>
      <c r="B135" s="3" t="s">
        <v>3</v>
      </c>
    </row>
    <row r="136" spans="1:2" ht="65.25" customHeight="1">
      <c r="A136" s="3">
        <v>10715941</v>
      </c>
      <c r="B136" s="3" t="s">
        <v>3</v>
      </c>
    </row>
    <row r="137" spans="1:2" ht="65.25" customHeight="1">
      <c r="A137" s="3">
        <v>10945249</v>
      </c>
      <c r="B137" s="3" t="s">
        <v>3</v>
      </c>
    </row>
    <row r="138" spans="1:2" ht="65.25" customHeight="1">
      <c r="A138" s="3">
        <v>10997039</v>
      </c>
      <c r="B138" s="3" t="s">
        <v>3</v>
      </c>
    </row>
    <row r="139" spans="1:2" ht="65.25" customHeight="1">
      <c r="A139" s="3">
        <v>10899222</v>
      </c>
      <c r="B139" s="3" t="s">
        <v>3</v>
      </c>
    </row>
    <row r="140" spans="1:2" ht="65.25" customHeight="1">
      <c r="A140" s="3">
        <v>10899223</v>
      </c>
      <c r="B140" s="3" t="s">
        <v>3</v>
      </c>
    </row>
    <row r="141" spans="1:2" ht="65.25" customHeight="1">
      <c r="A141" s="3">
        <v>10914060</v>
      </c>
      <c r="B141" s="3" t="s">
        <v>3</v>
      </c>
    </row>
    <row r="142" spans="1:2" ht="65.25" customHeight="1">
      <c r="A142" s="3">
        <v>10945248</v>
      </c>
      <c r="B142" s="3" t="s">
        <v>3</v>
      </c>
    </row>
    <row r="143" spans="1:2" ht="65.25" customHeight="1">
      <c r="A143" s="3">
        <v>10889406</v>
      </c>
      <c r="B143" s="3" t="s">
        <v>3</v>
      </c>
    </row>
    <row r="144" spans="1:2" ht="65.25" customHeight="1">
      <c r="A144" s="3">
        <v>11139167</v>
      </c>
      <c r="B144" s="3" t="s">
        <v>3</v>
      </c>
    </row>
    <row r="145" spans="1:2" ht="65.25" customHeight="1">
      <c r="A145" s="3">
        <v>11189170</v>
      </c>
      <c r="B145" s="3" t="s">
        <v>3</v>
      </c>
    </row>
    <row r="146" spans="1:2" ht="65.25" customHeight="1">
      <c r="A146" s="3">
        <v>11220099</v>
      </c>
      <c r="B146" s="3" t="s">
        <v>3</v>
      </c>
    </row>
    <row r="147" spans="1:2" ht="65.25" customHeight="1">
      <c r="A147" s="3">
        <v>10899226</v>
      </c>
      <c r="B147" s="3" t="s">
        <v>3</v>
      </c>
    </row>
    <row r="148" spans="1:2" ht="65.25" customHeight="1">
      <c r="A148" s="3">
        <v>11189179</v>
      </c>
      <c r="B148" s="3" t="s">
        <v>3</v>
      </c>
    </row>
    <row r="149" spans="1:2" ht="65.25" customHeight="1">
      <c r="A149" s="3">
        <v>11189177</v>
      </c>
      <c r="B149" s="3" t="s">
        <v>3</v>
      </c>
    </row>
    <row r="150" spans="1:2" ht="65.25" customHeight="1">
      <c r="A150" s="3">
        <v>11097051</v>
      </c>
      <c r="B150" s="3" t="s">
        <v>3</v>
      </c>
    </row>
    <row r="151" spans="1:2" ht="65.25" customHeight="1">
      <c r="A151" s="3">
        <v>11188122</v>
      </c>
      <c r="B151" s="3" t="s">
        <v>3</v>
      </c>
    </row>
    <row r="152" spans="1:2" ht="65.25" customHeight="1">
      <c r="A152" s="3">
        <v>11011668</v>
      </c>
      <c r="B152" s="3" t="s">
        <v>3</v>
      </c>
    </row>
    <row r="153" spans="1:2" ht="65.25" customHeight="1">
      <c r="A153" s="3">
        <v>11097048</v>
      </c>
      <c r="B153" s="3" t="s">
        <v>3</v>
      </c>
    </row>
    <row r="154" spans="1:2" ht="65.25" customHeight="1">
      <c r="A154" s="3">
        <v>11189172</v>
      </c>
      <c r="B154" s="3" t="s">
        <v>3</v>
      </c>
    </row>
    <row r="155" spans="1:2" ht="65.25" customHeight="1">
      <c r="A155" s="3">
        <v>10889417</v>
      </c>
      <c r="B155" s="3" t="s">
        <v>3</v>
      </c>
    </row>
    <row r="156" spans="1:2" ht="65.25" customHeight="1">
      <c r="A156" s="3">
        <v>10867205</v>
      </c>
      <c r="B156" s="3" t="s">
        <v>3</v>
      </c>
    </row>
    <row r="157" spans="1:2" ht="65.25" customHeight="1">
      <c r="A157" s="3">
        <v>10997038</v>
      </c>
      <c r="B157" s="3" t="s">
        <v>3</v>
      </c>
    </row>
    <row r="158" spans="1:2" ht="65.25" customHeight="1">
      <c r="A158" s="3">
        <v>11188204</v>
      </c>
      <c r="B158" s="3" t="s">
        <v>3</v>
      </c>
    </row>
    <row r="159" spans="1:2" ht="65.25" customHeight="1">
      <c r="A159" s="3">
        <v>11006609</v>
      </c>
      <c r="B159" s="3" t="s">
        <v>3</v>
      </c>
    </row>
    <row r="160" spans="1:2" ht="65.25" customHeight="1">
      <c r="A160" s="3">
        <v>11189175</v>
      </c>
      <c r="B160" s="3" t="s">
        <v>3</v>
      </c>
    </row>
    <row r="161" spans="1:2" ht="65.25" customHeight="1">
      <c r="A161" s="3">
        <v>10899221</v>
      </c>
      <c r="B161" s="3" t="s">
        <v>3</v>
      </c>
    </row>
    <row r="162" spans="1:2" ht="65.25" customHeight="1">
      <c r="A162" s="3">
        <v>11235484</v>
      </c>
      <c r="B162" s="3" t="s">
        <v>3</v>
      </c>
    </row>
    <row r="163" spans="1:2" ht="65.25" customHeight="1">
      <c r="A163" s="3">
        <v>10889408</v>
      </c>
      <c r="B163" s="3" t="s">
        <v>3</v>
      </c>
    </row>
    <row r="164" spans="1:2" ht="65.25" customHeight="1">
      <c r="A164" s="3">
        <v>10825078</v>
      </c>
      <c r="B164" s="3" t="s">
        <v>2</v>
      </c>
    </row>
    <row r="165" spans="1:2" ht="65.25" customHeight="1">
      <c r="A165" s="3">
        <v>11206253</v>
      </c>
      <c r="B165" s="3" t="s">
        <v>3</v>
      </c>
    </row>
    <row r="166" spans="1:2" ht="65.25" customHeight="1">
      <c r="A166" s="3">
        <v>11006604</v>
      </c>
      <c r="B166" s="3" t="s">
        <v>3</v>
      </c>
    </row>
    <row r="167" spans="1:2" ht="65.25" customHeight="1">
      <c r="A167" s="3">
        <v>10838517</v>
      </c>
      <c r="B167" s="3" t="s">
        <v>2</v>
      </c>
    </row>
    <row r="168" spans="1:2" ht="65.25" customHeight="1">
      <c r="A168" s="3">
        <v>11189180</v>
      </c>
      <c r="B168" s="3" t="s">
        <v>3</v>
      </c>
    </row>
    <row r="169" spans="1:2" ht="65.25" customHeight="1">
      <c r="A169" s="3">
        <v>10889411</v>
      </c>
      <c r="B169" s="3" t="s">
        <v>3</v>
      </c>
    </row>
    <row r="170" spans="1:2" ht="65.25" customHeight="1">
      <c r="A170" s="3">
        <v>11189174</v>
      </c>
      <c r="B170" s="3" t="s">
        <v>3</v>
      </c>
    </row>
    <row r="171" spans="1:2" ht="65.25" customHeight="1">
      <c r="A171" s="3">
        <v>11006607</v>
      </c>
      <c r="B171" s="3" t="s">
        <v>3</v>
      </c>
    </row>
    <row r="172" spans="1:2" ht="65.25" customHeight="1">
      <c r="A172" s="3">
        <v>11011660</v>
      </c>
      <c r="B172" s="3" t="s">
        <v>3</v>
      </c>
    </row>
    <row r="173" spans="1:2" ht="65.25" customHeight="1">
      <c r="A173" s="3">
        <v>10945245</v>
      </c>
      <c r="B173" s="3" t="s">
        <v>3</v>
      </c>
    </row>
    <row r="174" spans="1:2" ht="65.25" customHeight="1">
      <c r="A174" s="3">
        <v>11188121</v>
      </c>
      <c r="B174" s="3" t="s">
        <v>3</v>
      </c>
    </row>
    <row r="175" spans="1:2" ht="65.25" customHeight="1">
      <c r="A175" s="3">
        <v>10889409</v>
      </c>
      <c r="B175" s="3" t="s">
        <v>3</v>
      </c>
    </row>
    <row r="176" spans="1:2" ht="65.25" customHeight="1">
      <c r="A176" s="3">
        <v>10899224</v>
      </c>
      <c r="B176" s="3" t="s">
        <v>3</v>
      </c>
    </row>
    <row r="177" spans="1:2" ht="65.25" customHeight="1">
      <c r="A177" s="3">
        <v>11220067</v>
      </c>
      <c r="B177" s="3" t="s">
        <v>3</v>
      </c>
    </row>
    <row r="178" spans="1:2" ht="65.25" customHeight="1">
      <c r="A178" s="3">
        <v>10793960</v>
      </c>
      <c r="B178" s="3" t="s">
        <v>3</v>
      </c>
    </row>
    <row r="179" spans="1:2" ht="65.25" customHeight="1">
      <c r="A179" s="3">
        <v>11188120</v>
      </c>
      <c r="B179" s="3" t="s">
        <v>3</v>
      </c>
    </row>
    <row r="180" spans="1:2" ht="65.25" customHeight="1">
      <c r="A180" s="3">
        <v>11122331</v>
      </c>
      <c r="B180" s="3" t="s">
        <v>3</v>
      </c>
    </row>
    <row r="181" spans="1:2" ht="65.25" customHeight="1">
      <c r="A181" s="3">
        <v>10889407</v>
      </c>
      <c r="B181" s="3" t="s">
        <v>3</v>
      </c>
    </row>
    <row r="182" spans="1:2" ht="65.25" customHeight="1">
      <c r="A182" s="3">
        <v>10889414</v>
      </c>
      <c r="B182" s="3" t="s">
        <v>3</v>
      </c>
    </row>
    <row r="183" spans="1:2" ht="65.25" customHeight="1">
      <c r="A183" s="3">
        <v>11006610</v>
      </c>
      <c r="B183" s="3" t="s">
        <v>3</v>
      </c>
    </row>
    <row r="184" spans="1:2" ht="65.25" customHeight="1">
      <c r="A184" s="3">
        <v>10838358</v>
      </c>
      <c r="B184" s="3" t="s">
        <v>3</v>
      </c>
    </row>
    <row r="185" spans="1:2" ht="65.25" customHeight="1">
      <c r="A185" s="3">
        <v>11175861</v>
      </c>
      <c r="B185" s="3" t="s">
        <v>3</v>
      </c>
    </row>
    <row r="186" spans="1:2" ht="65.25" customHeight="1">
      <c r="A186" s="3">
        <v>11206255</v>
      </c>
      <c r="B186" s="3" t="s">
        <v>3</v>
      </c>
    </row>
    <row r="187" spans="1:2" ht="65.25" customHeight="1">
      <c r="A187" s="3">
        <v>10997040</v>
      </c>
      <c r="B187" s="3" t="s">
        <v>3</v>
      </c>
    </row>
    <row r="188" spans="1:2" ht="65.25" customHeight="1">
      <c r="A188" s="3">
        <v>11189181</v>
      </c>
      <c r="B188" s="3" t="s">
        <v>3</v>
      </c>
    </row>
    <row r="189" spans="1:2" ht="65.25" customHeight="1">
      <c r="A189" s="3">
        <v>10867211</v>
      </c>
      <c r="B189" s="3" t="s">
        <v>3</v>
      </c>
    </row>
    <row r="190" spans="1:2" ht="65.25" customHeight="1">
      <c r="A190" s="3">
        <v>11374436</v>
      </c>
      <c r="B190" s="3" t="s">
        <v>3</v>
      </c>
    </row>
    <row r="191" spans="1:2" ht="65.25" customHeight="1">
      <c r="A191" s="3">
        <v>11318097</v>
      </c>
      <c r="B191" s="3" t="s">
        <v>3</v>
      </c>
    </row>
    <row r="192" spans="1:2" ht="65.25" customHeight="1">
      <c r="A192" s="3">
        <v>11281396</v>
      </c>
      <c r="B192" s="3" t="s">
        <v>3</v>
      </c>
    </row>
    <row r="193" spans="1:2" ht="65.25" customHeight="1">
      <c r="A193" s="3">
        <v>11281395</v>
      </c>
      <c r="B193" s="3" t="s">
        <v>3</v>
      </c>
    </row>
    <row r="194" spans="1:2" ht="65.25" customHeight="1">
      <c r="A194" s="3">
        <v>11305458</v>
      </c>
      <c r="B194" s="3" t="s">
        <v>3</v>
      </c>
    </row>
    <row r="195" spans="1:2" ht="65.25" customHeight="1">
      <c r="A195" s="3">
        <v>11311619</v>
      </c>
      <c r="B195" s="3" t="s">
        <v>3</v>
      </c>
    </row>
    <row r="196" spans="1:2" ht="65.25" customHeight="1">
      <c r="A196" s="3">
        <v>11305460</v>
      </c>
      <c r="B196" s="3" t="s">
        <v>3</v>
      </c>
    </row>
    <row r="197" spans="1:2" ht="65.25" customHeight="1">
      <c r="A197" s="3">
        <v>11305415</v>
      </c>
      <c r="B197" s="3" t="s">
        <v>3</v>
      </c>
    </row>
    <row r="198" spans="1:2" ht="65.25" customHeight="1">
      <c r="A198" s="3">
        <v>11305542</v>
      </c>
      <c r="B198" s="3" t="s">
        <v>3</v>
      </c>
    </row>
    <row r="199" spans="1:2" ht="65.25" customHeight="1">
      <c r="A199" s="3">
        <v>11305804</v>
      </c>
      <c r="B199" s="3" t="s">
        <v>3</v>
      </c>
    </row>
    <row r="200" spans="1:2" ht="65.25" customHeight="1">
      <c r="A200" s="3">
        <v>11311620</v>
      </c>
      <c r="B200" s="3" t="s">
        <v>3</v>
      </c>
    </row>
    <row r="201" spans="1:2" ht="65.25" customHeight="1">
      <c r="A201" s="3">
        <v>11305459</v>
      </c>
      <c r="B201" s="3" t="s">
        <v>3</v>
      </c>
    </row>
    <row r="202" spans="1:2" ht="65.25" customHeight="1">
      <c r="A202" s="3">
        <v>11311617</v>
      </c>
      <c r="B202" s="3" t="s">
        <v>3</v>
      </c>
    </row>
    <row r="203" spans="1:2" ht="65.25" customHeight="1">
      <c r="A203" s="3">
        <v>11305625</v>
      </c>
      <c r="B203" s="3" t="s">
        <v>3</v>
      </c>
    </row>
    <row r="204" spans="1:2" ht="65.25" customHeight="1">
      <c r="A204" s="3">
        <v>11305820</v>
      </c>
      <c r="B204" s="3" t="s">
        <v>3</v>
      </c>
    </row>
    <row r="205" spans="1:2" ht="65.25" customHeight="1">
      <c r="A205" s="3" t="s">
        <v>4</v>
      </c>
      <c r="B205" s="3" t="s">
        <v>3</v>
      </c>
    </row>
    <row r="206" spans="1:2" ht="65.25" customHeight="1">
      <c r="A206" s="3" t="s">
        <v>5</v>
      </c>
      <c r="B206" s="3" t="s">
        <v>3</v>
      </c>
    </row>
    <row r="207" spans="1:2" ht="65.25" customHeight="1">
      <c r="A207" s="3" t="s">
        <v>6</v>
      </c>
      <c r="B207" s="3" t="s">
        <v>3</v>
      </c>
    </row>
    <row r="208" spans="1:2" ht="65.25" customHeight="1">
      <c r="A208" s="3" t="s">
        <v>7</v>
      </c>
      <c r="B208" s="3" t="s">
        <v>3</v>
      </c>
    </row>
    <row r="209" spans="1:2" ht="65.25" customHeight="1">
      <c r="A209" s="3">
        <v>11354325</v>
      </c>
      <c r="B209" s="3" t="s">
        <v>3</v>
      </c>
    </row>
    <row r="210" spans="1:2" ht="65.25" customHeight="1">
      <c r="A210" s="3">
        <v>11467869</v>
      </c>
      <c r="B210" s="3" t="s">
        <v>3</v>
      </c>
    </row>
    <row r="211" spans="1:2" ht="65.25" customHeight="1">
      <c r="A211" s="3">
        <v>11467841</v>
      </c>
      <c r="B211" s="3" t="s">
        <v>3</v>
      </c>
    </row>
    <row r="212" spans="1:2" ht="65.25" customHeight="1">
      <c r="A212" s="3">
        <v>11354459</v>
      </c>
      <c r="B212" s="3" t="s">
        <v>3</v>
      </c>
    </row>
    <row r="213" spans="1:2" ht="65.25" customHeight="1">
      <c r="A213" s="3">
        <v>11467857</v>
      </c>
      <c r="B213" s="3" t="s">
        <v>3</v>
      </c>
    </row>
    <row r="214" spans="1:2" ht="65.25" customHeight="1">
      <c r="A214" s="3">
        <v>11384336</v>
      </c>
      <c r="B214" s="3" t="s">
        <v>3</v>
      </c>
    </row>
    <row r="215" spans="1:2" ht="65.25" customHeight="1">
      <c r="A215" s="3">
        <v>11384396</v>
      </c>
      <c r="B215" s="3" t="s">
        <v>3</v>
      </c>
    </row>
    <row r="216" spans="1:2" ht="65.25" customHeight="1">
      <c r="A216" s="3">
        <v>11384405</v>
      </c>
      <c r="B216" s="3" t="s">
        <v>3</v>
      </c>
    </row>
    <row r="217" spans="1:2" ht="65.25" customHeight="1">
      <c r="A217" s="3">
        <v>11384410</v>
      </c>
      <c r="B217" s="3" t="s">
        <v>3</v>
      </c>
    </row>
    <row r="218" spans="1:2" ht="65.25" customHeight="1">
      <c r="A218" s="3">
        <v>11384330</v>
      </c>
      <c r="B218" s="3" t="s">
        <v>3</v>
      </c>
    </row>
    <row r="219" spans="1:2" ht="65.25" customHeight="1">
      <c r="A219" s="3">
        <v>11384338</v>
      </c>
      <c r="B219" s="3" t="s">
        <v>3</v>
      </c>
    </row>
    <row r="220" spans="1:2" ht="65.25" customHeight="1">
      <c r="A220" s="3">
        <v>11384325</v>
      </c>
      <c r="B220" s="3" t="s">
        <v>3</v>
      </c>
    </row>
    <row r="221" spans="1:2" ht="65.25" customHeight="1">
      <c r="A221" s="3">
        <v>11384394</v>
      </c>
      <c r="B221" s="3" t="s">
        <v>3</v>
      </c>
    </row>
    <row r="222" spans="1:2" ht="65.25" customHeight="1">
      <c r="A222" s="3">
        <v>11384315</v>
      </c>
      <c r="B222" s="3" t="s">
        <v>3</v>
      </c>
    </row>
    <row r="223" spans="1:2" ht="65.25" customHeight="1">
      <c r="A223" s="3">
        <v>11569450</v>
      </c>
      <c r="B223" s="3" t="s">
        <v>3</v>
      </c>
    </row>
    <row r="224" spans="1:2" ht="65.25" customHeight="1">
      <c r="A224" s="3">
        <v>11460732</v>
      </c>
      <c r="B224" s="3" t="s">
        <v>3</v>
      </c>
    </row>
    <row r="225" spans="1:2" ht="65.25" customHeight="1">
      <c r="A225" s="3">
        <v>11571974</v>
      </c>
      <c r="B225" s="3" t="s">
        <v>3</v>
      </c>
    </row>
    <row r="226" spans="1:2" ht="65.25" customHeight="1">
      <c r="A226" s="3">
        <v>11582298</v>
      </c>
      <c r="B226" s="3" t="s">
        <v>3</v>
      </c>
    </row>
    <row r="227" spans="1:2" ht="65.25" customHeight="1">
      <c r="A227" s="3">
        <v>11582299</v>
      </c>
      <c r="B227" s="3" t="s">
        <v>3</v>
      </c>
    </row>
    <row r="228" spans="1:2" ht="65.25" customHeight="1">
      <c r="A228" s="3">
        <v>11599431</v>
      </c>
      <c r="B228" s="3" t="s">
        <v>3</v>
      </c>
    </row>
    <row r="229" spans="1:2" ht="65.25" customHeight="1">
      <c r="A229" s="3" t="s">
        <v>8</v>
      </c>
      <c r="B229" s="3" t="s">
        <v>3</v>
      </c>
    </row>
    <row r="230" spans="1:2" ht="65.25" customHeight="1">
      <c r="A230" s="3" t="s">
        <v>9</v>
      </c>
      <c r="B230" s="3" t="s">
        <v>3</v>
      </c>
    </row>
    <row r="231" spans="1:2" ht="65.25" customHeight="1">
      <c r="A231" s="3" t="s">
        <v>10</v>
      </c>
      <c r="B231" s="3" t="s">
        <v>3</v>
      </c>
    </row>
    <row r="232" spans="1:2" ht="65.25" customHeight="1">
      <c r="A232" s="3" t="s">
        <v>11</v>
      </c>
      <c r="B232" s="3" t="s">
        <v>3</v>
      </c>
    </row>
    <row r="233" spans="1:2" ht="65.25" customHeight="1">
      <c r="A233" s="3" t="s">
        <v>12</v>
      </c>
      <c r="B233" s="3" t="s">
        <v>3</v>
      </c>
    </row>
    <row r="234" spans="1:2" ht="65.25" customHeight="1">
      <c r="A234" s="3">
        <v>11614583</v>
      </c>
      <c r="B234" s="3" t="s">
        <v>3</v>
      </c>
    </row>
    <row r="235" spans="1:2" ht="65.25" customHeight="1">
      <c r="A235" s="3">
        <v>11617276</v>
      </c>
      <c r="B235" s="3" t="s">
        <v>3</v>
      </c>
    </row>
    <row r="236" spans="1:2" ht="65.25" customHeight="1">
      <c r="A236" s="3">
        <v>11582310</v>
      </c>
      <c r="B236" s="3" t="s">
        <v>3</v>
      </c>
    </row>
    <row r="237" spans="1:2" ht="65.25" customHeight="1">
      <c r="A237" s="3">
        <v>11614586</v>
      </c>
      <c r="B237" s="3" t="s">
        <v>3</v>
      </c>
    </row>
    <row r="238" spans="1:2" ht="65.25" customHeight="1">
      <c r="A238" s="3">
        <v>11582311</v>
      </c>
      <c r="B238" s="3" t="s">
        <v>3</v>
      </c>
    </row>
    <row r="239" spans="1:2" ht="65.25" customHeight="1">
      <c r="A239" s="3">
        <v>11617278</v>
      </c>
      <c r="B239" s="3" t="s">
        <v>3</v>
      </c>
    </row>
    <row r="240" spans="1:2" ht="65.25" customHeight="1">
      <c r="A240" s="3">
        <v>11548194</v>
      </c>
      <c r="B240" s="3" t="s">
        <v>3</v>
      </c>
    </row>
    <row r="241" spans="1:2" ht="65.25" customHeight="1">
      <c r="A241" s="3">
        <v>11614587</v>
      </c>
      <c r="B241" s="3" t="s">
        <v>3</v>
      </c>
    </row>
    <row r="242" spans="1:2" ht="65.25" customHeight="1">
      <c r="A242" s="3">
        <v>11716212</v>
      </c>
      <c r="B242" s="3" t="s">
        <v>3</v>
      </c>
    </row>
    <row r="243" spans="1:2" ht="65.25" customHeight="1">
      <c r="A243" s="3">
        <v>11716214</v>
      </c>
      <c r="B243" s="3" t="s">
        <v>3</v>
      </c>
    </row>
    <row r="244" spans="1:2" ht="65.25" customHeight="1">
      <c r="A244" s="3">
        <v>11688027</v>
      </c>
      <c r="B244" s="3" t="s">
        <v>3</v>
      </c>
    </row>
    <row r="245" spans="1:2" ht="65.25" customHeight="1">
      <c r="A245" s="3">
        <v>11688026</v>
      </c>
      <c r="B245" s="3" t="s">
        <v>3</v>
      </c>
    </row>
    <row r="246" spans="1:2" ht="65.25" customHeight="1">
      <c r="A246" s="3">
        <v>11569475</v>
      </c>
      <c r="B246" s="3" t="s">
        <v>3</v>
      </c>
    </row>
    <row r="247" spans="1:2" ht="65.25" customHeight="1">
      <c r="A247" s="3">
        <v>11669069</v>
      </c>
      <c r="B247" s="3" t="s">
        <v>3</v>
      </c>
    </row>
    <row r="248" spans="1:2" ht="65.25" customHeight="1">
      <c r="A248" s="3">
        <v>11669078</v>
      </c>
      <c r="B248" s="3" t="s">
        <v>3</v>
      </c>
    </row>
    <row r="249" spans="1:2" ht="65.25" customHeight="1">
      <c r="A249" s="3">
        <v>11669075</v>
      </c>
      <c r="B249" s="3" t="s">
        <v>3</v>
      </c>
    </row>
    <row r="250" spans="1:2" ht="65.25" customHeight="1">
      <c r="A250" s="3">
        <v>11582127</v>
      </c>
      <c r="B250" s="3" t="s">
        <v>3</v>
      </c>
    </row>
    <row r="251" spans="1:2" ht="65.25" customHeight="1">
      <c r="A251" s="3">
        <v>11669081</v>
      </c>
      <c r="B251" s="3" t="s">
        <v>3</v>
      </c>
    </row>
    <row r="252" spans="1:2" ht="65.25" customHeight="1">
      <c r="A252" s="3">
        <v>11722325</v>
      </c>
      <c r="B252" s="3" t="s">
        <v>3</v>
      </c>
    </row>
    <row r="253" spans="1:2" ht="65.25" customHeight="1">
      <c r="A253" s="3">
        <v>11722316</v>
      </c>
      <c r="B253" s="3" t="s">
        <v>3</v>
      </c>
    </row>
    <row r="254" spans="1:2" ht="65.25" customHeight="1">
      <c r="A254" s="3">
        <v>11599463</v>
      </c>
      <c r="B254" s="3" t="s">
        <v>3</v>
      </c>
    </row>
    <row r="255" spans="1:2" ht="65.25" customHeight="1">
      <c r="A255" s="3">
        <v>11770084</v>
      </c>
      <c r="B255" s="3" t="s">
        <v>3</v>
      </c>
    </row>
    <row r="256" spans="1:2" ht="65.25" customHeight="1">
      <c r="A256" s="3">
        <v>11770083</v>
      </c>
      <c r="B256" s="3" t="s">
        <v>3</v>
      </c>
    </row>
    <row r="257" spans="1:2" ht="65.25" customHeight="1">
      <c r="A257" s="3">
        <v>11770085</v>
      </c>
      <c r="B257" s="3" t="s">
        <v>3</v>
      </c>
    </row>
    <row r="258" spans="1:2" ht="65.25" customHeight="1">
      <c r="A258" s="3">
        <v>11770086</v>
      </c>
      <c r="B258" s="3" t="s">
        <v>3</v>
      </c>
    </row>
    <row r="259" spans="1:2" ht="65.25" customHeight="1">
      <c r="A259" s="3">
        <v>11776542</v>
      </c>
      <c r="B259" s="3" t="s">
        <v>3</v>
      </c>
    </row>
    <row r="260" spans="1:2" ht="65.25" customHeight="1">
      <c r="A260" s="3">
        <v>11776518</v>
      </c>
      <c r="B260" s="3" t="s">
        <v>3</v>
      </c>
    </row>
    <row r="261" spans="1:2" ht="65.25" customHeight="1">
      <c r="A261" s="3">
        <v>11776517</v>
      </c>
      <c r="B261" s="3" t="s">
        <v>3</v>
      </c>
    </row>
    <row r="262" spans="1:2" ht="65.25" customHeight="1">
      <c r="A262" s="3">
        <v>11776520</v>
      </c>
      <c r="B262" s="3" t="s">
        <v>3</v>
      </c>
    </row>
    <row r="263" spans="1:2" ht="65.25" customHeight="1">
      <c r="A263" s="3">
        <v>11656670</v>
      </c>
      <c r="B263" s="3" t="s">
        <v>3</v>
      </c>
    </row>
    <row r="264" spans="1:2" ht="65.25" customHeight="1">
      <c r="A264" s="3">
        <v>11656669</v>
      </c>
      <c r="B264" s="3" t="s">
        <v>3</v>
      </c>
    </row>
    <row r="265" spans="1:2" ht="65.25" customHeight="1">
      <c r="A265" s="3">
        <v>11792015</v>
      </c>
      <c r="B265" s="3" t="s">
        <v>3</v>
      </c>
    </row>
    <row r="266" spans="1:2" ht="65.25" customHeight="1">
      <c r="A266" s="3">
        <v>11669196</v>
      </c>
      <c r="B266" s="3" t="s">
        <v>3</v>
      </c>
    </row>
    <row r="267" spans="1:2" ht="65.25" customHeight="1">
      <c r="A267" s="3">
        <v>11805831</v>
      </c>
      <c r="B267" s="3" t="s">
        <v>3</v>
      </c>
    </row>
    <row r="268" spans="1:2" ht="65.25" customHeight="1">
      <c r="A268" s="3">
        <v>11720376</v>
      </c>
      <c r="B268" s="3" t="s">
        <v>3</v>
      </c>
    </row>
    <row r="269" spans="1:2" ht="65.25" customHeight="1">
      <c r="A269" s="3">
        <v>11866875</v>
      </c>
      <c r="B269" s="3" t="s">
        <v>3</v>
      </c>
    </row>
    <row r="270" spans="1:2" ht="65.25" customHeight="1">
      <c r="A270" s="3">
        <v>11763675</v>
      </c>
      <c r="B270" s="3" t="s">
        <v>3</v>
      </c>
    </row>
    <row r="271" spans="1:2" ht="65.25" customHeight="1">
      <c r="A271" s="3">
        <v>11863435</v>
      </c>
      <c r="B271" s="3" t="s">
        <v>3</v>
      </c>
    </row>
    <row r="272" spans="1:2" ht="65.25" customHeight="1">
      <c r="A272" s="3">
        <v>11786687</v>
      </c>
      <c r="B272" s="3" t="s">
        <v>2</v>
      </c>
    </row>
    <row r="273" spans="1:2" ht="65.25" customHeight="1">
      <c r="A273" s="3">
        <v>11786465</v>
      </c>
      <c r="B273" s="3" t="s">
        <v>3</v>
      </c>
    </row>
    <row r="274" spans="1:2" ht="65.25" customHeight="1">
      <c r="A274" s="3">
        <v>11786672</v>
      </c>
      <c r="B274" s="3" t="s">
        <v>3</v>
      </c>
    </row>
    <row r="275" spans="1:2" ht="65.25" customHeight="1">
      <c r="A275" s="3">
        <v>11886560</v>
      </c>
      <c r="B275" s="3" t="s">
        <v>3</v>
      </c>
    </row>
    <row r="276" spans="1:2" ht="65.25" customHeight="1">
      <c r="A276" s="3">
        <v>11886256</v>
      </c>
      <c r="B276" s="3" t="s">
        <v>3</v>
      </c>
    </row>
    <row r="277" spans="1:2" ht="65.25" customHeight="1">
      <c r="A277" s="3">
        <v>11885937</v>
      </c>
      <c r="B277" s="3" t="s">
        <v>3</v>
      </c>
    </row>
    <row r="278" spans="1:2" ht="65.25" customHeight="1">
      <c r="A278" s="3">
        <v>11806385</v>
      </c>
      <c r="B278" s="3" t="s">
        <v>3</v>
      </c>
    </row>
    <row r="279" spans="1:2" ht="65.25" customHeight="1">
      <c r="A279" s="3">
        <v>11887061</v>
      </c>
      <c r="B279" s="3" t="s">
        <v>3</v>
      </c>
    </row>
    <row r="280" spans="1:2" ht="65.25" customHeight="1">
      <c r="A280" s="3">
        <v>11806376</v>
      </c>
      <c r="B280" s="3" t="s">
        <v>3</v>
      </c>
    </row>
    <row r="281" spans="1:2" ht="65.25" customHeight="1">
      <c r="A281" s="3">
        <v>11887060</v>
      </c>
      <c r="B281" s="3" t="s">
        <v>3</v>
      </c>
    </row>
    <row r="282" spans="1:2" ht="65.25" customHeight="1">
      <c r="A282" s="3">
        <v>11938717</v>
      </c>
      <c r="B282" s="3" t="s">
        <v>3</v>
      </c>
    </row>
    <row r="283" spans="1:2" ht="65.25" customHeight="1">
      <c r="A283" s="3">
        <v>11938720</v>
      </c>
      <c r="B283" s="3" t="s">
        <v>3</v>
      </c>
    </row>
    <row r="284" spans="1:2" ht="65.25" customHeight="1">
      <c r="A284" s="3">
        <v>11938721</v>
      </c>
      <c r="B284" s="3" t="s">
        <v>3</v>
      </c>
    </row>
    <row r="285" spans="1:2" ht="65.25" customHeight="1">
      <c r="A285" s="3">
        <v>11987475</v>
      </c>
      <c r="B285" s="3" t="s">
        <v>3</v>
      </c>
    </row>
    <row r="286" spans="1:2" ht="65.25" customHeight="1">
      <c r="A286" s="3">
        <v>11849690</v>
      </c>
      <c r="B286" s="3" t="s">
        <v>3</v>
      </c>
    </row>
    <row r="287" spans="1:2" ht="65.25" customHeight="1">
      <c r="A287" s="3">
        <v>11849689</v>
      </c>
      <c r="B287" s="3" t="s">
        <v>3</v>
      </c>
    </row>
    <row r="288" spans="1:2" ht="65.25" customHeight="1">
      <c r="A288" s="3">
        <v>11849691</v>
      </c>
      <c r="B288" s="3" t="s">
        <v>3</v>
      </c>
    </row>
    <row r="289" spans="1:2" ht="65.25" customHeight="1">
      <c r="A289" s="3">
        <v>11868450</v>
      </c>
      <c r="B289" s="3" t="s">
        <v>3</v>
      </c>
    </row>
    <row r="290" spans="1:2" ht="65.25" customHeight="1">
      <c r="A290" s="3">
        <v>11868452</v>
      </c>
      <c r="B290" s="3" t="s">
        <v>3</v>
      </c>
    </row>
    <row r="291" spans="1:2" ht="65.25" customHeight="1">
      <c r="A291" s="3">
        <v>11868349</v>
      </c>
      <c r="B291" s="3" t="s">
        <v>3</v>
      </c>
    </row>
    <row r="292" spans="1:2" ht="65.25" customHeight="1">
      <c r="A292" s="3">
        <v>11884072</v>
      </c>
      <c r="B292" s="3" t="s">
        <v>3</v>
      </c>
    </row>
    <row r="293" spans="1:2" ht="65.25" customHeight="1">
      <c r="A293" s="3">
        <v>11884306</v>
      </c>
      <c r="B293" s="3" t="s">
        <v>3</v>
      </c>
    </row>
    <row r="294" spans="1:2" ht="65.25" customHeight="1">
      <c r="A294" s="3">
        <v>11887799</v>
      </c>
      <c r="B294" s="3" t="s">
        <v>3</v>
      </c>
    </row>
    <row r="295" spans="1:2" ht="65.25" customHeight="1">
      <c r="A295" s="3">
        <v>11887803</v>
      </c>
      <c r="B295" s="3" t="s">
        <v>3</v>
      </c>
    </row>
    <row r="296" spans="1:2" ht="65.25" customHeight="1">
      <c r="A296" s="3">
        <v>11887605</v>
      </c>
      <c r="B296" s="3" t="s">
        <v>3</v>
      </c>
    </row>
    <row r="297" spans="1:2" ht="65.25" customHeight="1">
      <c r="A297" s="3">
        <v>11887824</v>
      </c>
      <c r="B297" s="3" t="s">
        <v>3</v>
      </c>
    </row>
    <row r="298" spans="1:2" ht="65.25" customHeight="1">
      <c r="A298" s="3">
        <v>11906120</v>
      </c>
      <c r="B298" s="3" t="s">
        <v>3</v>
      </c>
    </row>
    <row r="299" spans="1:2" ht="65.25" customHeight="1">
      <c r="A299" s="3">
        <v>11887815</v>
      </c>
      <c r="B299" s="3" t="s">
        <v>3</v>
      </c>
    </row>
    <row r="300" spans="1:2" ht="65.25" customHeight="1">
      <c r="A300" s="3" t="s">
        <v>13</v>
      </c>
      <c r="B300" s="3" t="s">
        <v>2</v>
      </c>
    </row>
    <row r="301" spans="1:2" ht="65.25" customHeight="1">
      <c r="A301" s="3" t="s">
        <v>14</v>
      </c>
      <c r="B301" s="3" t="s">
        <v>2</v>
      </c>
    </row>
    <row r="302" spans="1:2" ht="65.25" customHeight="1">
      <c r="A302" s="3" t="s">
        <v>15</v>
      </c>
      <c r="B302" s="3" t="s">
        <v>2</v>
      </c>
    </row>
    <row r="303" spans="1:2" ht="65.25" customHeight="1">
      <c r="A303" s="3" t="s">
        <v>16</v>
      </c>
      <c r="B303" s="3" t="s">
        <v>2</v>
      </c>
    </row>
    <row r="304" spans="1:2" ht="65.25" customHeight="1">
      <c r="A304" s="3" t="s">
        <v>17</v>
      </c>
      <c r="B304" s="3" t="s">
        <v>2</v>
      </c>
    </row>
    <row r="305" spans="1:2" ht="65.25" customHeight="1">
      <c r="A305" s="3" t="s">
        <v>18</v>
      </c>
      <c r="B305" s="3" t="s">
        <v>2</v>
      </c>
    </row>
    <row r="306" spans="1:2" ht="65.25" customHeight="1">
      <c r="A306" s="3" t="s">
        <v>19</v>
      </c>
      <c r="B306" s="3" t="s">
        <v>2</v>
      </c>
    </row>
    <row r="307" spans="1:2" ht="65.25" customHeight="1">
      <c r="A307" s="3" t="s">
        <v>20</v>
      </c>
      <c r="B307" s="3" t="s">
        <v>2</v>
      </c>
    </row>
    <row r="308" spans="1:2" ht="65.25" customHeight="1">
      <c r="A308" s="3" t="s">
        <v>21</v>
      </c>
      <c r="B308" s="3" t="s">
        <v>2</v>
      </c>
    </row>
    <row r="309" spans="1:2" ht="65.25" customHeight="1">
      <c r="A309" s="3" t="s">
        <v>22</v>
      </c>
      <c r="B309" s="3" t="s">
        <v>2</v>
      </c>
    </row>
    <row r="310" spans="1:2" ht="65.25" customHeight="1">
      <c r="A310" s="3" t="s">
        <v>23</v>
      </c>
      <c r="B310" s="3" t="s">
        <v>2</v>
      </c>
    </row>
    <row r="311" spans="1:2" ht="65.25" customHeight="1">
      <c r="A311" s="3">
        <v>12045869</v>
      </c>
      <c r="B311" s="3" t="s">
        <v>3</v>
      </c>
    </row>
    <row r="312" spans="1:2" ht="65.25" customHeight="1">
      <c r="A312" s="3">
        <v>12045875</v>
      </c>
      <c r="B312" s="3" t="s">
        <v>3</v>
      </c>
    </row>
    <row r="313" spans="1:2" ht="65.25" customHeight="1">
      <c r="A313" s="3">
        <v>12045848</v>
      </c>
      <c r="B313" s="3" t="s">
        <v>3</v>
      </c>
    </row>
    <row r="314" spans="1:2" ht="79.900000000000006" customHeight="1">
      <c r="A314" s="3">
        <v>11906606</v>
      </c>
      <c r="B314" s="3" t="s">
        <v>3</v>
      </c>
    </row>
    <row r="315" spans="1:2" ht="65.25" customHeight="1">
      <c r="A315" s="3">
        <v>12058479</v>
      </c>
      <c r="B315" s="3" t="s">
        <v>3</v>
      </c>
    </row>
    <row r="316" spans="1:2" ht="65.25" customHeight="1">
      <c r="A316" s="3">
        <v>11906604</v>
      </c>
      <c r="B316" s="3" t="s">
        <v>3</v>
      </c>
    </row>
    <row r="317" spans="1:2" ht="65.25" customHeight="1">
      <c r="A317" s="3">
        <v>11906605</v>
      </c>
      <c r="B317" s="3" t="s">
        <v>3</v>
      </c>
    </row>
    <row r="318" spans="1:2" ht="65.25" customHeight="1">
      <c r="A318" s="3">
        <v>11906603</v>
      </c>
      <c r="B318" s="3" t="s">
        <v>3</v>
      </c>
    </row>
    <row r="319" spans="1:2" ht="65.25" customHeight="1">
      <c r="A319" s="3">
        <v>11906602</v>
      </c>
      <c r="B319" s="3" t="s">
        <v>3</v>
      </c>
    </row>
    <row r="320" spans="1:2" ht="65.25" customHeight="1">
      <c r="A320" s="3">
        <v>12086852</v>
      </c>
      <c r="B320" s="3" t="s">
        <v>3</v>
      </c>
    </row>
    <row r="321" spans="1:2" ht="65.25" customHeight="1">
      <c r="A321" s="3">
        <v>11965265</v>
      </c>
      <c r="B321" s="3" t="s">
        <v>3</v>
      </c>
    </row>
    <row r="322" spans="1:2" ht="65.25" customHeight="1">
      <c r="A322" s="3">
        <v>11965279</v>
      </c>
      <c r="B322" s="3" t="s">
        <v>3</v>
      </c>
    </row>
    <row r="323" spans="1:2" ht="65.25" customHeight="1">
      <c r="A323" s="3">
        <v>11997669</v>
      </c>
      <c r="B323" s="3" t="s">
        <v>3</v>
      </c>
    </row>
    <row r="324" spans="1:2" ht="65.25" customHeight="1">
      <c r="A324" s="3">
        <v>12012556</v>
      </c>
      <c r="B324" s="3" t="s">
        <v>3</v>
      </c>
    </row>
    <row r="325" spans="1:2" ht="65.25" customHeight="1">
      <c r="A325" s="3">
        <v>12012429</v>
      </c>
      <c r="B325" s="3" t="s">
        <v>3</v>
      </c>
    </row>
    <row r="326" spans="1:2" ht="65.25" customHeight="1">
      <c r="A326" s="3">
        <v>12071849</v>
      </c>
      <c r="B326" s="3" t="s">
        <v>3</v>
      </c>
    </row>
    <row r="327" spans="1:2" ht="65.25" customHeight="1">
      <c r="A327" s="3">
        <v>12071848</v>
      </c>
      <c r="B327" s="3" t="s">
        <v>3</v>
      </c>
    </row>
    <row r="328" spans="1:2" ht="65.25" customHeight="1">
      <c r="A328" s="3">
        <v>12071883</v>
      </c>
      <c r="B328" s="3" t="s">
        <v>3</v>
      </c>
    </row>
    <row r="329" spans="1:2" ht="65.25" customHeight="1">
      <c r="A329" s="3">
        <v>12071852</v>
      </c>
      <c r="B329" s="3" t="s">
        <v>3</v>
      </c>
    </row>
    <row r="330" spans="1:2" ht="65.25" customHeight="1">
      <c r="A330" s="3">
        <v>12199839</v>
      </c>
      <c r="B330" s="3" t="s">
        <v>3</v>
      </c>
    </row>
    <row r="331" spans="1:2" ht="65.25" customHeight="1">
      <c r="A331" s="3">
        <v>12101208</v>
      </c>
      <c r="B331" s="3" t="s">
        <v>3</v>
      </c>
    </row>
    <row r="332" spans="1:2" ht="65.25" customHeight="1">
      <c r="A332" s="3">
        <v>12101219</v>
      </c>
      <c r="B332" s="3" t="s">
        <v>3</v>
      </c>
    </row>
    <row r="333" spans="1:2" ht="65.25" customHeight="1">
      <c r="A333" s="3">
        <v>12255893</v>
      </c>
      <c r="B333" s="3" t="s">
        <v>3</v>
      </c>
    </row>
    <row r="334" spans="1:2" ht="65.25" customHeight="1">
      <c r="A334" s="3">
        <v>12299625</v>
      </c>
      <c r="B334" s="3" t="s">
        <v>3</v>
      </c>
    </row>
    <row r="335" spans="1:2" ht="65.25" customHeight="1">
      <c r="A335" s="3">
        <v>12161031</v>
      </c>
      <c r="B335" s="3" t="s">
        <v>3</v>
      </c>
    </row>
    <row r="336" spans="1:2" ht="65.25" customHeight="1">
      <c r="A336" s="3">
        <v>12161030</v>
      </c>
      <c r="B336" s="3" t="s">
        <v>3</v>
      </c>
    </row>
    <row r="337" spans="1:2" ht="65.25" customHeight="1">
      <c r="A337" s="3">
        <v>12161035</v>
      </c>
      <c r="B337" s="3" t="s">
        <v>3</v>
      </c>
    </row>
    <row r="338" spans="1:2" ht="65.25" customHeight="1">
      <c r="A338" s="3">
        <v>12161037</v>
      </c>
      <c r="B338" s="3" t="s">
        <v>3</v>
      </c>
    </row>
    <row r="339" spans="1:2" ht="65.25" customHeight="1">
      <c r="A339" s="3">
        <v>12161039</v>
      </c>
      <c r="B339" s="3" t="s">
        <v>3</v>
      </c>
    </row>
    <row r="340" spans="1:2" ht="65.25" customHeight="1">
      <c r="A340" s="3">
        <v>12161032</v>
      </c>
      <c r="B340" s="3" t="s">
        <v>3</v>
      </c>
    </row>
    <row r="341" spans="1:2" ht="65.25" customHeight="1">
      <c r="A341" s="3">
        <v>12161033</v>
      </c>
      <c r="B341" s="3" t="s">
        <v>3</v>
      </c>
    </row>
    <row r="342" spans="1:2" ht="65.25" customHeight="1">
      <c r="A342" s="3">
        <v>12299654</v>
      </c>
      <c r="B342" s="3" t="s">
        <v>3</v>
      </c>
    </row>
    <row r="343" spans="1:2" ht="65.25" customHeight="1">
      <c r="A343" s="3">
        <v>12321680</v>
      </c>
      <c r="B343" s="3" t="s">
        <v>3</v>
      </c>
    </row>
    <row r="344" spans="1:2" ht="65.25" customHeight="1">
      <c r="A344" s="3">
        <v>12313885</v>
      </c>
      <c r="B344" s="3" t="s">
        <v>3</v>
      </c>
    </row>
    <row r="345" spans="1:2" ht="65.25" customHeight="1">
      <c r="A345" s="3">
        <v>12313896</v>
      </c>
      <c r="B345" s="3" t="s">
        <v>3</v>
      </c>
    </row>
    <row r="346" spans="1:2" ht="65.25" customHeight="1">
      <c r="A346" s="3">
        <v>12184847</v>
      </c>
      <c r="B346" s="3" t="s">
        <v>3</v>
      </c>
    </row>
    <row r="347" spans="1:2" ht="65.25" customHeight="1">
      <c r="A347" s="3">
        <v>12184875</v>
      </c>
      <c r="B347" s="3" t="s">
        <v>3</v>
      </c>
    </row>
    <row r="348" spans="1:2" ht="65.25" customHeight="1">
      <c r="A348" s="3">
        <v>12225976</v>
      </c>
      <c r="B348" s="3" t="s">
        <v>3</v>
      </c>
    </row>
    <row r="349" spans="1:2" ht="65.25" customHeight="1">
      <c r="A349" s="3">
        <v>12225972</v>
      </c>
      <c r="B349" s="3" t="s">
        <v>3</v>
      </c>
    </row>
    <row r="350" spans="1:2" ht="65.25" customHeight="1">
      <c r="A350" s="3">
        <v>12225940</v>
      </c>
      <c r="B350" s="3" t="s">
        <v>3</v>
      </c>
    </row>
    <row r="351" spans="1:2" ht="65.25" customHeight="1">
      <c r="A351" s="3">
        <v>12332447</v>
      </c>
      <c r="B351" s="3" t="s">
        <v>3</v>
      </c>
    </row>
    <row r="352" spans="1:2" ht="65.25" customHeight="1">
      <c r="A352" s="3">
        <v>12332432</v>
      </c>
      <c r="B352" s="3" t="s">
        <v>3</v>
      </c>
    </row>
    <row r="353" spans="1:2" ht="65.25" customHeight="1">
      <c r="A353" s="3">
        <v>12461967</v>
      </c>
      <c r="B353" s="3" t="s">
        <v>2</v>
      </c>
    </row>
    <row r="354" spans="1:2" ht="65.25" customHeight="1">
      <c r="A354" s="3">
        <v>12481966</v>
      </c>
      <c r="B354" s="3" t="s">
        <v>3</v>
      </c>
    </row>
    <row r="355" spans="1:2" ht="65.25" customHeight="1">
      <c r="A355" s="3">
        <v>12498165</v>
      </c>
      <c r="B355" s="3" t="s">
        <v>3</v>
      </c>
    </row>
    <row r="356" spans="1:2" ht="65.25" customHeight="1">
      <c r="A356" s="3">
        <v>12498176</v>
      </c>
      <c r="B356" s="3" t="s">
        <v>3</v>
      </c>
    </row>
    <row r="357" spans="1:2" ht="65.25" customHeight="1">
      <c r="A357" s="3">
        <v>12387912</v>
      </c>
      <c r="B357" s="3" t="s">
        <v>3</v>
      </c>
    </row>
    <row r="358" spans="1:2" ht="65.25" customHeight="1">
      <c r="A358" s="3">
        <v>12387889</v>
      </c>
      <c r="B358" s="3" t="s">
        <v>3</v>
      </c>
    </row>
    <row r="359" spans="1:2" ht="65.25" customHeight="1">
      <c r="A359" s="3">
        <v>12388106</v>
      </c>
      <c r="B359" s="3" t="s">
        <v>3</v>
      </c>
    </row>
    <row r="360" spans="1:2" ht="65.25" customHeight="1">
      <c r="A360" s="3">
        <v>12392257</v>
      </c>
      <c r="B360" s="3" t="s">
        <v>3</v>
      </c>
    </row>
    <row r="361" spans="1:2" ht="65.25" customHeight="1">
      <c r="A361" s="3">
        <v>12406714</v>
      </c>
      <c r="B361" s="3" t="s">
        <v>3</v>
      </c>
    </row>
    <row r="362" spans="1:2" ht="65.25" customHeight="1">
      <c r="A362" s="3">
        <v>12406711</v>
      </c>
      <c r="B362" s="3" t="s">
        <v>3</v>
      </c>
    </row>
    <row r="363" spans="1:2" ht="65.25" customHeight="1">
      <c r="A363" s="3">
        <v>12406734</v>
      </c>
      <c r="B363" s="3" t="s">
        <v>3</v>
      </c>
    </row>
    <row r="364" spans="1:2" ht="65.25" customHeight="1">
      <c r="A364" s="3">
        <v>12406692</v>
      </c>
      <c r="B364" s="3" t="s">
        <v>3</v>
      </c>
    </row>
    <row r="365" spans="1:2" ht="65.25" customHeight="1">
      <c r="A365" s="3">
        <v>12406697</v>
      </c>
      <c r="B365" s="3" t="s">
        <v>3</v>
      </c>
    </row>
    <row r="366" spans="1:2" ht="65.25" customHeight="1">
      <c r="A366" s="3">
        <v>12406740</v>
      </c>
      <c r="B366" s="3" t="s">
        <v>3</v>
      </c>
    </row>
    <row r="367" spans="1:2" ht="65.25" customHeight="1">
      <c r="A367" s="3">
        <v>12406695</v>
      </c>
      <c r="B367" s="3" t="s">
        <v>3</v>
      </c>
    </row>
    <row r="368" spans="1:2" ht="65.25" customHeight="1">
      <c r="A368" s="3">
        <v>12406732</v>
      </c>
      <c r="B368" s="3" t="s">
        <v>3</v>
      </c>
    </row>
    <row r="369" spans="1:2" ht="65.25" customHeight="1">
      <c r="A369" s="3">
        <v>12406731</v>
      </c>
      <c r="B369" s="3" t="s">
        <v>3</v>
      </c>
    </row>
    <row r="370" spans="1:2" ht="65.25" customHeight="1">
      <c r="A370" s="3">
        <v>12406696</v>
      </c>
      <c r="B370" s="3" t="s">
        <v>3</v>
      </c>
    </row>
    <row r="371" spans="1:2" ht="65.25" customHeight="1">
      <c r="A371" s="3">
        <v>12406726</v>
      </c>
      <c r="B371" s="3" t="s">
        <v>3</v>
      </c>
    </row>
    <row r="372" spans="1:2" ht="65.25" customHeight="1">
      <c r="A372" s="3">
        <v>12406721</v>
      </c>
      <c r="B372" s="3" t="s">
        <v>3</v>
      </c>
    </row>
    <row r="373" spans="1:2" ht="65.25" customHeight="1">
      <c r="A373" s="3">
        <v>12421309</v>
      </c>
      <c r="B373" s="3" t="s">
        <v>3</v>
      </c>
    </row>
    <row r="374" spans="1:2" ht="65.25" customHeight="1">
      <c r="A374" s="3">
        <v>12421332</v>
      </c>
      <c r="B374" s="3" t="s">
        <v>3</v>
      </c>
    </row>
    <row r="375" spans="1:2" ht="65.25" customHeight="1">
      <c r="A375" s="3">
        <v>12421315</v>
      </c>
      <c r="B375" s="3" t="s">
        <v>3</v>
      </c>
    </row>
    <row r="376" spans="1:2" ht="65.25" customHeight="1">
      <c r="A376" s="3">
        <v>12421297</v>
      </c>
      <c r="B376" s="3" t="s">
        <v>3</v>
      </c>
    </row>
    <row r="377" spans="1:2" ht="65.25" customHeight="1">
      <c r="A377" s="3">
        <v>12573406</v>
      </c>
      <c r="B377" s="3" t="s">
        <v>3</v>
      </c>
    </row>
    <row r="378" spans="1:2" ht="65.25" customHeight="1">
      <c r="A378" s="3">
        <v>12615772</v>
      </c>
      <c r="B378" s="3" t="s">
        <v>3</v>
      </c>
    </row>
    <row r="379" spans="1:2" ht="65.25" customHeight="1">
      <c r="A379" s="3">
        <v>12599147</v>
      </c>
      <c r="B379" s="3" t="s">
        <v>3</v>
      </c>
    </row>
    <row r="380" spans="1:2" ht="65.25" customHeight="1">
      <c r="A380" s="3">
        <v>12613518</v>
      </c>
      <c r="B380" s="3" t="s">
        <v>3</v>
      </c>
    </row>
    <row r="381" spans="1:2" ht="65.25" customHeight="1">
      <c r="A381" s="3">
        <v>12599543</v>
      </c>
      <c r="B381" s="3" t="s">
        <v>3</v>
      </c>
    </row>
    <row r="382" spans="1:2" ht="65.25" customHeight="1">
      <c r="A382" s="3">
        <v>12599492</v>
      </c>
      <c r="B382" s="3" t="s">
        <v>3</v>
      </c>
    </row>
    <row r="383" spans="1:2" ht="65.25" customHeight="1">
      <c r="A383" s="3">
        <v>12567429</v>
      </c>
      <c r="B383" s="3" t="s">
        <v>3</v>
      </c>
    </row>
    <row r="384" spans="1:2" ht="65.25" customHeight="1">
      <c r="A384" s="3">
        <v>12667062</v>
      </c>
      <c r="B384" s="3" t="s">
        <v>3</v>
      </c>
    </row>
    <row r="385" spans="1:2" ht="65.25" customHeight="1">
      <c r="A385" s="3">
        <v>12667194</v>
      </c>
      <c r="B385" s="3" t="s">
        <v>3</v>
      </c>
    </row>
    <row r="386" spans="1:2" ht="65.25" customHeight="1">
      <c r="A386" s="3">
        <v>12613628</v>
      </c>
      <c r="B386" s="3" t="s">
        <v>3</v>
      </c>
    </row>
    <row r="387" spans="1:2" ht="65.25" customHeight="1">
      <c r="A387" s="3">
        <v>12613621</v>
      </c>
      <c r="B387" s="3" t="s">
        <v>3</v>
      </c>
    </row>
    <row r="388" spans="1:2" ht="65.25" customHeight="1">
      <c r="A388" s="3">
        <v>12613643</v>
      </c>
      <c r="B388" s="3" t="s">
        <v>3</v>
      </c>
    </row>
    <row r="389" spans="1:2" ht="65.25" customHeight="1">
      <c r="A389" s="3">
        <v>12613633</v>
      </c>
      <c r="B389" s="3" t="s">
        <v>3</v>
      </c>
    </row>
    <row r="390" spans="1:2" ht="65.25" customHeight="1">
      <c r="A390" s="3">
        <v>12618822</v>
      </c>
      <c r="B390" s="3" t="s">
        <v>3</v>
      </c>
    </row>
    <row r="391" spans="1:2" ht="65.25" customHeight="1">
      <c r="A391" s="3">
        <v>12618832</v>
      </c>
      <c r="B391" s="3" t="s">
        <v>3</v>
      </c>
    </row>
    <row r="392" spans="1:2" ht="65.25" customHeight="1">
      <c r="A392" s="3">
        <v>12618820</v>
      </c>
      <c r="B392" s="3" t="s">
        <v>3</v>
      </c>
    </row>
    <row r="393" spans="1:2" ht="65.25" customHeight="1">
      <c r="A393" s="3">
        <v>12618829</v>
      </c>
      <c r="B393" s="3" t="s">
        <v>3</v>
      </c>
    </row>
    <row r="394" spans="1:2" ht="65.25" customHeight="1">
      <c r="A394" s="3">
        <v>12618830</v>
      </c>
      <c r="B394" s="3" t="s">
        <v>3</v>
      </c>
    </row>
    <row r="395" spans="1:2" ht="65.25" customHeight="1">
      <c r="A395" s="3">
        <v>12662992</v>
      </c>
      <c r="B395" s="3" t="s">
        <v>3</v>
      </c>
    </row>
    <row r="396" spans="1:2" ht="65.25" customHeight="1">
      <c r="A396" s="3" t="s">
        <v>24</v>
      </c>
      <c r="B396" s="3" t="s">
        <v>2</v>
      </c>
    </row>
    <row r="397" spans="1:2" ht="65.25" customHeight="1">
      <c r="A397" s="3">
        <v>12696475</v>
      </c>
      <c r="B397" s="3" t="s">
        <v>3</v>
      </c>
    </row>
    <row r="398" spans="1:2" ht="65.25" customHeight="1">
      <c r="A398" s="3">
        <v>12727793</v>
      </c>
      <c r="B398" s="3" t="s">
        <v>3</v>
      </c>
    </row>
    <row r="399" spans="1:2" ht="65.25" customHeight="1">
      <c r="A399" s="3">
        <v>12758641</v>
      </c>
      <c r="B399" s="3" t="s">
        <v>3</v>
      </c>
    </row>
    <row r="400" spans="1:2" ht="65.25" customHeight="1">
      <c r="A400" s="3">
        <v>12794989</v>
      </c>
      <c r="B400" s="3" t="s">
        <v>3</v>
      </c>
    </row>
    <row r="401" spans="1:2" ht="65.25" customHeight="1">
      <c r="A401" s="3">
        <v>12861421</v>
      </c>
      <c r="B401" s="3" t="s">
        <v>3</v>
      </c>
    </row>
    <row r="402" spans="1:2" ht="65.25" customHeight="1">
      <c r="A402" s="3">
        <v>12861425</v>
      </c>
      <c r="B402" s="3" t="s">
        <v>3</v>
      </c>
    </row>
    <row r="403" spans="1:2" ht="65.25" customHeight="1">
      <c r="A403" s="3">
        <v>12615818</v>
      </c>
      <c r="B403" s="3" t="s">
        <v>3</v>
      </c>
    </row>
    <row r="404" spans="1:2" ht="65.25" customHeight="1">
      <c r="A404" s="3">
        <v>12640308</v>
      </c>
      <c r="B404" s="3" t="s">
        <v>3</v>
      </c>
    </row>
    <row r="405" spans="1:2" ht="65.25" customHeight="1">
      <c r="A405" s="3">
        <v>12917159</v>
      </c>
      <c r="B405" s="3" t="s">
        <v>3</v>
      </c>
    </row>
    <row r="406" spans="1:2" ht="65.25" customHeight="1">
      <c r="A406" s="3">
        <v>12640310</v>
      </c>
      <c r="B406" s="3" t="s">
        <v>3</v>
      </c>
    </row>
    <row r="407" spans="1:2" ht="65.25" customHeight="1">
      <c r="A407" s="3">
        <v>12811419</v>
      </c>
      <c r="B407" s="3" t="s">
        <v>3</v>
      </c>
    </row>
    <row r="408" spans="1:2" ht="65.25" customHeight="1">
      <c r="A408" s="3">
        <v>12686145</v>
      </c>
      <c r="B408" s="3" t="s">
        <v>3</v>
      </c>
    </row>
    <row r="409" spans="1:2" ht="65.25" customHeight="1">
      <c r="A409" s="3">
        <v>12856462</v>
      </c>
      <c r="B409" s="3" t="s">
        <v>3</v>
      </c>
    </row>
    <row r="410" spans="1:2" ht="65.25" customHeight="1">
      <c r="A410" s="3">
        <v>12856460</v>
      </c>
      <c r="B410" s="3" t="s">
        <v>3</v>
      </c>
    </row>
    <row r="411" spans="1:2" ht="65.25" customHeight="1">
      <c r="A411" s="3">
        <v>12856459</v>
      </c>
      <c r="B411" s="3" t="s">
        <v>3</v>
      </c>
    </row>
    <row r="412" spans="1:2" ht="65.25" customHeight="1">
      <c r="A412" s="3">
        <v>12986377</v>
      </c>
      <c r="B412" s="3" t="s">
        <v>3</v>
      </c>
    </row>
    <row r="413" spans="1:2" ht="65.25" customHeight="1">
      <c r="A413" s="3">
        <v>12981580</v>
      </c>
      <c r="B413" s="3" t="s">
        <v>3</v>
      </c>
    </row>
    <row r="414" spans="1:2" ht="65.25" customHeight="1">
      <c r="A414" s="3">
        <v>12981582</v>
      </c>
      <c r="B414" s="3" t="s">
        <v>3</v>
      </c>
    </row>
    <row r="415" spans="1:2" ht="65.25" customHeight="1">
      <c r="A415" s="3">
        <v>12981579</v>
      </c>
      <c r="B415" s="3" t="s">
        <v>3</v>
      </c>
    </row>
    <row r="416" spans="1:2" ht="65.25" customHeight="1">
      <c r="A416" s="3">
        <v>12879243</v>
      </c>
      <c r="B416" s="3" t="s">
        <v>3</v>
      </c>
    </row>
    <row r="417" spans="1:2" ht="65.25" customHeight="1">
      <c r="A417" s="3">
        <v>13010484</v>
      </c>
      <c r="B417" s="3" t="s">
        <v>3</v>
      </c>
    </row>
    <row r="418" spans="1:2" ht="65.25" customHeight="1">
      <c r="A418" s="3">
        <v>13035897</v>
      </c>
      <c r="B418" s="3" t="s">
        <v>3</v>
      </c>
    </row>
    <row r="419" spans="1:2" ht="65.25" customHeight="1">
      <c r="A419" s="3">
        <v>13035895</v>
      </c>
      <c r="B419" s="3" t="s">
        <v>3</v>
      </c>
    </row>
    <row r="420" spans="1:2" ht="65.25" customHeight="1">
      <c r="A420" s="3">
        <v>13035904</v>
      </c>
      <c r="B420" s="3" t="s">
        <v>3</v>
      </c>
    </row>
    <row r="421" spans="1:2" ht="65.25" customHeight="1">
      <c r="A421" s="3">
        <v>13035905</v>
      </c>
      <c r="B421" s="3" t="s">
        <v>3</v>
      </c>
    </row>
    <row r="422" spans="1:2" ht="65.25" customHeight="1">
      <c r="A422" s="3">
        <v>12943198</v>
      </c>
      <c r="B422" s="3" t="s">
        <v>3</v>
      </c>
    </row>
    <row r="423" spans="1:2" ht="65.25" customHeight="1">
      <c r="A423" s="3">
        <v>13070383</v>
      </c>
      <c r="B423" s="3" t="s">
        <v>3</v>
      </c>
    </row>
    <row r="424" spans="1:2" ht="65.25" customHeight="1">
      <c r="A424" s="3">
        <v>12962866</v>
      </c>
      <c r="B424" s="3" t="s">
        <v>3</v>
      </c>
    </row>
    <row r="425" spans="1:2" ht="65.25" customHeight="1">
      <c r="A425" s="3">
        <v>12962868</v>
      </c>
      <c r="B425" s="3" t="s">
        <v>3</v>
      </c>
    </row>
    <row r="426" spans="1:2" ht="65.25" customHeight="1">
      <c r="A426" s="3">
        <v>12962870</v>
      </c>
      <c r="B426" s="3" t="s">
        <v>3</v>
      </c>
    </row>
    <row r="427" spans="1:2" ht="65.25" customHeight="1">
      <c r="A427" s="3">
        <v>13092349</v>
      </c>
      <c r="B427" s="3" t="s">
        <v>3</v>
      </c>
    </row>
    <row r="428" spans="1:2" ht="65.25" customHeight="1">
      <c r="A428" s="3">
        <v>13092347</v>
      </c>
      <c r="B428" s="3" t="s">
        <v>3</v>
      </c>
    </row>
    <row r="429" spans="1:2" ht="65.25" customHeight="1">
      <c r="A429" s="3">
        <v>13029361</v>
      </c>
      <c r="B429" s="3" t="s">
        <v>3</v>
      </c>
    </row>
    <row r="430" spans="1:2" ht="65.25" customHeight="1">
      <c r="A430" s="3">
        <v>13138327</v>
      </c>
      <c r="B430" s="3" t="s">
        <v>3</v>
      </c>
    </row>
    <row r="431" spans="1:2" ht="65.25" customHeight="1">
      <c r="A431" s="3">
        <v>13138326</v>
      </c>
      <c r="B431" s="3" t="s">
        <v>3</v>
      </c>
    </row>
    <row r="432" spans="1:2" ht="65.25" customHeight="1">
      <c r="A432" s="3">
        <v>13138324</v>
      </c>
      <c r="B432" s="3" t="s">
        <v>3</v>
      </c>
    </row>
    <row r="433" spans="1:2" ht="65.25" customHeight="1">
      <c r="A433" s="3">
        <v>13183967</v>
      </c>
      <c r="B433" s="3" t="s">
        <v>3</v>
      </c>
    </row>
    <row r="434" spans="1:2" ht="65.25" customHeight="1">
      <c r="A434" s="3">
        <v>13162747</v>
      </c>
      <c r="B434" s="3" t="s">
        <v>3</v>
      </c>
    </row>
    <row r="435" spans="1:2" ht="65.25" customHeight="1">
      <c r="A435" s="3">
        <v>13070417</v>
      </c>
      <c r="B435" s="3" t="s">
        <v>3</v>
      </c>
    </row>
    <row r="436" spans="1:2" ht="65.25" customHeight="1">
      <c r="A436" s="3">
        <v>13198368</v>
      </c>
      <c r="B436" s="3" t="s">
        <v>3</v>
      </c>
    </row>
    <row r="437" spans="1:2" ht="65.25" customHeight="1">
      <c r="A437" s="3">
        <v>13075327</v>
      </c>
      <c r="B437" s="3" t="s">
        <v>3</v>
      </c>
    </row>
    <row r="438" spans="1:2" ht="65.25" customHeight="1">
      <c r="A438" s="3">
        <v>13075326</v>
      </c>
      <c r="B438" s="3" t="s">
        <v>3</v>
      </c>
    </row>
    <row r="439" spans="1:2" ht="65.25" customHeight="1">
      <c r="A439" s="3">
        <v>13085323</v>
      </c>
      <c r="B439" s="3" t="s">
        <v>3</v>
      </c>
    </row>
    <row r="440" spans="1:2" ht="65.25" customHeight="1">
      <c r="A440" s="3">
        <v>13075328</v>
      </c>
      <c r="B440" s="3" t="s">
        <v>3</v>
      </c>
    </row>
    <row r="441" spans="1:2" ht="65.25" customHeight="1">
      <c r="A441" s="3">
        <v>13211970</v>
      </c>
      <c r="B441" s="3" t="s">
        <v>3</v>
      </c>
    </row>
    <row r="442" spans="1:2" ht="65.25" customHeight="1">
      <c r="A442" s="3">
        <v>13116064</v>
      </c>
      <c r="B442" s="3" t="s">
        <v>3</v>
      </c>
    </row>
    <row r="443" spans="1:2" ht="65.25" customHeight="1">
      <c r="A443" s="3">
        <v>13249897</v>
      </c>
      <c r="B443" s="3" t="s">
        <v>3</v>
      </c>
    </row>
    <row r="444" spans="1:2" ht="65.25" customHeight="1">
      <c r="A444" s="3">
        <v>13243806</v>
      </c>
      <c r="B444" s="3" t="s">
        <v>3</v>
      </c>
    </row>
    <row r="445" spans="1:2" ht="65.25" customHeight="1">
      <c r="A445" s="3">
        <v>13243797</v>
      </c>
      <c r="B445" s="3" t="s">
        <v>3</v>
      </c>
    </row>
    <row r="446" spans="1:2" ht="65.25" customHeight="1">
      <c r="A446" s="3">
        <v>13158848</v>
      </c>
      <c r="B446" s="3" t="s">
        <v>3</v>
      </c>
    </row>
    <row r="447" spans="1:2" ht="65.25" customHeight="1">
      <c r="A447" s="3">
        <v>13158851</v>
      </c>
      <c r="B447" s="3" t="s">
        <v>3</v>
      </c>
    </row>
    <row r="448" spans="1:2" ht="65.25" customHeight="1">
      <c r="A448" s="3">
        <v>13172904</v>
      </c>
      <c r="B448" s="3" t="s">
        <v>3</v>
      </c>
    </row>
    <row r="449" spans="1:2" ht="65.25" customHeight="1">
      <c r="A449" s="3">
        <v>13301981</v>
      </c>
      <c r="B449" s="3" t="s">
        <v>3</v>
      </c>
    </row>
    <row r="450" spans="1:2" ht="65.25" customHeight="1">
      <c r="A450" s="3">
        <v>13172925</v>
      </c>
      <c r="B450" s="3" t="s">
        <v>3</v>
      </c>
    </row>
    <row r="451" spans="1:2" ht="65.25" customHeight="1">
      <c r="A451" s="3">
        <v>13276430</v>
      </c>
      <c r="B451" s="3" t="s">
        <v>3</v>
      </c>
    </row>
    <row r="452" spans="1:2" ht="65.25" customHeight="1">
      <c r="A452" s="3">
        <v>13276103</v>
      </c>
      <c r="B452" s="3" t="s">
        <v>3</v>
      </c>
    </row>
    <row r="453" spans="1:2" ht="65.25" customHeight="1">
      <c r="A453" s="3">
        <v>13331936</v>
      </c>
      <c r="B453" s="3" t="s">
        <v>3</v>
      </c>
    </row>
    <row r="454" spans="1:2" ht="65.25" customHeight="1">
      <c r="A454" s="3">
        <v>13307323</v>
      </c>
      <c r="B454" s="3" t="s">
        <v>3</v>
      </c>
    </row>
    <row r="455" spans="1:2" ht="65.25" customHeight="1">
      <c r="A455" s="3">
        <v>13381114</v>
      </c>
      <c r="B455" s="3" t="s">
        <v>3</v>
      </c>
    </row>
    <row r="456" spans="1:2" ht="65.25" customHeight="1">
      <c r="A456" s="3">
        <v>13222047</v>
      </c>
      <c r="B456" s="3" t="s">
        <v>3</v>
      </c>
    </row>
    <row r="457" spans="1:2" ht="65.25" customHeight="1">
      <c r="A457" s="3">
        <v>13385966</v>
      </c>
      <c r="B457" s="3" t="s">
        <v>3</v>
      </c>
    </row>
    <row r="458" spans="1:2" ht="65.25" customHeight="1">
      <c r="A458" s="3">
        <v>13280266</v>
      </c>
      <c r="B458" s="3" t="s">
        <v>3</v>
      </c>
    </row>
    <row r="459" spans="1:2" ht="65.25" customHeight="1">
      <c r="A459" s="3">
        <v>13300570</v>
      </c>
      <c r="B459" s="3" t="s">
        <v>3</v>
      </c>
    </row>
    <row r="460" spans="1:2" ht="65.25" customHeight="1">
      <c r="A460" s="3">
        <v>13300571</v>
      </c>
      <c r="B460" s="3" t="s">
        <v>3</v>
      </c>
    </row>
    <row r="461" spans="1:2" ht="65.25" customHeight="1">
      <c r="A461" s="3">
        <v>13300569</v>
      </c>
      <c r="B461" s="3" t="s">
        <v>3</v>
      </c>
    </row>
    <row r="462" spans="1:2" ht="65.25" customHeight="1">
      <c r="A462" s="3">
        <v>13450796</v>
      </c>
      <c r="B462" s="3" t="s">
        <v>3</v>
      </c>
    </row>
    <row r="463" spans="1:2" ht="65.25" customHeight="1">
      <c r="A463" s="3">
        <v>13450799</v>
      </c>
      <c r="B463" s="3" t="s">
        <v>3</v>
      </c>
    </row>
    <row r="464" spans="1:2" ht="65.25" customHeight="1">
      <c r="A464" s="3">
        <v>13470292</v>
      </c>
      <c r="B464" s="3" t="s">
        <v>3</v>
      </c>
    </row>
    <row r="465" spans="1:2" ht="65.25" customHeight="1">
      <c r="A465" s="3">
        <v>13345837</v>
      </c>
      <c r="B465" s="3" t="s">
        <v>3</v>
      </c>
    </row>
    <row r="466" spans="1:2" ht="65.25" customHeight="1">
      <c r="A466" s="3">
        <v>13362684</v>
      </c>
      <c r="B466" s="3" t="s">
        <v>3</v>
      </c>
    </row>
    <row r="467" spans="1:2" ht="65.25" customHeight="1">
      <c r="A467" s="3">
        <v>13362685</v>
      </c>
      <c r="B467" s="3" t="s">
        <v>3</v>
      </c>
    </row>
    <row r="468" spans="1:2" ht="65.25" customHeight="1">
      <c r="A468" s="3">
        <v>13566930</v>
      </c>
      <c r="B468" s="3" t="s">
        <v>3</v>
      </c>
    </row>
    <row r="469" spans="1:2" ht="65.25" customHeight="1">
      <c r="A469" s="3">
        <v>13566931</v>
      </c>
      <c r="B469" s="3" t="s">
        <v>3</v>
      </c>
    </row>
    <row r="470" spans="1:2" ht="65.25" customHeight="1">
      <c r="A470" s="3">
        <v>13420833</v>
      </c>
      <c r="B470" s="3" t="s">
        <v>3</v>
      </c>
    </row>
    <row r="471" spans="1:2" ht="65.25" customHeight="1">
      <c r="A471" s="3">
        <v>13445685</v>
      </c>
      <c r="B471" s="3" t="s">
        <v>3</v>
      </c>
    </row>
    <row r="472" spans="1:2" ht="65.25" customHeight="1">
      <c r="A472" s="3">
        <v>13445687</v>
      </c>
      <c r="B472" s="3" t="s">
        <v>3</v>
      </c>
    </row>
    <row r="473" spans="1:2" ht="65.25" customHeight="1">
      <c r="A473" s="3">
        <v>13450750</v>
      </c>
      <c r="B473" s="3" t="s">
        <v>3</v>
      </c>
    </row>
    <row r="474" spans="1:2" ht="65.25" customHeight="1">
      <c r="A474" s="3">
        <v>13445691</v>
      </c>
      <c r="B474" s="3" t="s">
        <v>3</v>
      </c>
    </row>
    <row r="475" spans="1:2" ht="65.25" customHeight="1">
      <c r="A475" s="3">
        <v>13620352</v>
      </c>
      <c r="B475" s="3" t="s">
        <v>3</v>
      </c>
    </row>
    <row r="476" spans="1:2" ht="65.25" customHeight="1">
      <c r="A476" s="3">
        <v>13445692</v>
      </c>
      <c r="B476" s="3" t="s">
        <v>3</v>
      </c>
    </row>
    <row r="477" spans="1:2" ht="65.25" customHeight="1">
      <c r="A477" s="3">
        <v>13620341</v>
      </c>
      <c r="B477" s="3" t="s">
        <v>3</v>
      </c>
    </row>
    <row r="478" spans="1:2" ht="65.25" customHeight="1">
      <c r="A478" s="3">
        <v>13445694</v>
      </c>
      <c r="B478" s="3" t="s">
        <v>3</v>
      </c>
    </row>
    <row r="479" spans="1:2" ht="65.25" customHeight="1">
      <c r="A479" s="3">
        <v>13445697</v>
      </c>
      <c r="B479" s="3" t="s">
        <v>3</v>
      </c>
    </row>
    <row r="480" spans="1:2" ht="65.25" customHeight="1">
      <c r="A480" s="3">
        <v>13549168</v>
      </c>
      <c r="B480" s="3" t="s">
        <v>3</v>
      </c>
    </row>
    <row r="481" spans="1:2" ht="65.25" customHeight="1">
      <c r="A481" s="3">
        <v>13549169</v>
      </c>
      <c r="B481" s="3" t="s">
        <v>3</v>
      </c>
    </row>
    <row r="482" spans="1:2" ht="65.25" customHeight="1">
      <c r="A482" s="3">
        <v>13549178</v>
      </c>
      <c r="B482" s="3" t="s">
        <v>3</v>
      </c>
    </row>
    <row r="483" spans="1:2" ht="65.25" customHeight="1">
      <c r="A483" s="3">
        <v>13549177</v>
      </c>
      <c r="B483" s="3" t="s">
        <v>3</v>
      </c>
    </row>
    <row r="484" spans="1:2" ht="65.25" customHeight="1">
      <c r="A484" s="3">
        <v>13594695</v>
      </c>
      <c r="B484" s="3" t="s">
        <v>2</v>
      </c>
    </row>
    <row r="485" spans="1:2" ht="65.25" customHeight="1">
      <c r="A485" s="3">
        <v>13594696</v>
      </c>
      <c r="B485" s="3" t="s">
        <v>2</v>
      </c>
    </row>
    <row r="486" spans="1:2" ht="65.25" customHeight="1">
      <c r="A486" s="3">
        <v>13549198</v>
      </c>
      <c r="B486" s="3" t="s">
        <v>3</v>
      </c>
    </row>
    <row r="487" spans="1:2" ht="65.25" customHeight="1">
      <c r="A487" s="3">
        <v>13549199</v>
      </c>
      <c r="B487" s="3" t="s">
        <v>3</v>
      </c>
    </row>
    <row r="488" spans="1:2" ht="65.25" customHeight="1">
      <c r="A488" s="3">
        <v>13549200</v>
      </c>
      <c r="B488" s="3" t="s">
        <v>3</v>
      </c>
    </row>
    <row r="489" spans="1:2" ht="65.25" customHeight="1">
      <c r="A489" s="3">
        <v>13549201</v>
      </c>
      <c r="B489" s="3" t="s">
        <v>3</v>
      </c>
    </row>
    <row r="490" spans="1:2" ht="65.25" customHeight="1">
      <c r="A490" s="3">
        <v>13549202</v>
      </c>
      <c r="B490" s="3" t="s">
        <v>3</v>
      </c>
    </row>
    <row r="491" spans="1:2" ht="65.25" customHeight="1">
      <c r="A491" s="3">
        <v>13549203</v>
      </c>
      <c r="B491" s="3" t="s">
        <v>3</v>
      </c>
    </row>
    <row r="492" spans="1:2" ht="65.25" customHeight="1">
      <c r="A492" s="3">
        <v>13549204</v>
      </c>
      <c r="B492" s="3" t="s">
        <v>3</v>
      </c>
    </row>
    <row r="493" spans="1:2" ht="65.25" customHeight="1">
      <c r="A493" s="3">
        <v>13549205</v>
      </c>
      <c r="B493" s="3" t="s">
        <v>3</v>
      </c>
    </row>
    <row r="494" spans="1:2" ht="65.25" customHeight="1">
      <c r="A494" s="3">
        <v>13775457</v>
      </c>
      <c r="B494" s="3" t="s">
        <v>3</v>
      </c>
    </row>
    <row r="495" spans="1:2" ht="65.25" customHeight="1">
      <c r="A495" s="3">
        <v>13955676</v>
      </c>
      <c r="B495" s="3" t="s">
        <v>3</v>
      </c>
    </row>
    <row r="496" spans="1:2" ht="65.25" customHeight="1">
      <c r="A496" s="3">
        <v>13955696</v>
      </c>
      <c r="B496" s="3" t="s">
        <v>3</v>
      </c>
    </row>
    <row r="497" spans="1:2" ht="65.25" customHeight="1">
      <c r="A497" s="3">
        <v>13857282</v>
      </c>
      <c r="B497" s="3" t="s">
        <v>3</v>
      </c>
    </row>
    <row r="498" spans="1:2" ht="65.25" customHeight="1">
      <c r="A498" s="3">
        <v>13889490</v>
      </c>
      <c r="B498" s="3" t="s">
        <v>3</v>
      </c>
    </row>
    <row r="499" spans="1:2" ht="65.25" customHeight="1">
      <c r="A499" s="3">
        <v>13889499</v>
      </c>
      <c r="B499" s="3" t="s">
        <v>3</v>
      </c>
    </row>
    <row r="500" spans="1:2" ht="65.25" customHeight="1">
      <c r="A500" s="3">
        <v>13889492</v>
      </c>
      <c r="B500" s="3" t="s">
        <v>3</v>
      </c>
    </row>
    <row r="501" spans="1:2" ht="65.25" customHeight="1">
      <c r="A501" s="3" t="s">
        <v>25</v>
      </c>
      <c r="B501" s="3" t="s">
        <v>2</v>
      </c>
    </row>
    <row r="502" spans="1:2" ht="65.25" customHeight="1">
      <c r="A502" s="3" t="s">
        <v>26</v>
      </c>
      <c r="B502" s="3" t="s">
        <v>2</v>
      </c>
    </row>
    <row r="503" spans="1:2" ht="65.25" customHeight="1">
      <c r="A503" s="3" t="s">
        <v>27</v>
      </c>
      <c r="B503" s="3" t="s">
        <v>2</v>
      </c>
    </row>
    <row r="504" spans="1:2" ht="65.25" customHeight="1">
      <c r="A504" s="3" t="s">
        <v>28</v>
      </c>
      <c r="B504" s="3" t="s">
        <v>2</v>
      </c>
    </row>
    <row r="505" spans="1:2" ht="65.25" customHeight="1">
      <c r="A505" s="3" t="s">
        <v>29</v>
      </c>
      <c r="B505" s="3" t="s">
        <v>2</v>
      </c>
    </row>
    <row r="506" spans="1:2" ht="65.25" customHeight="1">
      <c r="A506" s="3">
        <v>14154635</v>
      </c>
      <c r="B506" s="3" t="s">
        <v>3</v>
      </c>
    </row>
    <row r="507" spans="1:2" ht="65.25" customHeight="1">
      <c r="A507" s="3">
        <v>13966681</v>
      </c>
      <c r="B507" s="3" t="s">
        <v>3</v>
      </c>
    </row>
    <row r="508" spans="1:2" ht="65.25" customHeight="1">
      <c r="A508" s="3">
        <v>14004035</v>
      </c>
      <c r="B508" s="3" t="s">
        <v>3</v>
      </c>
    </row>
    <row r="509" spans="1:2" ht="65.25" customHeight="1">
      <c r="A509" s="3">
        <v>14004034</v>
      </c>
      <c r="B509" s="3" t="s">
        <v>3</v>
      </c>
    </row>
    <row r="510" spans="1:2" ht="65.25" customHeight="1">
      <c r="A510" s="3">
        <v>14190899</v>
      </c>
      <c r="B510" s="3" t="s">
        <v>3</v>
      </c>
    </row>
    <row r="511" spans="1:2" ht="65.25" customHeight="1">
      <c r="A511" s="3">
        <v>14077446</v>
      </c>
      <c r="B511" s="3" t="s">
        <v>3</v>
      </c>
    </row>
    <row r="512" spans="1:2" ht="65.25" customHeight="1">
      <c r="A512" s="3" t="s">
        <v>30</v>
      </c>
      <c r="B512" s="3" t="s">
        <v>2</v>
      </c>
    </row>
    <row r="513" spans="1:2" ht="65.25" customHeight="1">
      <c r="A513" s="3">
        <v>14373358</v>
      </c>
      <c r="B513" s="3" t="s">
        <v>3</v>
      </c>
    </row>
    <row r="514" spans="1:2" ht="65.25" customHeight="1">
      <c r="A514" s="3">
        <v>14373355</v>
      </c>
      <c r="B514" s="3" t="s">
        <v>3</v>
      </c>
    </row>
    <row r="515" spans="1:2" ht="65.25" customHeight="1">
      <c r="A515" s="3">
        <v>14335411</v>
      </c>
      <c r="B515" s="3" t="s">
        <v>3</v>
      </c>
    </row>
    <row r="516" spans="1:2" ht="65.25" customHeight="1">
      <c r="A516" s="3">
        <v>14090624</v>
      </c>
      <c r="B516" s="3" t="s">
        <v>3</v>
      </c>
    </row>
    <row r="517" spans="1:2" ht="65.25" customHeight="1">
      <c r="A517" s="3">
        <v>14131029</v>
      </c>
      <c r="B517" s="3" t="s">
        <v>3</v>
      </c>
    </row>
    <row r="518" spans="1:2" ht="65.25" customHeight="1">
      <c r="A518" s="3">
        <v>14202263</v>
      </c>
      <c r="B518" s="3" t="s">
        <v>3</v>
      </c>
    </row>
    <row r="519" spans="1:2" ht="65.25" customHeight="1">
      <c r="A519" s="3">
        <v>14556306</v>
      </c>
      <c r="B519" s="3" t="s">
        <v>3</v>
      </c>
    </row>
    <row r="520" spans="1:2" ht="65.25" customHeight="1">
      <c r="A520" s="3">
        <v>14276836</v>
      </c>
      <c r="B520" s="3" t="s">
        <v>3</v>
      </c>
    </row>
    <row r="521" spans="1:2" ht="65.25" customHeight="1">
      <c r="A521" s="3">
        <v>14587635</v>
      </c>
      <c r="B521" s="3" t="s">
        <v>3</v>
      </c>
    </row>
    <row r="522" spans="1:2" ht="65.25" customHeight="1">
      <c r="A522" s="3">
        <v>14345507</v>
      </c>
      <c r="B522" s="3" t="s">
        <v>3</v>
      </c>
    </row>
    <row r="523" spans="1:2" ht="65.25" customHeight="1">
      <c r="A523" s="3">
        <v>14587640</v>
      </c>
      <c r="B523" s="3" t="s">
        <v>3</v>
      </c>
    </row>
    <row r="524" spans="1:2" ht="65.25" customHeight="1">
      <c r="A524" s="3">
        <v>14587639</v>
      </c>
      <c r="B524" s="3" t="s">
        <v>3</v>
      </c>
    </row>
    <row r="525" spans="1:2" ht="65.25" customHeight="1">
      <c r="A525" s="3">
        <v>14720021</v>
      </c>
      <c r="B525" s="3" t="s">
        <v>3</v>
      </c>
    </row>
    <row r="526" spans="1:2" ht="65.25" customHeight="1">
      <c r="A526" s="3">
        <v>14455807</v>
      </c>
      <c r="B526" s="3" t="s">
        <v>3</v>
      </c>
    </row>
    <row r="527" spans="1:2" ht="65.25" customHeight="1">
      <c r="A527" s="3">
        <v>14670101</v>
      </c>
      <c r="B527" s="3" t="s">
        <v>3</v>
      </c>
    </row>
    <row r="528" spans="1:2" ht="65.25" customHeight="1">
      <c r="A528" s="3">
        <v>14670511</v>
      </c>
      <c r="B528" s="3" t="s">
        <v>3</v>
      </c>
    </row>
    <row r="529" spans="1:2" ht="65.25" customHeight="1">
      <c r="A529" s="3">
        <v>14493480</v>
      </c>
      <c r="B529" s="3" t="s">
        <v>3</v>
      </c>
    </row>
    <row r="530" spans="1:2" ht="65.25" customHeight="1">
      <c r="A530" s="3" t="s">
        <v>31</v>
      </c>
      <c r="B530" s="3" t="s">
        <v>2</v>
      </c>
    </row>
    <row r="531" spans="1:2" ht="65.25" customHeight="1">
      <c r="A531" s="3" t="s">
        <v>32</v>
      </c>
      <c r="B531" s="3" t="s">
        <v>2</v>
      </c>
    </row>
    <row r="532" spans="1:2" ht="65.25" customHeight="1">
      <c r="A532" s="3" t="s">
        <v>33</v>
      </c>
      <c r="B532" s="3" t="s">
        <v>2</v>
      </c>
    </row>
    <row r="533" spans="1:2" ht="65.25" customHeight="1">
      <c r="A533" s="3" t="s">
        <v>34</v>
      </c>
      <c r="B533" s="3" t="s">
        <v>2</v>
      </c>
    </row>
    <row r="534" spans="1:2" ht="65.25" customHeight="1">
      <c r="A534" s="3" t="s">
        <v>35</v>
      </c>
      <c r="B534" s="3" t="s">
        <v>2</v>
      </c>
    </row>
    <row r="535" spans="1:2" ht="65.25" customHeight="1">
      <c r="A535" s="3" t="s">
        <v>36</v>
      </c>
      <c r="B535" s="3" t="s">
        <v>2</v>
      </c>
    </row>
    <row r="536" spans="1:2" ht="65.25" customHeight="1">
      <c r="A536" s="3" t="s">
        <v>37</v>
      </c>
      <c r="B536" s="3" t="s">
        <v>2</v>
      </c>
    </row>
    <row r="537" spans="1:2" ht="65.25" customHeight="1">
      <c r="A537" s="3" t="s">
        <v>38</v>
      </c>
      <c r="B537" s="3" t="s">
        <v>2</v>
      </c>
    </row>
    <row r="538" spans="1:2" ht="65.25" customHeight="1">
      <c r="A538" s="3" t="s">
        <v>39</v>
      </c>
      <c r="B538" s="3" t="s">
        <v>2</v>
      </c>
    </row>
    <row r="539" spans="1:2" ht="65.25" customHeight="1">
      <c r="A539" s="3" t="s">
        <v>40</v>
      </c>
      <c r="B539" s="3" t="s">
        <v>2</v>
      </c>
    </row>
    <row r="540" spans="1:2" ht="65.25" customHeight="1">
      <c r="A540" s="3" t="s">
        <v>41</v>
      </c>
      <c r="B540" s="3" t="s">
        <v>2</v>
      </c>
    </row>
    <row r="541" spans="1:2" ht="65.25" customHeight="1">
      <c r="A541" s="3" t="s">
        <v>42</v>
      </c>
      <c r="B541" s="3" t="s">
        <v>2</v>
      </c>
    </row>
    <row r="542" spans="1:2" ht="65.25" customHeight="1">
      <c r="A542" s="3">
        <v>14565407</v>
      </c>
      <c r="B542" s="3" t="s">
        <v>3</v>
      </c>
    </row>
    <row r="543" spans="1:2" ht="65.25" customHeight="1">
      <c r="A543" s="3">
        <v>14773708</v>
      </c>
      <c r="B543" s="3" t="s">
        <v>3</v>
      </c>
    </row>
    <row r="544" spans="1:2" ht="65.25" customHeight="1">
      <c r="A544" s="3">
        <v>14702823</v>
      </c>
      <c r="B544" s="3" t="s">
        <v>2</v>
      </c>
    </row>
    <row r="545" spans="1:2" ht="65.25" customHeight="1">
      <c r="A545" s="3">
        <v>14942640</v>
      </c>
      <c r="B545" s="3" t="s">
        <v>3</v>
      </c>
    </row>
    <row r="546" spans="1:2" ht="65.25" customHeight="1">
      <c r="A546" s="3">
        <v>15051641</v>
      </c>
      <c r="B546" s="3" t="s">
        <v>2</v>
      </c>
    </row>
    <row r="547" spans="1:2" ht="65.25" customHeight="1">
      <c r="A547" s="3">
        <v>15051642</v>
      </c>
      <c r="B547" s="3" t="s">
        <v>2</v>
      </c>
    </row>
    <row r="548" spans="1:2" ht="65.25" customHeight="1">
      <c r="A548" s="3">
        <v>15051643</v>
      </c>
      <c r="B548" s="3" t="s">
        <v>2</v>
      </c>
    </row>
    <row r="549" spans="1:2" ht="65.25" customHeight="1">
      <c r="A549" s="3">
        <v>14776075</v>
      </c>
      <c r="B549" s="3" t="s">
        <v>3</v>
      </c>
    </row>
    <row r="550" spans="1:2" ht="65.25" customHeight="1">
      <c r="A550" s="3">
        <v>14812842</v>
      </c>
      <c r="B550" s="3" t="s">
        <v>3</v>
      </c>
    </row>
    <row r="551" spans="1:2" ht="65.25" customHeight="1">
      <c r="A551" s="3">
        <v>14812856</v>
      </c>
      <c r="B551" s="3" t="s">
        <v>3</v>
      </c>
    </row>
    <row r="552" spans="1:2" ht="65.25" customHeight="1">
      <c r="A552" s="3">
        <v>14843046</v>
      </c>
      <c r="B552" s="3" t="s">
        <v>3</v>
      </c>
    </row>
    <row r="553" spans="1:2" ht="65.25" customHeight="1">
      <c r="A553" s="3" t="s">
        <v>43</v>
      </c>
      <c r="B553" s="3" t="s">
        <v>2</v>
      </c>
    </row>
    <row r="554" spans="1:2" ht="65.25" customHeight="1">
      <c r="A554" s="3">
        <v>15901297</v>
      </c>
      <c r="B554" s="3" t="s">
        <v>2</v>
      </c>
    </row>
    <row r="555" spans="1:2" ht="65.25" customHeight="1">
      <c r="A555" s="3" t="s">
        <v>44</v>
      </c>
      <c r="B555" s="3" t="s">
        <v>2</v>
      </c>
    </row>
    <row r="556" spans="1:2" ht="65.25" customHeight="1">
      <c r="A556" s="3" t="s">
        <v>45</v>
      </c>
      <c r="B556" s="3" t="s">
        <v>2</v>
      </c>
    </row>
    <row r="557" spans="1:2" ht="65.25" customHeight="1">
      <c r="A557" s="3" t="s">
        <v>46</v>
      </c>
      <c r="B557" s="3" t="s">
        <v>2</v>
      </c>
    </row>
    <row r="558" spans="1:2" ht="65.25" customHeight="1">
      <c r="A558" s="3">
        <v>15149681</v>
      </c>
      <c r="B558" s="3" t="s">
        <v>3</v>
      </c>
    </row>
    <row r="559" spans="1:2" ht="65.25" customHeight="1">
      <c r="A559" s="3">
        <v>15360824</v>
      </c>
      <c r="B559" s="3" t="s">
        <v>3</v>
      </c>
    </row>
    <row r="560" spans="1:2" ht="65.25" customHeight="1">
      <c r="A560" s="3">
        <v>15177677</v>
      </c>
      <c r="B560" s="3" t="s">
        <v>3</v>
      </c>
    </row>
    <row r="561" spans="1:2" ht="65.25" customHeight="1">
      <c r="A561" s="3">
        <v>15177685</v>
      </c>
      <c r="B561" s="3" t="s">
        <v>3</v>
      </c>
    </row>
    <row r="562" spans="1:2" ht="65.25" customHeight="1">
      <c r="A562" s="3">
        <v>15463462</v>
      </c>
      <c r="B562" s="3" t="s">
        <v>3</v>
      </c>
    </row>
    <row r="563" spans="1:2" ht="65.25" customHeight="1">
      <c r="A563" s="3">
        <v>15463492</v>
      </c>
      <c r="B563" s="3" t="s">
        <v>3</v>
      </c>
    </row>
    <row r="564" spans="1:2" ht="65.25" customHeight="1">
      <c r="A564" s="3">
        <v>15253446</v>
      </c>
      <c r="B564" s="3" t="s">
        <v>3</v>
      </c>
    </row>
    <row r="565" spans="1:2" ht="65.25" customHeight="1">
      <c r="A565" s="3">
        <v>15544506</v>
      </c>
      <c r="B565" s="3" t="s">
        <v>2</v>
      </c>
    </row>
    <row r="566" spans="1:2" ht="65.25" customHeight="1">
      <c r="A566" s="3">
        <v>15537700</v>
      </c>
      <c r="B566" s="3" t="s">
        <v>3</v>
      </c>
    </row>
    <row r="567" spans="1:2" ht="65.25" customHeight="1">
      <c r="A567" s="3">
        <v>15364514</v>
      </c>
      <c r="B567" s="3" t="s">
        <v>3</v>
      </c>
    </row>
    <row r="568" spans="1:2" ht="65.25" customHeight="1">
      <c r="A568" s="3">
        <v>15399486</v>
      </c>
      <c r="B568" s="3" t="s">
        <v>3</v>
      </c>
    </row>
    <row r="569" spans="1:2" ht="65.25" customHeight="1">
      <c r="A569" s="3" t="s">
        <v>47</v>
      </c>
      <c r="B569" s="3" t="s">
        <v>2</v>
      </c>
    </row>
    <row r="570" spans="1:2" ht="65.25" customHeight="1">
      <c r="A570" s="3">
        <v>15651021</v>
      </c>
      <c r="B570" s="3" t="s">
        <v>3</v>
      </c>
    </row>
    <row r="571" spans="1:2" ht="65.25" customHeight="1">
      <c r="A571" s="3">
        <v>15507720</v>
      </c>
      <c r="B571" s="3" t="s">
        <v>3</v>
      </c>
    </row>
    <row r="572" spans="1:2" ht="65.25" customHeight="1">
      <c r="A572" s="3">
        <v>15822750</v>
      </c>
      <c r="B572" s="3" t="s">
        <v>3</v>
      </c>
    </row>
    <row r="573" spans="1:2" ht="65.25" customHeight="1">
      <c r="A573" s="3">
        <v>15854114</v>
      </c>
      <c r="B573" s="3" t="s">
        <v>3</v>
      </c>
    </row>
    <row r="574" spans="1:2" ht="65.25" customHeight="1">
      <c r="A574" s="3">
        <v>15890874</v>
      </c>
      <c r="B574" s="3" t="s">
        <v>3</v>
      </c>
    </row>
    <row r="575" spans="1:2" ht="65.25" customHeight="1">
      <c r="A575" s="3">
        <v>15683498</v>
      </c>
      <c r="B575" s="3" t="s">
        <v>3</v>
      </c>
    </row>
    <row r="576" spans="1:2" ht="65.25" customHeight="1">
      <c r="A576" s="3">
        <v>15683491</v>
      </c>
      <c r="B576" s="3" t="s">
        <v>3</v>
      </c>
    </row>
    <row r="577" spans="1:2" ht="65.25" customHeight="1">
      <c r="A577" s="3">
        <v>15722878</v>
      </c>
      <c r="B577" s="3" t="s">
        <v>3</v>
      </c>
    </row>
    <row r="578" spans="1:2" ht="65.25" customHeight="1">
      <c r="A578" s="3">
        <v>15971885</v>
      </c>
      <c r="B578" s="3" t="s">
        <v>3</v>
      </c>
    </row>
    <row r="579" spans="1:2" ht="65.25" customHeight="1">
      <c r="A579" s="3">
        <v>16037023</v>
      </c>
      <c r="B579" s="3" t="s">
        <v>3</v>
      </c>
    </row>
    <row r="580" spans="1:2" ht="65.25" customHeight="1">
      <c r="A580" s="3">
        <v>16073707</v>
      </c>
      <c r="B580" s="3" t="s">
        <v>3</v>
      </c>
    </row>
    <row r="581" spans="1:2" ht="65.25" customHeight="1">
      <c r="A581" s="3">
        <v>15870238</v>
      </c>
      <c r="B581" s="3" t="s">
        <v>3</v>
      </c>
    </row>
    <row r="582" spans="1:2" ht="65.25" customHeight="1">
      <c r="A582" s="3">
        <v>15867113</v>
      </c>
      <c r="B582" s="3" t="s">
        <v>3</v>
      </c>
    </row>
    <row r="583" spans="1:2" ht="65.25" customHeight="1">
      <c r="A583" s="3">
        <v>16260381</v>
      </c>
      <c r="B583" s="3" t="s">
        <v>2</v>
      </c>
    </row>
    <row r="584" spans="1:2" ht="65.25" customHeight="1">
      <c r="A584" s="3">
        <v>15901244</v>
      </c>
      <c r="B584" s="3" t="s">
        <v>3</v>
      </c>
    </row>
    <row r="585" spans="1:2" ht="65.25" customHeight="1">
      <c r="A585" s="3">
        <v>16152057</v>
      </c>
      <c r="B585" s="3" t="s">
        <v>3</v>
      </c>
    </row>
    <row r="586" spans="1:2" ht="65.25" customHeight="1">
      <c r="A586" s="3">
        <v>16151455</v>
      </c>
      <c r="B586" s="3" t="s">
        <v>3</v>
      </c>
    </row>
    <row r="587" spans="1:2" ht="65.25" customHeight="1">
      <c r="A587" s="3">
        <v>15940907</v>
      </c>
      <c r="B587" s="3" t="s">
        <v>3</v>
      </c>
    </row>
    <row r="588" spans="1:2" ht="65.25" customHeight="1">
      <c r="A588" s="3">
        <v>16291522</v>
      </c>
      <c r="B588" s="3" t="s">
        <v>3</v>
      </c>
    </row>
    <row r="589" spans="1:2" ht="65.25" customHeight="1">
      <c r="A589" s="3">
        <v>16291495</v>
      </c>
      <c r="B589" s="3" t="s">
        <v>3</v>
      </c>
    </row>
    <row r="590" spans="1:2" ht="65.25" customHeight="1">
      <c r="A590" s="3">
        <v>16291496</v>
      </c>
      <c r="B590" s="3" t="s">
        <v>3</v>
      </c>
    </row>
    <row r="591" spans="1:2" ht="65.25" customHeight="1">
      <c r="A591" s="3">
        <v>16047190</v>
      </c>
      <c r="B591" s="3" t="s">
        <v>3</v>
      </c>
    </row>
    <row r="592" spans="1:2" ht="65.25" customHeight="1">
      <c r="A592" s="3">
        <v>16291477</v>
      </c>
      <c r="B592" s="3" t="s">
        <v>3</v>
      </c>
    </row>
    <row r="593" spans="1:2" ht="65.25" customHeight="1">
      <c r="A593" s="3">
        <v>16104736</v>
      </c>
      <c r="B593" s="3" t="s">
        <v>3</v>
      </c>
    </row>
    <row r="594" spans="1:2" ht="65.25" customHeight="1">
      <c r="A594" s="3">
        <v>16104897</v>
      </c>
      <c r="B594" s="3" t="s">
        <v>3</v>
      </c>
    </row>
    <row r="595" spans="1:2" ht="65.25" customHeight="1">
      <c r="A595" s="3">
        <v>16153510</v>
      </c>
      <c r="B595" s="3" t="s">
        <v>3</v>
      </c>
    </row>
    <row r="596" spans="1:2" ht="65.25" customHeight="1">
      <c r="A596" s="3">
        <v>16189587</v>
      </c>
      <c r="B596" s="3" t="s">
        <v>3</v>
      </c>
    </row>
    <row r="597" spans="1:2" ht="65.25" customHeight="1">
      <c r="A597" s="3">
        <v>16189695</v>
      </c>
      <c r="B597" s="3" t="s">
        <v>3</v>
      </c>
    </row>
    <row r="598" spans="1:2" ht="65.25" customHeight="1">
      <c r="A598" s="3">
        <v>16404403</v>
      </c>
      <c r="B598" s="3" t="s">
        <v>3</v>
      </c>
    </row>
    <row r="599" spans="1:2" ht="65.25" customHeight="1">
      <c r="A599" s="3">
        <v>16431028</v>
      </c>
      <c r="B599" s="3" t="s">
        <v>3</v>
      </c>
    </row>
    <row r="600" spans="1:2" ht="65.25" customHeight="1">
      <c r="A600" s="3">
        <v>16431023</v>
      </c>
      <c r="B600" s="3" t="s">
        <v>3</v>
      </c>
    </row>
    <row r="601" spans="1:2" ht="65.25" customHeight="1">
      <c r="A601" s="3">
        <v>16228345</v>
      </c>
      <c r="B601" s="3" t="s">
        <v>3</v>
      </c>
    </row>
    <row r="602" spans="1:2" ht="65.25" customHeight="1">
      <c r="A602" s="3">
        <v>16228343</v>
      </c>
      <c r="B602" s="3" t="s">
        <v>3</v>
      </c>
    </row>
    <row r="603" spans="1:2" ht="65.25" customHeight="1">
      <c r="A603" s="3">
        <v>16534756</v>
      </c>
      <c r="B603" s="3" t="s">
        <v>3</v>
      </c>
    </row>
    <row r="604" spans="1:2" ht="65.25" customHeight="1">
      <c r="A604" s="3">
        <v>16304694</v>
      </c>
      <c r="B604" s="3" t="s">
        <v>3</v>
      </c>
    </row>
    <row r="605" spans="1:2" ht="65.25" customHeight="1">
      <c r="A605" s="3">
        <v>16301791</v>
      </c>
      <c r="B605" s="3" t="s">
        <v>3</v>
      </c>
    </row>
    <row r="606" spans="1:2" ht="65.25" customHeight="1">
      <c r="A606" s="3">
        <v>16301780</v>
      </c>
      <c r="B606" s="3" t="s">
        <v>3</v>
      </c>
    </row>
    <row r="607" spans="1:2" ht="65.25" customHeight="1">
      <c r="A607" s="3">
        <v>16301792</v>
      </c>
      <c r="B607" s="3" t="s">
        <v>3</v>
      </c>
    </row>
    <row r="608" spans="1:2" ht="65.25" customHeight="1">
      <c r="A608" s="3">
        <v>16301797</v>
      </c>
      <c r="B608" s="3" t="s">
        <v>3</v>
      </c>
    </row>
    <row r="609" spans="1:2" ht="65.25" customHeight="1">
      <c r="A609" s="3">
        <v>16301805</v>
      </c>
      <c r="B609" s="3" t="s">
        <v>3</v>
      </c>
    </row>
    <row r="610" spans="1:2" ht="65.25" customHeight="1">
      <c r="A610" s="3">
        <v>16301800</v>
      </c>
      <c r="B610" s="3" t="s">
        <v>3</v>
      </c>
    </row>
    <row r="611" spans="1:2" ht="65.25" customHeight="1">
      <c r="A611" s="3">
        <v>16301827</v>
      </c>
      <c r="B611" s="3" t="s">
        <v>3</v>
      </c>
    </row>
    <row r="612" spans="1:2" ht="65.25" customHeight="1">
      <c r="A612" s="3">
        <v>16301834</v>
      </c>
      <c r="B612" s="3" t="s">
        <v>3</v>
      </c>
    </row>
    <row r="613" spans="1:2" ht="65.25" customHeight="1">
      <c r="A613" s="3">
        <v>16304695</v>
      </c>
      <c r="B613" s="3" t="s">
        <v>3</v>
      </c>
    </row>
    <row r="614" spans="1:2" ht="65.25" customHeight="1">
      <c r="A614" s="3">
        <v>16330401</v>
      </c>
      <c r="B614" s="3" t="s">
        <v>3</v>
      </c>
    </row>
    <row r="615" spans="1:2" ht="65.25" customHeight="1">
      <c r="A615" s="3">
        <v>16373473</v>
      </c>
      <c r="B615" s="3" t="s">
        <v>3</v>
      </c>
    </row>
    <row r="616" spans="1:2" ht="65.25" customHeight="1">
      <c r="A616" s="3">
        <v>16641739</v>
      </c>
      <c r="B616" s="3" t="s">
        <v>3</v>
      </c>
    </row>
    <row r="617" spans="1:2" ht="65.25" customHeight="1">
      <c r="A617" s="3">
        <v>16641762</v>
      </c>
      <c r="B617" s="3" t="s">
        <v>3</v>
      </c>
    </row>
    <row r="618" spans="1:2" ht="65.25" customHeight="1">
      <c r="A618" s="3">
        <v>16792910</v>
      </c>
      <c r="B618" s="3" t="s">
        <v>3</v>
      </c>
    </row>
    <row r="619" spans="1:2" ht="65.25" customHeight="1">
      <c r="A619" s="3">
        <v>16510130</v>
      </c>
      <c r="B619" s="3" t="s">
        <v>3</v>
      </c>
    </row>
    <row r="620" spans="1:2" ht="65.25" customHeight="1">
      <c r="A620" s="3">
        <v>16824228</v>
      </c>
      <c r="B620" s="3" t="s">
        <v>3</v>
      </c>
    </row>
    <row r="621" spans="1:2" ht="65.25" customHeight="1">
      <c r="A621" s="3">
        <v>16651160</v>
      </c>
      <c r="B621" s="3" t="s">
        <v>3</v>
      </c>
    </row>
    <row r="622" spans="1:2" ht="65.25" customHeight="1">
      <c r="A622" s="3">
        <v>16729964</v>
      </c>
      <c r="B622" s="3" t="s">
        <v>3</v>
      </c>
    </row>
    <row r="623" spans="1:2" ht="65.25" customHeight="1">
      <c r="A623" s="3">
        <v>16729965</v>
      </c>
      <c r="B623" s="3" t="s">
        <v>3</v>
      </c>
    </row>
    <row r="624" spans="1:2" ht="65.25" customHeight="1">
      <c r="A624" s="3">
        <v>16729962</v>
      </c>
      <c r="B624" s="3" t="s">
        <v>3</v>
      </c>
    </row>
    <row r="625" spans="1:2" ht="65.25" customHeight="1">
      <c r="A625" s="3">
        <v>16729960</v>
      </c>
      <c r="B625" s="3" t="s">
        <v>3</v>
      </c>
    </row>
    <row r="626" spans="1:2" ht="65.25" customHeight="1">
      <c r="A626" s="3">
        <v>16729959</v>
      </c>
      <c r="B626" s="3" t="s">
        <v>3</v>
      </c>
    </row>
    <row r="627" spans="1:2" ht="65.25" customHeight="1">
      <c r="A627" s="3">
        <v>17005684</v>
      </c>
      <c r="B627" s="3" t="s">
        <v>3</v>
      </c>
    </row>
    <row r="628" spans="1:2" ht="65.25" customHeight="1">
      <c r="A628" s="3">
        <v>17005796</v>
      </c>
      <c r="B628" s="3" t="s">
        <v>3</v>
      </c>
    </row>
    <row r="629" spans="1:2" ht="65.25" customHeight="1">
      <c r="A629" s="3">
        <v>17005797</v>
      </c>
      <c r="B629" s="3" t="s">
        <v>3</v>
      </c>
    </row>
    <row r="630" spans="1:2" ht="65.25" customHeight="1">
      <c r="A630" s="3">
        <v>16941466</v>
      </c>
      <c r="B630" s="3" t="s">
        <v>3</v>
      </c>
    </row>
    <row r="631" spans="1:2" ht="65.25" customHeight="1">
      <c r="A631" s="3">
        <v>17005809</v>
      </c>
      <c r="B631" s="3" t="s">
        <v>3</v>
      </c>
    </row>
    <row r="632" spans="1:2" ht="65.25" customHeight="1">
      <c r="A632" s="3">
        <v>16941468</v>
      </c>
      <c r="B632" s="3" t="s">
        <v>3</v>
      </c>
    </row>
    <row r="633" spans="1:2" ht="65.25" customHeight="1">
      <c r="A633" s="3">
        <v>17005713</v>
      </c>
      <c r="B633" s="3" t="s">
        <v>3</v>
      </c>
    </row>
    <row r="634" spans="1:2" ht="65.25" customHeight="1">
      <c r="A634" s="3">
        <v>17005749</v>
      </c>
      <c r="B634" s="3" t="s">
        <v>3</v>
      </c>
    </row>
    <row r="635" spans="1:2" ht="65.25" customHeight="1">
      <c r="A635" s="3">
        <v>16862703</v>
      </c>
      <c r="B635" s="3" t="s">
        <v>3</v>
      </c>
    </row>
    <row r="636" spans="1:2" ht="65.25" customHeight="1">
      <c r="A636" s="3">
        <v>17152370</v>
      </c>
      <c r="B636" s="3" t="s">
        <v>3</v>
      </c>
    </row>
    <row r="637" spans="1:2" ht="65.25" customHeight="1">
      <c r="A637" s="3">
        <v>17152369</v>
      </c>
      <c r="B637" s="3" t="s">
        <v>3</v>
      </c>
    </row>
    <row r="638" spans="1:2" ht="65.25" customHeight="1">
      <c r="A638" s="3">
        <v>16944523</v>
      </c>
      <c r="B638" s="3" t="s">
        <v>3</v>
      </c>
    </row>
    <row r="639" spans="1:2" ht="65.25" customHeight="1">
      <c r="A639" s="3">
        <v>16944522</v>
      </c>
      <c r="B639" s="3" t="s">
        <v>3</v>
      </c>
    </row>
    <row r="640" spans="1:2" ht="65.25" customHeight="1">
      <c r="A640" s="3">
        <v>17177538</v>
      </c>
      <c r="B640" s="3" t="s">
        <v>3</v>
      </c>
    </row>
    <row r="641" spans="1:2" ht="65.25" customHeight="1">
      <c r="A641" s="3">
        <v>17177487</v>
      </c>
      <c r="B641" s="3" t="s">
        <v>3</v>
      </c>
    </row>
    <row r="642" spans="1:2" ht="65.25" customHeight="1">
      <c r="A642" s="3">
        <v>17177486</v>
      </c>
      <c r="B642" s="3" t="s">
        <v>3</v>
      </c>
    </row>
    <row r="643" spans="1:2" ht="65.25" customHeight="1">
      <c r="A643" s="3">
        <v>17054688</v>
      </c>
      <c r="B643" s="3" t="s">
        <v>3</v>
      </c>
    </row>
    <row r="644" spans="1:2" ht="65.25" customHeight="1">
      <c r="A644" s="3">
        <v>17054721</v>
      </c>
      <c r="B644" s="3" t="s">
        <v>3</v>
      </c>
    </row>
    <row r="645" spans="1:2" ht="65.25" customHeight="1">
      <c r="A645" s="3">
        <v>17054698</v>
      </c>
      <c r="B645" s="3" t="s">
        <v>3</v>
      </c>
    </row>
    <row r="646" spans="1:2" ht="65.25" customHeight="1">
      <c r="A646" s="3">
        <v>17054685</v>
      </c>
      <c r="B646" s="3" t="s">
        <v>3</v>
      </c>
    </row>
    <row r="647" spans="1:2" ht="65.25" customHeight="1">
      <c r="A647" s="3">
        <v>17303973</v>
      </c>
      <c r="B647" s="3" t="s">
        <v>3</v>
      </c>
    </row>
    <row r="648" spans="1:2" ht="65.25" customHeight="1">
      <c r="A648" s="3">
        <v>17090352</v>
      </c>
      <c r="B648" s="3" t="s">
        <v>3</v>
      </c>
    </row>
    <row r="649" spans="1:2" ht="65.25" customHeight="1">
      <c r="A649" s="3">
        <v>17090322</v>
      </c>
      <c r="B649" s="3" t="s">
        <v>3</v>
      </c>
    </row>
    <row r="650" spans="1:2" ht="65.25" customHeight="1">
      <c r="A650" s="3">
        <v>17090287</v>
      </c>
      <c r="B650" s="3" t="s">
        <v>3</v>
      </c>
    </row>
    <row r="651" spans="1:2" ht="65.25" customHeight="1">
      <c r="A651" s="3">
        <v>17366711</v>
      </c>
      <c r="B651" s="3" t="s">
        <v>3</v>
      </c>
    </row>
    <row r="652" spans="1:2" ht="65.25" customHeight="1">
      <c r="A652" s="3">
        <v>17303809</v>
      </c>
      <c r="B652" s="3" t="s">
        <v>3</v>
      </c>
    </row>
    <row r="653" spans="1:2" ht="65.25" customHeight="1">
      <c r="A653" s="3">
        <v>17441875</v>
      </c>
      <c r="B653" s="3" t="s">
        <v>3</v>
      </c>
    </row>
    <row r="654" spans="1:2" ht="65.25" customHeight="1">
      <c r="A654" s="3">
        <v>17237918</v>
      </c>
      <c r="B654" s="3" t="s">
        <v>3</v>
      </c>
    </row>
    <row r="655" spans="1:2" ht="65.25" customHeight="1">
      <c r="A655" s="3">
        <v>17237941</v>
      </c>
      <c r="B655" s="3" t="s">
        <v>3</v>
      </c>
    </row>
    <row r="656" spans="1:2" ht="65.25" customHeight="1">
      <c r="A656" s="3">
        <v>17237925</v>
      </c>
      <c r="B656" s="3" t="s">
        <v>3</v>
      </c>
    </row>
    <row r="657" spans="1:2" ht="65.25" customHeight="1">
      <c r="A657" s="3">
        <v>17273795</v>
      </c>
      <c r="B657" s="3" t="s">
        <v>3</v>
      </c>
    </row>
    <row r="658" spans="1:2" ht="65.25" customHeight="1">
      <c r="A658" s="3">
        <v>17304833</v>
      </c>
      <c r="B658" s="3" t="s">
        <v>3</v>
      </c>
    </row>
    <row r="659" spans="1:2" ht="65.25" customHeight="1">
      <c r="A659" s="3">
        <v>17594744</v>
      </c>
      <c r="B659" s="3" t="s">
        <v>3</v>
      </c>
    </row>
    <row r="660" spans="1:2" ht="65.25" customHeight="1">
      <c r="A660" s="3">
        <v>17554524</v>
      </c>
      <c r="B660" s="3" t="s">
        <v>3</v>
      </c>
    </row>
    <row r="661" spans="1:2" ht="65.25" customHeight="1">
      <c r="A661" s="3">
        <v>17626454</v>
      </c>
      <c r="B661" s="3" t="s">
        <v>3</v>
      </c>
    </row>
    <row r="662" spans="1:2" ht="65.25" customHeight="1">
      <c r="A662" s="3">
        <v>17626446</v>
      </c>
      <c r="B662" s="3" t="s">
        <v>3</v>
      </c>
    </row>
    <row r="663" spans="1:2" ht="65.25" customHeight="1">
      <c r="A663" s="3">
        <v>17663634</v>
      </c>
      <c r="B663" s="3" t="s">
        <v>3</v>
      </c>
    </row>
    <row r="664" spans="1:2" ht="65.25" customHeight="1">
      <c r="A664" s="3">
        <v>17420285</v>
      </c>
      <c r="B664" s="3" t="s">
        <v>3</v>
      </c>
    </row>
    <row r="665" spans="1:2" ht="65.25" customHeight="1">
      <c r="A665" s="3">
        <v>17454551</v>
      </c>
      <c r="B665" s="3" t="s">
        <v>3</v>
      </c>
    </row>
    <row r="666" spans="1:2" ht="65.25" customHeight="1">
      <c r="A666" s="3">
        <v>17522343</v>
      </c>
      <c r="B666" s="3" t="s">
        <v>3</v>
      </c>
    </row>
    <row r="667" spans="1:2" ht="65.25" customHeight="1">
      <c r="A667" s="3">
        <v>17564833</v>
      </c>
      <c r="B667" s="3" t="s">
        <v>3</v>
      </c>
    </row>
    <row r="668" spans="1:2" ht="65.25" customHeight="1">
      <c r="A668" s="3">
        <v>17774528</v>
      </c>
      <c r="B668" s="3" t="s">
        <v>3</v>
      </c>
    </row>
    <row r="669" spans="1:2" ht="65.25" customHeight="1">
      <c r="A669" s="3">
        <v>17564691</v>
      </c>
      <c r="B669" s="3" t="s">
        <v>3</v>
      </c>
    </row>
    <row r="670" spans="1:2" ht="65.25" customHeight="1">
      <c r="A670" s="3">
        <v>17820451</v>
      </c>
      <c r="B670" s="3" t="s">
        <v>2</v>
      </c>
    </row>
    <row r="671" spans="1:2" ht="65.25" customHeight="1">
      <c r="A671" s="3">
        <v>17820452</v>
      </c>
      <c r="B671" s="3" t="s">
        <v>2</v>
      </c>
    </row>
    <row r="672" spans="1:2" ht="65.25" customHeight="1">
      <c r="A672" s="3">
        <v>17639337</v>
      </c>
      <c r="B672" s="3" t="s">
        <v>3</v>
      </c>
    </row>
    <row r="673" spans="1:2" ht="65.25" customHeight="1">
      <c r="A673" s="3">
        <v>17639385</v>
      </c>
      <c r="B673" s="3" t="s">
        <v>3</v>
      </c>
    </row>
    <row r="674" spans="1:2" ht="65.25" customHeight="1">
      <c r="A674" s="3">
        <v>17639381</v>
      </c>
      <c r="B674" s="3" t="s">
        <v>3</v>
      </c>
    </row>
    <row r="675" spans="1:2" ht="65.25" customHeight="1">
      <c r="A675" s="3">
        <v>17710752</v>
      </c>
      <c r="B675" s="3" t="s">
        <v>3</v>
      </c>
    </row>
    <row r="676" spans="1:2" ht="65.25" customHeight="1">
      <c r="A676" s="3">
        <v>17673923</v>
      </c>
      <c r="B676" s="3" t="s">
        <v>3</v>
      </c>
    </row>
    <row r="677" spans="1:2" ht="65.25" customHeight="1">
      <c r="A677" s="3">
        <v>17916232</v>
      </c>
      <c r="B677" s="3" t="s">
        <v>3</v>
      </c>
    </row>
    <row r="678" spans="1:2" ht="65.25" customHeight="1">
      <c r="A678" s="3">
        <v>17924591</v>
      </c>
      <c r="B678" s="3" t="s">
        <v>2</v>
      </c>
    </row>
    <row r="679" spans="1:2" ht="65.25" customHeight="1">
      <c r="A679" s="3">
        <v>17747092</v>
      </c>
      <c r="B679" s="3" t="s">
        <v>3</v>
      </c>
    </row>
    <row r="680" spans="1:2" ht="65.25" customHeight="1">
      <c r="A680" s="3">
        <v>17916116</v>
      </c>
      <c r="B680" s="3" t="s">
        <v>3</v>
      </c>
    </row>
    <row r="681" spans="1:2" ht="65.25" customHeight="1">
      <c r="A681" s="3">
        <v>17784516</v>
      </c>
      <c r="B681" s="3" t="s">
        <v>3</v>
      </c>
    </row>
    <row r="682" spans="1:2" ht="65.25" customHeight="1">
      <c r="A682" s="3">
        <v>18125118</v>
      </c>
      <c r="B682" s="3" t="s">
        <v>3</v>
      </c>
    </row>
    <row r="683" spans="1:2" ht="65.25" customHeight="1">
      <c r="A683" s="3">
        <v>18125135</v>
      </c>
      <c r="B683" s="3" t="s">
        <v>3</v>
      </c>
    </row>
    <row r="684" spans="1:2" ht="65.25" customHeight="1">
      <c r="A684" s="3">
        <v>18125151</v>
      </c>
      <c r="B684" s="3" t="s">
        <v>3</v>
      </c>
    </row>
    <row r="685" spans="1:2" ht="65.25" customHeight="1">
      <c r="A685" s="3">
        <v>18220544</v>
      </c>
      <c r="B685" s="3" t="s">
        <v>2</v>
      </c>
    </row>
    <row r="686" spans="1:2" ht="65.25" customHeight="1">
      <c r="A686" s="3">
        <v>18220543</v>
      </c>
      <c r="B686" s="3" t="s">
        <v>2</v>
      </c>
    </row>
    <row r="687" spans="1:2" ht="65.25" customHeight="1">
      <c r="A687" s="3">
        <v>18220542</v>
      </c>
      <c r="B687" s="3" t="s">
        <v>2</v>
      </c>
    </row>
    <row r="688" spans="1:2" ht="65.25" customHeight="1">
      <c r="A688" s="3">
        <v>17924682</v>
      </c>
      <c r="B688" s="3" t="s">
        <v>3</v>
      </c>
    </row>
    <row r="689" spans="1:2" ht="65.25" customHeight="1">
      <c r="A689" s="3">
        <v>18258388</v>
      </c>
      <c r="B689" s="3" t="s">
        <v>3</v>
      </c>
    </row>
    <row r="690" spans="1:2" ht="65.25" customHeight="1">
      <c r="A690" s="3">
        <v>18032464</v>
      </c>
      <c r="B690" s="3" t="s">
        <v>3</v>
      </c>
    </row>
    <row r="691" spans="1:2" ht="65.25" customHeight="1">
      <c r="A691" s="3">
        <v>18032451</v>
      </c>
      <c r="B691" s="3" t="s">
        <v>3</v>
      </c>
    </row>
    <row r="692" spans="1:2" ht="65.25" customHeight="1">
      <c r="A692" s="3">
        <v>18068002</v>
      </c>
      <c r="B692" s="3" t="s">
        <v>3</v>
      </c>
    </row>
    <row r="693" spans="1:2" ht="65.25" customHeight="1">
      <c r="A693" s="3">
        <v>18136419</v>
      </c>
      <c r="B693" s="3" t="s">
        <v>3</v>
      </c>
    </row>
    <row r="694" spans="1:2" ht="65.25" customHeight="1">
      <c r="A694" s="3">
        <v>18399917</v>
      </c>
      <c r="B694" s="3" t="s">
        <v>3</v>
      </c>
    </row>
    <row r="695" spans="1:2" ht="65.25" customHeight="1">
      <c r="A695" s="3">
        <v>18399914</v>
      </c>
      <c r="B695" s="3" t="s">
        <v>3</v>
      </c>
    </row>
    <row r="696" spans="1:2" ht="65.25" customHeight="1">
      <c r="A696" s="3">
        <v>18399901</v>
      </c>
      <c r="B696" s="3" t="s">
        <v>3</v>
      </c>
    </row>
    <row r="697" spans="1:2" ht="65.25" customHeight="1">
      <c r="A697" s="3">
        <v>18477002</v>
      </c>
      <c r="B697" s="3" t="s">
        <v>3</v>
      </c>
    </row>
    <row r="698" spans="1:2" ht="65.25" customHeight="1">
      <c r="A698" s="3">
        <v>18237773</v>
      </c>
      <c r="B698" s="3" t="s">
        <v>3</v>
      </c>
    </row>
    <row r="699" spans="1:2" ht="65.25" customHeight="1">
      <c r="A699" s="3">
        <v>18238035</v>
      </c>
      <c r="B699" s="3" t="s">
        <v>3</v>
      </c>
    </row>
    <row r="700" spans="1:2" ht="65.25" customHeight="1">
      <c r="A700" s="3">
        <v>18237654</v>
      </c>
      <c r="B700" s="3" t="s">
        <v>3</v>
      </c>
    </row>
    <row r="701" spans="1:2" ht="65.25" customHeight="1">
      <c r="A701" s="3">
        <v>18304345</v>
      </c>
      <c r="B701" s="3" t="s">
        <v>3</v>
      </c>
    </row>
    <row r="702" spans="1:2" ht="65.25" customHeight="1">
      <c r="A702" s="3"/>
      <c r="B702" s="3"/>
    </row>
    <row r="703" spans="1:2" ht="65.25" customHeight="1">
      <c r="A703" s="3"/>
      <c r="B703" s="3"/>
    </row>
    <row r="704" spans="1:2" ht="65.25" customHeight="1">
      <c r="A704" s="3"/>
      <c r="B704" s="3"/>
    </row>
    <row r="705" spans="1:2" ht="65.25" customHeight="1">
      <c r="A705" s="3"/>
      <c r="B705" s="3"/>
    </row>
  </sheetData>
  <conditionalFormatting sqref="A1:A1048576">
    <cfRule type="duplicateValues" dxfId="0" priority="1"/>
  </conditionalFormatting>
  <printOptions horizontalCentered="1"/>
  <pageMargins left="0.511811023622047" right="0.118110236220472" top="0.55118110236220497" bottom="0.55118110236220497" header="0.31496062992126" footer="0.31496062992126"/>
  <pageSetup paperSize="8" scale="2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Сотилган</vt:lpstr>
      <vt:lpstr>Сотилган!Область_печати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Yusufxon Xidayxodjayev Ayubxon o'g'li</dc:creator>
  <cp:lastModifiedBy>Abdulaziz Abdusattorov</cp:lastModifiedBy>
  <cp:lastPrinted>2024-08-17T09:16:00Z</cp:lastPrinted>
  <dcterms:created xsi:type="dcterms:W3CDTF">2024-07-04T06:51:00Z</dcterms:created>
  <dcterms:modified xsi:type="dcterms:W3CDTF">2025-10-20T05:40:49Z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BF27481A94CE4149B0F2E334EFFA250F_12</vt:lpwstr>
  </property>
  <property fmtid="{D5CDD505-2E9C-101B-9397-08002B2CF9AE}" pid="3" name="KSOProductBuildVer">
    <vt:lpwstr>1049-12.2.0.23131</vt:lpwstr>
  </property>
</Properties>
</file>