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franc\Bloqueo-DNS-America-Latina-analisis-\excel\locales\"/>
    </mc:Choice>
  </mc:AlternateContent>
  <xr:revisionPtr revIDLastSave="0" documentId="13_ncr:1_{CAC3F9F3-9319-4A5A-9F87-7DECF357AFE0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Hoja2" sheetId="3" r:id="rId1"/>
    <sheet name="Sheet1" sheetId="1" r:id="rId2"/>
  </sheets>
  <calcPr calcId="0"/>
  <pivotCaches>
    <pivotCache cacheId="43" r:id="rId3"/>
  </pivotCaches>
</workbook>
</file>

<file path=xl/sharedStrings.xml><?xml version="1.0" encoding="utf-8"?>
<sst xmlns="http://schemas.openxmlformats.org/spreadsheetml/2006/main" count="7169" uniqueCount="1339">
  <si>
    <t>dominio</t>
  </si>
  <si>
    <t>dns_experiment_failure</t>
  </si>
  <si>
    <t>http_experiment_failure</t>
  </si>
  <si>
    <t>accesible</t>
  </si>
  <si>
    <t>resolver_asn</t>
  </si>
  <si>
    <t>resolver_ip</t>
  </si>
  <si>
    <t>deduccion primaria</t>
  </si>
  <si>
    <t>deduccion secundaria</t>
  </si>
  <si>
    <t>jugalo-net.com</t>
  </si>
  <si>
    <t>android_dns_cache_no_data</t>
  </si>
  <si>
    <t>False</t>
  </si>
  <si>
    <t>AS7303</t>
  </si>
  <si>
    <t>181.30.140.200</t>
  </si>
  <si>
    <t>gmb</t>
  </si>
  <si>
    <t>game</t>
  </si>
  <si>
    <t>cashroyalok.com</t>
  </si>
  <si>
    <t>regalamonedas.com</t>
  </si>
  <si>
    <t>lascaloneta.com</t>
  </si>
  <si>
    <t>www.casino33.co</t>
  </si>
  <si>
    <t>www.voyjugando.com</t>
  </si>
  <si>
    <t>convergame.net</t>
  </si>
  <si>
    <t>es.casino.guru/cairo-casino-jugar-gratis</t>
  </si>
  <si>
    <t>www.ajugar.pro</t>
  </si>
  <si>
    <t>megafaraon.co/#</t>
  </si>
  <si>
    <t>file</t>
  </si>
  <si>
    <t>odinplay.net/jugadores/index.php</t>
  </si>
  <si>
    <t>cvagaming.com</t>
  </si>
  <si>
    <t>gmb, game</t>
  </si>
  <si>
    <t>mystake.com/es</t>
  </si>
  <si>
    <t>www.ganamos.net</t>
  </si>
  <si>
    <t>faraonbet.net</t>
  </si>
  <si>
    <t>www.goodluck.de/es</t>
  </si>
  <si>
    <t>comt</t>
  </si>
  <si>
    <t>www.asesdelnorte.com/jugadores/index.php</t>
  </si>
  <si>
    <t>casinozeus.vip</t>
  </si>
  <si>
    <t>www.trebol.vip/casino</t>
  </si>
  <si>
    <t>www.21casino.com</t>
  </si>
  <si>
    <t>betkwiff.com</t>
  </si>
  <si>
    <t>megapari.com/es</t>
  </si>
  <si>
    <t>www.playgrand.com</t>
  </si>
  <si>
    <t>casino.netbet.com</t>
  </si>
  <si>
    <t>www.fortubet.club</t>
  </si>
  <si>
    <t>cocogames.bet</t>
  </si>
  <si>
    <t>www.magiplay.club</t>
  </si>
  <si>
    <t>apuestaya.net</t>
  </si>
  <si>
    <t>el-patron.net</t>
  </si>
  <si>
    <t>aldr, econ</t>
  </si>
  <si>
    <t>www.casinozeta.club</t>
  </si>
  <si>
    <t>vegas-365.vip/login.php</t>
  </si>
  <si>
    <t>aldr</t>
  </si>
  <si>
    <t>www.camelbet.vip</t>
  </si>
  <si>
    <t>www.cleopatrabet.co</t>
  </si>
  <si>
    <t>NOACCESIBLEPORMETODO</t>
  </si>
  <si>
    <t>Saori.bet</t>
  </si>
  <si>
    <t>24live.pro</t>
  </si>
  <si>
    <t>casinotiger-club.com</t>
  </si>
  <si>
    <t>konabet.net</t>
  </si>
  <si>
    <t>www.kingcasino.com/es</t>
  </si>
  <si>
    <t>www.crazyfox.com</t>
  </si>
  <si>
    <t>1xslot.com</t>
  </si>
  <si>
    <t>redapuestoenvivo.com</t>
  </si>
  <si>
    <t>ganamos.net/home</t>
  </si>
  <si>
    <t>casinohorus.bet</t>
  </si>
  <si>
    <t>www.horuscasino.com</t>
  </si>
  <si>
    <t>vikingocasino.com</t>
  </si>
  <si>
    <t>bet30.es</t>
  </si>
  <si>
    <t>sectorbet.co</t>
  </si>
  <si>
    <t>grp</t>
  </si>
  <si>
    <t>casinozeus.io</t>
  </si>
  <si>
    <t>humr, grp, game</t>
  </si>
  <si>
    <t>www.kwiff.com</t>
  </si>
  <si>
    <t>www.bettycasino.space</t>
  </si>
  <si>
    <t>www.luckylanespins.com</t>
  </si>
  <si>
    <t>www.doradobet.com</t>
  </si>
  <si>
    <t>www.quickwin.com</t>
  </si>
  <si>
    <t>www.mrrex.com</t>
  </si>
  <si>
    <t>www.k8.io</t>
  </si>
  <si>
    <t>gmb, econ</t>
  </si>
  <si>
    <t>www.eldoah.io</t>
  </si>
  <si>
    <t>www.ditobet.com</t>
  </si>
  <si>
    <t>www.caibo.fun</t>
  </si>
  <si>
    <t>www.silverplay013.com</t>
  </si>
  <si>
    <t>www.luckykarmacasino.com</t>
  </si>
  <si>
    <t>www.casinado.com</t>
  </si>
  <si>
    <t>www.thrillsy.com</t>
  </si>
  <si>
    <t>www.pribet.com</t>
  </si>
  <si>
    <t>www.ninecasino.com</t>
  </si>
  <si>
    <t>www.bdmbet.com</t>
  </si>
  <si>
    <t>www.slotspalace.com</t>
  </si>
  <si>
    <t>prov, gmb</t>
  </si>
  <si>
    <t>www.rtbet.com</t>
  </si>
  <si>
    <t>www.casinocasino.com</t>
  </si>
  <si>
    <t>www.energycasino.com</t>
  </si>
  <si>
    <t>www.lokicasino.com</t>
  </si>
  <si>
    <t>www.admiralbet.es</t>
  </si>
  <si>
    <t>www.winamax.es</t>
  </si>
  <si>
    <t>www.888poker.es</t>
  </si>
  <si>
    <t>www.coolbetchile.com</t>
  </si>
  <si>
    <t>srch</t>
  </si>
  <si>
    <t>anon</t>
  </si>
  <si>
    <t>www.ivibet.com</t>
  </si>
  <si>
    <t>www.cloudbet.com</t>
  </si>
  <si>
    <t>anon, comt</t>
  </si>
  <si>
    <t>www.shangrila.com</t>
  </si>
  <si>
    <t>www.jackbit.com</t>
  </si>
  <si>
    <t>www.betswap.gg</t>
  </si>
  <si>
    <t>xed, gmb</t>
  </si>
  <si>
    <t>www.sol.casino</t>
  </si>
  <si>
    <t>www.win.city</t>
  </si>
  <si>
    <t>www.casigo.com</t>
  </si>
  <si>
    <t>www.wazamba.com</t>
  </si>
  <si>
    <t>www.betonred.com</t>
  </si>
  <si>
    <t>gmb, grp</t>
  </si>
  <si>
    <t>www.bizzocasino.com</t>
  </si>
  <si>
    <t>www.nationalcasino.com</t>
  </si>
  <si>
    <t>www.slottojam11.com</t>
  </si>
  <si>
    <t>www.cocoacasino.com</t>
  </si>
  <si>
    <t>www.gate777.com</t>
  </si>
  <si>
    <t>www.888sport.es</t>
  </si>
  <si>
    <t>www.williamhill.es</t>
  </si>
  <si>
    <t>www.888casino.com</t>
  </si>
  <si>
    <t>www.spincasino.com</t>
  </si>
  <si>
    <t>www.betkwiff.com</t>
  </si>
  <si>
    <t>www.888poker.com</t>
  </si>
  <si>
    <t>www.bitstarz.com</t>
  </si>
  <si>
    <t>anon, grp, comt, mmed</t>
  </si>
  <si>
    <t>www.ggpoker.com</t>
  </si>
  <si>
    <t>www.megafaraon.co</t>
  </si>
  <si>
    <t>www.22bet.com</t>
  </si>
  <si>
    <t>www.trustdice.win</t>
  </si>
  <si>
    <t>www.megapari.com</t>
  </si>
  <si>
    <t>www.gamdom.com</t>
  </si>
  <si>
    <t>econ</t>
  </si>
  <si>
    <t>gmb, anon</t>
  </si>
  <si>
    <t>www.bc.game</t>
  </si>
  <si>
    <t>www.1xbet.com</t>
  </si>
  <si>
    <t>gmb, ctrl</t>
  </si>
  <si>
    <t>azarlatino.com</t>
  </si>
  <si>
    <t>www.betwinenjoyoficial.com</t>
  </si>
  <si>
    <t>www.casinozeus.club</t>
  </si>
  <si>
    <t>www.easy-moneyoficial.com</t>
  </si>
  <si>
    <t>www.bodog.com/es/casino</t>
  </si>
  <si>
    <t>econ, comm</t>
  </si>
  <si>
    <t>redblackline.net/home</t>
  </si>
  <si>
    <t>grp, comt</t>
  </si>
  <si>
    <t>www.cdinastyok.com</t>
  </si>
  <si>
    <t>www.redcasino.com</t>
  </si>
  <si>
    <t>templodeslots.es/juego/juega-gratis-demo-diamond-bet-roulette</t>
  </si>
  <si>
    <t>www.casino.com/ar/juegos-de-casino</t>
  </si>
  <si>
    <t>jugaencasa.co/es</t>
  </si>
  <si>
    <t>gg.bet/es</t>
  </si>
  <si>
    <t>www.kingcasino.com/es/all-games</t>
  </si>
  <si>
    <t>www.bet30.club</t>
  </si>
  <si>
    <t>bet91.pro/login</t>
  </si>
  <si>
    <t>pinkgame.net/sports.php</t>
  </si>
  <si>
    <t>pinkgame.net</t>
  </si>
  <si>
    <t>coldgame.bet/casino.php</t>
  </si>
  <si>
    <t>casino-zeus.ola.click</t>
  </si>
  <si>
    <t>royaldeluxe.bet/index.php?width=1</t>
  </si>
  <si>
    <t>jugaygana.online</t>
  </si>
  <si>
    <t>date, lgbt, comt</t>
  </si>
  <si>
    <t>superentrada.com.ar</t>
  </si>
  <si>
    <t>anon, srch</t>
  </si>
  <si>
    <t>casinofox-bet.com</t>
  </si>
  <si>
    <t>vikingo-play-net.club</t>
  </si>
  <si>
    <t>www.casinovibes.com/en/welcome</t>
  </si>
  <si>
    <t>betglobal.com/es/sports</t>
  </si>
  <si>
    <t>www.hallabet.shop/prematch</t>
  </si>
  <si>
    <t>gmb, date</t>
  </si>
  <si>
    <t>onedun.com</t>
  </si>
  <si>
    <t>www.luckyjungle.com</t>
  </si>
  <si>
    <t>www.spinbet.com</t>
  </si>
  <si>
    <t>www.hallabet.com/en</t>
  </si>
  <si>
    <t>luckyboycasino.com</t>
  </si>
  <si>
    <t>www.stupidcasino.com</t>
  </si>
  <si>
    <t>b7casino.com</t>
  </si>
  <si>
    <t>www.m88.io</t>
  </si>
  <si>
    <t>inmerion.com</t>
  </si>
  <si>
    <t>betspino.com</t>
  </si>
  <si>
    <t>www.moonwin.com</t>
  </si>
  <si>
    <t>cryptocasino.com</t>
  </si>
  <si>
    <t>kirgo.com/en</t>
  </si>
  <si>
    <t>non-gamstop.co</t>
  </si>
  <si>
    <t>houseofspins.com</t>
  </si>
  <si>
    <t>stakewin.io</t>
  </si>
  <si>
    <t>www.swapcasino.com</t>
  </si>
  <si>
    <t>www.galaxyspins.com/es</t>
  </si>
  <si>
    <t>www.seabet.io</t>
  </si>
  <si>
    <t>nordscasino.com</t>
  </si>
  <si>
    <t>wagabet.com</t>
  </si>
  <si>
    <t>goldmatic.xyz</t>
  </si>
  <si>
    <t>toshi.bet</t>
  </si>
  <si>
    <t>bet2fun9.Online</t>
  </si>
  <si>
    <t>awrora.casino</t>
  </si>
  <si>
    <t>stage.mrocasino.com</t>
  </si>
  <si>
    <t>play.casinovibes.com</t>
  </si>
  <si>
    <t>monro.casino</t>
  </si>
  <si>
    <t>donbet.com/en</t>
  </si>
  <si>
    <t>www.hatbet56.com/tf</t>
  </si>
  <si>
    <t>xspin.io/en</t>
  </si>
  <si>
    <t>metatokens.games</t>
  </si>
  <si>
    <t>hack</t>
  </si>
  <si>
    <t>winnita.com/it</t>
  </si>
  <si>
    <t>www.vegaslegacy.com</t>
  </si>
  <si>
    <t>wintopia.com</t>
  </si>
  <si>
    <t>boomerang-bet.com/en/game</t>
  </si>
  <si>
    <t>bitz8.vip</t>
  </si>
  <si>
    <t>www.winsly.com</t>
  </si>
  <si>
    <t>igo</t>
  </si>
  <si>
    <t>zumospin.com</t>
  </si>
  <si>
    <t>www.30bet.com</t>
  </si>
  <si>
    <t>www.bubblesbet.com</t>
  </si>
  <si>
    <t>eurobet.pro</t>
  </si>
  <si>
    <t>news</t>
  </si>
  <si>
    <t>neonixcasino.com/en</t>
  </si>
  <si>
    <t>mix4bet.com</t>
  </si>
  <si>
    <t>www.scarlettcasino.com/es</t>
  </si>
  <si>
    <t>america777.com</t>
  </si>
  <si>
    <t>s01.amerio.bet</t>
  </si>
  <si>
    <t>comm</t>
  </si>
  <si>
    <t>www.nags.bet</t>
  </si>
  <si>
    <t>cuscocasino.com</t>
  </si>
  <si>
    <t>gmb, grp, comt</t>
  </si>
  <si>
    <t>www.ethplay.io/es</t>
  </si>
  <si>
    <t>flipwager.com/en/home</t>
  </si>
  <si>
    <t>gamblezen.com</t>
  </si>
  <si>
    <t>novajackpot.com/en</t>
  </si>
  <si>
    <t>www.wishcasino.io</t>
  </si>
  <si>
    <t>www.spinspace.io</t>
  </si>
  <si>
    <t>www.rocketwin.io</t>
  </si>
  <si>
    <t>www.pumacasino.io</t>
  </si>
  <si>
    <t>www.luckyreels.io</t>
  </si>
  <si>
    <t>www.kingamo.com</t>
  </si>
  <si>
    <t>www.gospin.io</t>
  </si>
  <si>
    <t>luckyhour.com</t>
  </si>
  <si>
    <t>www.spinland.bet/es</t>
  </si>
  <si>
    <t>www.voybet.com</t>
  </si>
  <si>
    <t>yourwin24.com/online-casino</t>
  </si>
  <si>
    <t>gmb, comt</t>
  </si>
  <si>
    <t>dude2.bet</t>
  </si>
  <si>
    <t>www.bikinislots.com</t>
  </si>
  <si>
    <t>lp.betglobal.com</t>
  </si>
  <si>
    <t>wikiluck.com</t>
  </si>
  <si>
    <t>www.stakeprix.com</t>
  </si>
  <si>
    <t>zeuswin.com/en</t>
  </si>
  <si>
    <t>www.betbord.biz/en</t>
  </si>
  <si>
    <t>casino.8xwins.com</t>
  </si>
  <si>
    <t>hack, game</t>
  </si>
  <si>
    <t>royalgame.com/en</t>
  </si>
  <si>
    <t>slotexo.com/en</t>
  </si>
  <si>
    <t>dailyspins.com</t>
  </si>
  <si>
    <t>www.joyfulbet.io</t>
  </si>
  <si>
    <t>betfree.com</t>
  </si>
  <si>
    <t>hugewin.com/es</t>
  </si>
  <si>
    <t>www.coinkings.io</t>
  </si>
  <si>
    <t>www.bombastic.com</t>
  </si>
  <si>
    <t>milx</t>
  </si>
  <si>
    <t>kingmaker.com/en</t>
  </si>
  <si>
    <t>promo.eternalslots.com</t>
  </si>
  <si>
    <t>env</t>
  </si>
  <si>
    <t>www.betiro.com</t>
  </si>
  <si>
    <t>slotsvil.com/es</t>
  </si>
  <si>
    <t>lp.playoro.com</t>
  </si>
  <si>
    <t>nitrospins.com</t>
  </si>
  <si>
    <t>vikingspin.com</t>
  </si>
  <si>
    <t>x7casino.com</t>
  </si>
  <si>
    <t>www.slotheist.com</t>
  </si>
  <si>
    <t>playmoola.com</t>
  </si>
  <si>
    <t>www.yummygame.io</t>
  </si>
  <si>
    <t>www.kingsofsport.com</t>
  </si>
  <si>
    <t>casinonight.com</t>
  </si>
  <si>
    <t>angliabet.com</t>
  </si>
  <si>
    <t>rizzcasino.com/en/home</t>
  </si>
  <si>
    <t>anarchycasino.com/en/home</t>
  </si>
  <si>
    <t>sirwin.com/es</t>
  </si>
  <si>
    <t>www.powerbet777.com</t>
  </si>
  <si>
    <t>bitcasino.io</t>
  </si>
  <si>
    <t>playio.com/en</t>
  </si>
  <si>
    <t>monixbet.com</t>
  </si>
  <si>
    <t>spinrollz.com/en</t>
  </si>
  <si>
    <t>coinbets777.com</t>
  </si>
  <si>
    <t>www.monkeytilt.com/en-ca</t>
  </si>
  <si>
    <t>srch, game</t>
  </si>
  <si>
    <t>reelfortune.com</t>
  </si>
  <si>
    <t>herake.com</t>
  </si>
  <si>
    <t>tombriches.com</t>
  </si>
  <si>
    <t>www.slot.com/es</t>
  </si>
  <si>
    <t>www.casimba.com/en</t>
  </si>
  <si>
    <t>trinocasino.com</t>
  </si>
  <si>
    <t>luckyhandcasino.com</t>
  </si>
  <si>
    <t>viperwin.com</t>
  </si>
  <si>
    <t>milyar.com</t>
  </si>
  <si>
    <t>ninlay.com</t>
  </si>
  <si>
    <t>www.lekkerbets.co.za</t>
  </si>
  <si>
    <t>nabcasino.com</t>
  </si>
  <si>
    <t>hashlucky.io</t>
  </si>
  <si>
    <t>betcris.com</t>
  </si>
  <si>
    <t>platinumplaycasino.com</t>
  </si>
  <si>
    <t>rojabet.com</t>
  </si>
  <si>
    <t>jackpotcity.org</t>
  </si>
  <si>
    <t>fresh.casino</t>
  </si>
  <si>
    <t>casinodays.com</t>
  </si>
  <si>
    <t>freshcasino.com.ar</t>
  </si>
  <si>
    <t>twin.com</t>
  </si>
  <si>
    <t>gate777.com</t>
  </si>
  <si>
    <t>7bitcasino.com</t>
  </si>
  <si>
    <t>www.betfair.com</t>
  </si>
  <si>
    <t>www.playoro.casino/en</t>
  </si>
  <si>
    <t>cryptoleo.com</t>
  </si>
  <si>
    <t>betcoin.pro</t>
  </si>
  <si>
    <t>casinia.com</t>
  </si>
  <si>
    <t>bizzocasino.com</t>
  </si>
  <si>
    <t>rabona.com</t>
  </si>
  <si>
    <t>pokerstars.com</t>
  </si>
  <si>
    <t>bodog.com</t>
  </si>
  <si>
    <t>anon, comt, host, srch</t>
  </si>
  <si>
    <t>burancasino.com</t>
  </si>
  <si>
    <t>librabet.com</t>
  </si>
  <si>
    <t>nomini.com</t>
  </si>
  <si>
    <t>mostbet.com</t>
  </si>
  <si>
    <t>quickwin.com</t>
  </si>
  <si>
    <t>casinofox.ar</t>
  </si>
  <si>
    <t>gmb, anon, srch</t>
  </si>
  <si>
    <t>betfury.com</t>
  </si>
  <si>
    <t>cloudbet.com</t>
  </si>
  <si>
    <t>melbet-ar.com/es</t>
  </si>
  <si>
    <t>europacasino.com</t>
  </si>
  <si>
    <t>kingbillycasino.com</t>
  </si>
  <si>
    <t>riobet.com</t>
  </si>
  <si>
    <t>mr.bet</t>
  </si>
  <si>
    <t>vulkanvegas.com</t>
  </si>
  <si>
    <t>clubriches.com</t>
  </si>
  <si>
    <t>playgrand.com</t>
  </si>
  <si>
    <t>nationalcasino.com</t>
  </si>
  <si>
    <t>www.swiftcasino.es</t>
  </si>
  <si>
    <t>micasino.com</t>
  </si>
  <si>
    <t>www.ganamos.net/home</t>
  </si>
  <si>
    <t>celuapuestas.pro</t>
  </si>
  <si>
    <t>playzee.com</t>
  </si>
  <si>
    <t>888casino.com</t>
  </si>
  <si>
    <t>sol.casino/es</t>
  </si>
  <si>
    <t>www.apuestashouse.com</t>
  </si>
  <si>
    <t>21casino.com</t>
  </si>
  <si>
    <t>w9.vnm999.com</t>
  </si>
  <si>
    <t>www.regalamonedas.com</t>
  </si>
  <si>
    <t>vegas-365.vip</t>
  </si>
  <si>
    <t>ice-casino34.com/es</t>
  </si>
  <si>
    <t>viponlineok.com</t>
  </si>
  <si>
    <t>comt, econ</t>
  </si>
  <si>
    <t>dreamslatam.io/games</t>
  </si>
  <si>
    <t>odinplay.net/jugadores</t>
  </si>
  <si>
    <t>tele-libre.com</t>
  </si>
  <si>
    <t>cultr</t>
  </si>
  <si>
    <t>mmed</t>
  </si>
  <si>
    <t>deportestvhd2.com</t>
  </si>
  <si>
    <t>deporte-libre.org</t>
  </si>
  <si>
    <t>rojadirecta2.org</t>
  </si>
  <si>
    <t>rojadirectenvivo.me</t>
  </si>
  <si>
    <t>aldr, rel, polr, govt</t>
  </si>
  <si>
    <t>rojadirectatvhd.com</t>
  </si>
  <si>
    <t>rel</t>
  </si>
  <si>
    <t>pelota-libre.com</t>
  </si>
  <si>
    <t>tarjetarojaenvivo.nl</t>
  </si>
  <si>
    <t>cxtvenvivo.com</t>
  </si>
  <si>
    <t>anon, ctrl</t>
  </si>
  <si>
    <t>tv-libre.com</t>
  </si>
  <si>
    <t>cabletvhd.xyz</t>
  </si>
  <si>
    <t>rojadirectatv.nl</t>
  </si>
  <si>
    <t>deporte-libre.com</t>
  </si>
  <si>
    <t>telegratis.live</t>
  </si>
  <si>
    <t>futbol-libre.futbol</t>
  </si>
  <si>
    <t>vercanalesonline.com</t>
  </si>
  <si>
    <t>porn, comt, igo</t>
  </si>
  <si>
    <t>television-libre.online</t>
  </si>
  <si>
    <t>megadeportestvhd.com</t>
  </si>
  <si>
    <t>megatelevisiontv.online</t>
  </si>
  <si>
    <t>news, file, comt</t>
  </si>
  <si>
    <t>mega-deportes.net</t>
  </si>
  <si>
    <t>megadeportestv.org</t>
  </si>
  <si>
    <t>megadeportestv.live</t>
  </si>
  <si>
    <t>megadeportestv2.com</t>
  </si>
  <si>
    <t>futbollibretvonline.pe</t>
  </si>
  <si>
    <t>futbollibre.homes</t>
  </si>
  <si>
    <t>futbollibretv.tv</t>
  </si>
  <si>
    <t>librefutboltvhd.com</t>
  </si>
  <si>
    <t>librefutbol.me</t>
  </si>
  <si>
    <t>librefutbol-tv.com</t>
  </si>
  <si>
    <t>librefutbol.futbol</t>
  </si>
  <si>
    <t>futbollibretvs.com</t>
  </si>
  <si>
    <t>futbollibretv.io</t>
  </si>
  <si>
    <t>futbollibres.pe</t>
  </si>
  <si>
    <t>futbollibrehd.futbol</t>
  </si>
  <si>
    <t>humr, grp</t>
  </si>
  <si>
    <t>futbollibrefhd.com</t>
  </si>
  <si>
    <t>futbollibre.pl</t>
  </si>
  <si>
    <t>futbollibre.one</t>
  </si>
  <si>
    <t>futbollibre.kim</t>
  </si>
  <si>
    <t>humr</t>
  </si>
  <si>
    <t>livefutbollibre.com</t>
  </si>
  <si>
    <t>ctrl, igo</t>
  </si>
  <si>
    <t>futbollibreperu.net</t>
  </si>
  <si>
    <t>futbollibrestv.com</t>
  </si>
  <si>
    <t>futbollibretv.futbol</t>
  </si>
  <si>
    <t>futbol-libre.me</t>
  </si>
  <si>
    <t>futbollibretvhd.pe</t>
  </si>
  <si>
    <t>futbolibrelat.com</t>
  </si>
  <si>
    <t>futbollibre.app</t>
  </si>
  <si>
    <t>futbollibreonline.pe</t>
  </si>
  <si>
    <t>comt, mmed</t>
  </si>
  <si>
    <t>futbollibre.plus</t>
  </si>
  <si>
    <t>futbollibre.nu</t>
  </si>
  <si>
    <t>anon, hack</t>
  </si>
  <si>
    <t>futbollibretv.fr</t>
  </si>
  <si>
    <t>futbollibrehd.net</t>
  </si>
  <si>
    <t>libre.futbol</t>
  </si>
  <si>
    <t>librefutboltv.net</t>
  </si>
  <si>
    <t>megapari.com</t>
  </si>
  <si>
    <t>casino33.co</t>
  </si>
  <si>
    <t>bc.game</t>
  </si>
  <si>
    <t>20bet.com/es_ar</t>
  </si>
  <si>
    <t>casinozeta.club</t>
  </si>
  <si>
    <t>casinozeus.club</t>
  </si>
  <si>
    <t>duelbits.com</t>
  </si>
  <si>
    <t>www.betboro.com/ar</t>
  </si>
  <si>
    <t>www.betboro.com/sk</t>
  </si>
  <si>
    <t>www.betboro.com/pb</t>
  </si>
  <si>
    <t>www.betboro.com/tr</t>
  </si>
  <si>
    <t>www.betboro.com/pt</t>
  </si>
  <si>
    <t>www.betboro.com/fal</t>
  </si>
  <si>
    <t>www.betboro.com/es</t>
  </si>
  <si>
    <t>www.betboro.com/en</t>
  </si>
  <si>
    <t>www.betboro.com</t>
  </si>
  <si>
    <t>www.betrebels.com/es</t>
  </si>
  <si>
    <t>www.hallabet.com</t>
  </si>
  <si>
    <t>kirgo.com</t>
  </si>
  <si>
    <t>www.galaxyspins.com</t>
  </si>
  <si>
    <t>jackpotfrenzy.com</t>
  </si>
  <si>
    <t>www.goldengenie.com</t>
  </si>
  <si>
    <t>winolot.com</t>
  </si>
  <si>
    <t>www.reelsofjoy.io</t>
  </si>
  <si>
    <t>www.superkasino.com</t>
  </si>
  <si>
    <t>www.hatbet56.com</t>
  </si>
  <si>
    <t>xspin.io</t>
  </si>
  <si>
    <t>winnita.com</t>
  </si>
  <si>
    <t>cryptorush.com</t>
  </si>
  <si>
    <t>dare.casino</t>
  </si>
  <si>
    <t>rare.bet</t>
  </si>
  <si>
    <t>rainbet.com</t>
  </si>
  <si>
    <t>boomerang-bet.com</t>
  </si>
  <si>
    <t>joya.casino</t>
  </si>
  <si>
    <t>gangsta.casino</t>
  </si>
  <si>
    <t>www.scarlettcasino.com</t>
  </si>
  <si>
    <t>neonixcasino.com</t>
  </si>
  <si>
    <t>www.ethplay.io</t>
  </si>
  <si>
    <t>flipwager.com</t>
  </si>
  <si>
    <t>www.merlincasino.com</t>
  </si>
  <si>
    <t>novajackpot.com</t>
  </si>
  <si>
    <t>www.spinland.bet</t>
  </si>
  <si>
    <t>yourwin24.com</t>
  </si>
  <si>
    <t>zeuswin.com</t>
  </si>
  <si>
    <t>royalgame.com</t>
  </si>
  <si>
    <t>slotexo.com</t>
  </si>
  <si>
    <t>hugewin.com</t>
  </si>
  <si>
    <t>kingmaker.com</t>
  </si>
  <si>
    <t>slotsvil.com</t>
  </si>
  <si>
    <t>rizzcasino.com</t>
  </si>
  <si>
    <t>anarchycasino.com</t>
  </si>
  <si>
    <t>sirwin.com</t>
  </si>
  <si>
    <t>playio.com</t>
  </si>
  <si>
    <t>www.monkeytilt.com</t>
  </si>
  <si>
    <t>srch, game, comm</t>
  </si>
  <si>
    <t>www.slot.com</t>
  </si>
  <si>
    <t>www.spinroll.live</t>
  </si>
  <si>
    <t>melbet-ar.com</t>
  </si>
  <si>
    <t>sol.casino</t>
  </si>
  <si>
    <t>ice-casino34.com</t>
  </si>
  <si>
    <t>dreamslatam.io</t>
  </si>
  <si>
    <t>star-game.co</t>
  </si>
  <si>
    <t>odinplay.net</t>
  </si>
  <si>
    <t>ganaencasa.co</t>
  </si>
  <si>
    <t>20bet.com</t>
  </si>
  <si>
    <t>spinrollz.com</t>
  </si>
  <si>
    <t>www.betbord.biz</t>
  </si>
  <si>
    <t>jessiegold.com</t>
  </si>
  <si>
    <t>donbet.com</t>
  </si>
  <si>
    <t>megapari.com/es?tag=d_1901001m_25437c_</t>
  </si>
  <si>
    <t>megapari-argentina.com</t>
  </si>
  <si>
    <t>1wvixw.life</t>
  </si>
  <si>
    <t>raze.bet</t>
  </si>
  <si>
    <t>allspins.com/en</t>
  </si>
  <si>
    <t>betsolino.com</t>
  </si>
  <si>
    <t>5bonuses.com</t>
  </si>
  <si>
    <t>game, igo</t>
  </si>
  <si>
    <t>www.casinostars.io</t>
  </si>
  <si>
    <t>www.luckcity.com</t>
  </si>
  <si>
    <t>www.betelite.com</t>
  </si>
  <si>
    <t>betybet.com</t>
  </si>
  <si>
    <t>cactus.casino</t>
  </si>
  <si>
    <t>1wqamf.win</t>
  </si>
  <si>
    <t>megafaraon-casino.com</t>
  </si>
  <si>
    <t>vegas-365.com/login.php</t>
  </si>
  <si>
    <t>aldr, gmb</t>
  </si>
  <si>
    <t>www.lamabet.com/es</t>
  </si>
  <si>
    <t>rtbet.com/es</t>
  </si>
  <si>
    <t>luckytigercasino.com</t>
  </si>
  <si>
    <t>cbet.gg</t>
  </si>
  <si>
    <t>goldentiger.casino/en/login</t>
  </si>
  <si>
    <t>1wesa.com</t>
  </si>
  <si>
    <t>celuapuestas-com.online</t>
  </si>
  <si>
    <t>gbctlatina.com</t>
  </si>
  <si>
    <t>pampacasino.com</t>
  </si>
  <si>
    <t>gardelcasino.com</t>
  </si>
  <si>
    <t>apuestars.com</t>
  </si>
  <si>
    <t>www.dadosbet.com</t>
  </si>
  <si>
    <t>gana-en-casa.com</t>
  </si>
  <si>
    <t>ganaencasa-ar.com</t>
  </si>
  <si>
    <t>ganaencasa.ai</t>
  </si>
  <si>
    <t>ganaencasa.io/login</t>
  </si>
  <si>
    <t>www.ganaencasa.net</t>
  </si>
  <si>
    <t>celuapuestas1.com</t>
  </si>
  <si>
    <t>www.celuapuesta.vip</t>
  </si>
  <si>
    <t>celuapuestas-casino.com</t>
  </si>
  <si>
    <t>grp, game</t>
  </si>
  <si>
    <t>celuapuestas.net</t>
  </si>
  <si>
    <t>jugalodos-ar.com</t>
  </si>
  <si>
    <t>zodiac3.gameassists.co.uk</t>
  </si>
  <si>
    <t>villento3.gameassists.co.uk</t>
  </si>
  <si>
    <t>vgas3.gameassists.co.uk</t>
  </si>
  <si>
    <t>country3.gameassists.co.uk</t>
  </si>
  <si>
    <t>virtualcity3.gameassists.co.uk</t>
  </si>
  <si>
    <t>ukclub3.gameassists.co.uk</t>
  </si>
  <si>
    <t>richreels3.gameassists.co.uk</t>
  </si>
  <si>
    <t>quatro3.gameassists.co.uk</t>
  </si>
  <si>
    <t>playerspalace3.gameassists.co.uk</t>
  </si>
  <si>
    <t>prov</t>
  </si>
  <si>
    <t>phoenician3.gameassists.co.uk</t>
  </si>
  <si>
    <t>nostalgia3.gameassists.co.uk</t>
  </si>
  <si>
    <t>musichall3.gameassists.co.uk</t>
  </si>
  <si>
    <t>luxury3.gameassists.co.uk</t>
  </si>
  <si>
    <t>emperor3.gameassists.co.uk</t>
  </si>
  <si>
    <t>goldentiger3.gameassists.co.uk</t>
  </si>
  <si>
    <t>goldenreef3.gameassists.co.uk</t>
  </si>
  <si>
    <t>grandhotel3.gameassists.co.uk</t>
  </si>
  <si>
    <t>share3.gameassists.co.uk</t>
  </si>
  <si>
    <t>cosmors3.gameassists.co.uk</t>
  </si>
  <si>
    <t>colosseum3.gameassists.co.uk</t>
  </si>
  <si>
    <t>kingdomrs3.gameassists.co.uk</t>
  </si>
  <si>
    <t>captaincooks3.gameassists.co.uk</t>
  </si>
  <si>
    <t>classic3.gameassists.co.uk</t>
  </si>
  <si>
    <t>action3.gameassists.co.uk</t>
  </si>
  <si>
    <t>ballroom3.gameassists.co.uk</t>
  </si>
  <si>
    <t>aztec3.gameassists.co.uk</t>
  </si>
  <si>
    <t>www.jokercasino.com/es</t>
  </si>
  <si>
    <t>casinotiger-ar.com</t>
  </si>
  <si>
    <t>ozarkbet.com/casino</t>
  </si>
  <si>
    <t>seven.casino</t>
  </si>
  <si>
    <t>melbet.com</t>
  </si>
  <si>
    <t>www.winvegasplus-grade.com/es</t>
  </si>
  <si>
    <t>www.winuniquecasino-land.com/es</t>
  </si>
  <si>
    <t>jokersino.com</t>
  </si>
  <si>
    <t>www.megadice.com</t>
  </si>
  <si>
    <t>www.luckyblock.com</t>
  </si>
  <si>
    <t>platinoclub.net</t>
  </si>
  <si>
    <t>www.jazzyspins.com</t>
  </si>
  <si>
    <t>oc88.com</t>
  </si>
  <si>
    <t>betzard.com</t>
  </si>
  <si>
    <t>grp, comt, game</t>
  </si>
  <si>
    <t>swiper.com/en</t>
  </si>
  <si>
    <t>date</t>
  </si>
  <si>
    <t>bm.bet</t>
  </si>
  <si>
    <t>gmb, igo</t>
  </si>
  <si>
    <t>lex-casino13.com</t>
  </si>
  <si>
    <t>rakebit.com</t>
  </si>
  <si>
    <t>hexabet.io</t>
  </si>
  <si>
    <t>wonaco.com/en</t>
  </si>
  <si>
    <t>jettbet.co</t>
  </si>
  <si>
    <t>1wijl.com</t>
  </si>
  <si>
    <t>1wqsg.com</t>
  </si>
  <si>
    <t>immerion.com</t>
  </si>
  <si>
    <t>wonbet.net</t>
  </si>
  <si>
    <t>oasiscasino.co</t>
  </si>
  <si>
    <t>cashed.com/en</t>
  </si>
  <si>
    <t>ivibet.com/es</t>
  </si>
  <si>
    <t>ivibet.online/es</t>
  </si>
  <si>
    <t>22bet.online/ar</t>
  </si>
  <si>
    <t>www.casino365vip.club</t>
  </si>
  <si>
    <t>zonax.club</t>
  </si>
  <si>
    <t>granolimpo.com</t>
  </si>
  <si>
    <t>pinkplay.net</t>
  </si>
  <si>
    <t>juegasi.com</t>
  </si>
  <si>
    <t>casinozeus.la</t>
  </si>
  <si>
    <t>1xbet.com/es</t>
  </si>
  <si>
    <t>casino-zeus.club</t>
  </si>
  <si>
    <t>bet30.win</t>
  </si>
  <si>
    <t>www.20bet.com/es</t>
  </si>
  <si>
    <t>mystake.com/en</t>
  </si>
  <si>
    <t>www.konabet.pro</t>
  </si>
  <si>
    <t>www.celuapuestas.me</t>
  </si>
  <si>
    <t>www.oasispro.club</t>
  </si>
  <si>
    <t>www.casino-zeus.com</t>
  </si>
  <si>
    <t>host</t>
  </si>
  <si>
    <t>www.quarzoazul.com</t>
  </si>
  <si>
    <t>www.superbet.pro</t>
  </si>
  <si>
    <t>www.platinoclub.bet</t>
  </si>
  <si>
    <t>www.celuapuestas.io</t>
  </si>
  <si>
    <t>campeonbet.com</t>
  </si>
  <si>
    <t>magistvoficialchile.com</t>
  </si>
  <si>
    <t>www.magisapk.com</t>
  </si>
  <si>
    <t>magis-cr.com</t>
  </si>
  <si>
    <t>magistvplus.com.co</t>
  </si>
  <si>
    <t>magistvhn.com</t>
  </si>
  <si>
    <t>magistv-latino.net</t>
  </si>
  <si>
    <t>planesmagistv.com</t>
  </si>
  <si>
    <t>magistvtv.com</t>
  </si>
  <si>
    <t>www.tvmagis.pro</t>
  </si>
  <si>
    <t>www.magistv.club</t>
  </si>
  <si>
    <t>magistvpc.com</t>
  </si>
  <si>
    <t>humr, news, grp, file, game, ctrl</t>
  </si>
  <si>
    <t>magistve.com</t>
  </si>
  <si>
    <t>www.getmagistv.com</t>
  </si>
  <si>
    <t>magistvpty.com</t>
  </si>
  <si>
    <t>magistvgratis.com</t>
  </si>
  <si>
    <t>file, comt, cultr</t>
  </si>
  <si>
    <t>grp, mmed, host</t>
  </si>
  <si>
    <t>panelmagistv.net</t>
  </si>
  <si>
    <t>renovarmagistv.net</t>
  </si>
  <si>
    <t>ctrl</t>
  </si>
  <si>
    <t>magistvoficial.com</t>
  </si>
  <si>
    <t>magistvusa.net</t>
  </si>
  <si>
    <t>magistvperu.org</t>
  </si>
  <si>
    <t>magisapp.app</t>
  </si>
  <si>
    <t>comt, cultr</t>
  </si>
  <si>
    <t>magistvmex.com</t>
  </si>
  <si>
    <t>comprarmagistv.com</t>
  </si>
  <si>
    <t>grp, comt, comm</t>
  </si>
  <si>
    <t>magistv.vip</t>
  </si>
  <si>
    <t>magistvapk.app</t>
  </si>
  <si>
    <t>porn</t>
  </si>
  <si>
    <t>magistv.so</t>
  </si>
  <si>
    <t>grp, mmed</t>
  </si>
  <si>
    <t>oficialmagistv.com</t>
  </si>
  <si>
    <t>magistvmexico.net</t>
  </si>
  <si>
    <t>www.magistv.mx</t>
  </si>
  <si>
    <t>prov, grp, comt</t>
  </si>
  <si>
    <t>www.magiscr.org</t>
  </si>
  <si>
    <t>magistvinternational.com</t>
  </si>
  <si>
    <t>magistvecuador.app</t>
  </si>
  <si>
    <t>magistvgo.com</t>
  </si>
  <si>
    <t>magispro.com</t>
  </si>
  <si>
    <t>cultr, ctrl</t>
  </si>
  <si>
    <t>descarga-magistv.com</t>
  </si>
  <si>
    <t>www.magistv.ai</t>
  </si>
  <si>
    <t>comprarmagistv.app</t>
  </si>
  <si>
    <t>www.magistv-venezuela.com</t>
  </si>
  <si>
    <t>www.magistvmas.com</t>
  </si>
  <si>
    <t>magistvstream.net</t>
  </si>
  <si>
    <t>humr, news, cultr, ctrl</t>
  </si>
  <si>
    <t>panelmagistv.com</t>
  </si>
  <si>
    <t>anon, grp, game, econ</t>
  </si>
  <si>
    <t>soportemagistv.com</t>
  </si>
  <si>
    <t>www.magistv.agency</t>
  </si>
  <si>
    <t>comt, ctrl</t>
  </si>
  <si>
    <t>magistv-ecuador.com</t>
  </si>
  <si>
    <t>magistvv.com</t>
  </si>
  <si>
    <t>fullmagistv.com</t>
  </si>
  <si>
    <t>magistvlatino.es</t>
  </si>
  <si>
    <t>magistv.live</t>
  </si>
  <si>
    <t>xed</t>
  </si>
  <si>
    <t>aldr, grp, file</t>
  </si>
  <si>
    <t>magistviptv.com</t>
  </si>
  <si>
    <t>magistvoficial.net</t>
  </si>
  <si>
    <t>magistv.film</t>
  </si>
  <si>
    <t>www.magis123.com</t>
  </si>
  <si>
    <t>www.magistv.app</t>
  </si>
  <si>
    <t>www.magistv.net</t>
  </si>
  <si>
    <t>kodipro.org/downloader/Mospy%20Tv_3.0.3.apk</t>
  </si>
  <si>
    <t>www.mospytv.com</t>
  </si>
  <si>
    <t>gnula.nu</t>
  </si>
  <si>
    <t>gnulahd.nu</t>
  </si>
  <si>
    <t>h5.rainbowex.life/#/pages/download/download</t>
  </si>
  <si>
    <t>h5.rainbowex.life/#</t>
  </si>
  <si>
    <t>escuelabiografiahumana.com</t>
  </si>
  <si>
    <t>humr, news</t>
  </si>
  <si>
    <t>1win.com</t>
  </si>
  <si>
    <t>keepmovingar.com</t>
  </si>
  <si>
    <t>zeuzcostume1.mitiendanube.com</t>
  </si>
  <si>
    <t>zeuzcostume.com</t>
  </si>
  <si>
    <t>22bet.com/es</t>
  </si>
  <si>
    <t>1xslots-casino.com.ar/Entalsent</t>
  </si>
  <si>
    <t>1xslot.com/es</t>
  </si>
  <si>
    <t>1xcasino-172143.top/es</t>
  </si>
  <si>
    <t>arg-1xbet.com/es</t>
  </si>
  <si>
    <t>vip32.lat</t>
  </si>
  <si>
    <t>trebolbet.pro</t>
  </si>
  <si>
    <t>tangobet.pro</t>
  </si>
  <si>
    <t>humr, grp, game, cultr</t>
  </si>
  <si>
    <t>suertebet.lat</t>
  </si>
  <si>
    <t>star-game.bet</t>
  </si>
  <si>
    <t>platinoclub.pro</t>
  </si>
  <si>
    <t>planeta32.lat</t>
  </si>
  <si>
    <t>humr, env, grp, game</t>
  </si>
  <si>
    <t>patagoniabet.pro</t>
  </si>
  <si>
    <t>palomabet.com</t>
  </si>
  <si>
    <t>mundocasino.bet</t>
  </si>
  <si>
    <t>magiplay.pro</t>
  </si>
  <si>
    <t>lasvegas365.pro</t>
  </si>
  <si>
    <t>lacobra.pro</t>
  </si>
  <si>
    <t>kadal.la</t>
  </si>
  <si>
    <t>juegaygana.net</t>
  </si>
  <si>
    <t>ganaencasa.lat</t>
  </si>
  <si>
    <t>flowerbet.pro</t>
  </si>
  <si>
    <t>fortubet.pro</t>
  </si>
  <si>
    <t>depobet.io</t>
  </si>
  <si>
    <t>club365.io</t>
  </si>
  <si>
    <t>club32.lat</t>
  </si>
  <si>
    <t>circovip.pro</t>
  </si>
  <si>
    <t>celuapuestas.lat</t>
  </si>
  <si>
    <t>celuapuestas.me</t>
  </si>
  <si>
    <t>casinozeta.me</t>
  </si>
  <si>
    <t>casinovolcano.bet</t>
  </si>
  <si>
    <t>casinoazteka.pro</t>
  </si>
  <si>
    <t>casino91.bet</t>
  </si>
  <si>
    <t>casino32.lat</t>
  </si>
  <si>
    <t>casino132.co</t>
  </si>
  <si>
    <t>casibet.pro</t>
  </si>
  <si>
    <t>camelbet.me</t>
  </si>
  <si>
    <t>bet91.me</t>
  </si>
  <si>
    <t>bet71.lat</t>
  </si>
  <si>
    <t>bet32.lat</t>
  </si>
  <si>
    <t>bet30.lat</t>
  </si>
  <si>
    <t>bet300.pro</t>
  </si>
  <si>
    <t>bet22.lat</t>
  </si>
  <si>
    <t>bet1234.lat</t>
  </si>
  <si>
    <t>mika.bet</t>
  </si>
  <si>
    <t>apuestaya.lat</t>
  </si>
  <si>
    <t>tribet.club</t>
  </si>
  <si>
    <t>emme.bet</t>
  </si>
  <si>
    <t>gmb, srch</t>
  </si>
  <si>
    <t>www.magiplay.ws</t>
  </si>
  <si>
    <t>vudu.bet</t>
  </si>
  <si>
    <t>www.cleopatrabet.ws</t>
  </si>
  <si>
    <t>gananencasa.com</t>
  </si>
  <si>
    <t>www.magiplay.vip/home.php</t>
  </si>
  <si>
    <t>Camelbet2.com</t>
  </si>
  <si>
    <t>www.star-game.win</t>
  </si>
  <si>
    <t>casinoargentina24.com/main</t>
  </si>
  <si>
    <t>www.fortubet.ws</t>
  </si>
  <si>
    <t>granzeus.net</t>
  </si>
  <si>
    <t>bet30.casino</t>
  </si>
  <si>
    <t>apostamos.net</t>
  </si>
  <si>
    <t>Casinomonaco.top</t>
  </si>
  <si>
    <t>www.casino365online.ws</t>
  </si>
  <si>
    <t>www.celuapuestas.ws</t>
  </si>
  <si>
    <t>stake.com</t>
  </si>
  <si>
    <t>mystake.com</t>
  </si>
  <si>
    <t>ar-1xbet.com/es</t>
  </si>
  <si>
    <t>melbet-ar1.com/es:</t>
  </si>
  <si>
    <t>melbet-ar1.com/es</t>
  </si>
  <si>
    <t>nervelessly.life/ar/ypf/signin4/?sp=6377&amp;flow=8863&amp;uid=IwY2xjawG9aWlleHRuA2FlbQEwAGFkaWQBqxUfi3BsjgEdzabU3-533BYbV67idBBx0Rfwp0_wp2TR8rgUxc7xDtP0kTZDmmeAMVRy_aem_A4vBS7UVvhSWFhW8S-2_dA&amp;utm_source=1-2-1%28CR3-Nar%29&amp;utm_campaign=490415840420266&amp;utm_medium=an&amp;sub2=1216176316175734&amp;fb=1216176316175734.</t>
  </si>
  <si>
    <t>xed, grp, host</t>
  </si>
  <si>
    <t>rojadirectvonline.pl</t>
  </si>
  <si>
    <t>rojadirectvonline.com</t>
  </si>
  <si>
    <t>tarjetarojahd.org</t>
  </si>
  <si>
    <t>www.rojadirectvonline.pl</t>
  </si>
  <si>
    <t>rojadirectahd.org</t>
  </si>
  <si>
    <t>pelotalibre.co</t>
  </si>
  <si>
    <t>todopelotastv.com</t>
  </si>
  <si>
    <t>www.todopelotatv.live</t>
  </si>
  <si>
    <t>todopelotatvhd.com</t>
  </si>
  <si>
    <t>www.todopelotatv.net</t>
  </si>
  <si>
    <t>www.pelotalibretv.xyz</t>
  </si>
  <si>
    <t>pelotalibre.me</t>
  </si>
  <si>
    <t>www.rojadirectaenhd.live</t>
  </si>
  <si>
    <t>rojadirectaenvivo.pl</t>
  </si>
  <si>
    <t>rojatv.tv</t>
  </si>
  <si>
    <t>rojadirectatvenlinea.com</t>
  </si>
  <si>
    <t>aldr, polr, anon, file, comt, srch, govt, ctrl</t>
  </si>
  <si>
    <t>www.tarjetarojatv.co</t>
  </si>
  <si>
    <t>rojadirectahd.mx</t>
  </si>
  <si>
    <t>rojadirectatv.top</t>
  </si>
  <si>
    <t>www.rojadirecta.ec</t>
  </si>
  <si>
    <t>aldr, cultr</t>
  </si>
  <si>
    <t>news, grp</t>
  </si>
  <si>
    <t>www.rojadirectatv.la</t>
  </si>
  <si>
    <t>grp, ctrl</t>
  </si>
  <si>
    <t>rojadirecta.lat</t>
  </si>
  <si>
    <t>www.rojadeportetv.com</t>
  </si>
  <si>
    <t>www.rojadirectaenvivo.site</t>
  </si>
  <si>
    <t>rojadirectvlive.pl</t>
  </si>
  <si>
    <t>rojadirectaenvivo.uno</t>
  </si>
  <si>
    <t>rojadirecta.ec</t>
  </si>
  <si>
    <t>tarjetarojaenvivo.uno</t>
  </si>
  <si>
    <t>rojadirectaenvivo.vip</t>
  </si>
  <si>
    <t>rojadirectaliga.me</t>
  </si>
  <si>
    <t>aldr, polr, govt</t>
  </si>
  <si>
    <t>rojadirectaonline.us</t>
  </si>
  <si>
    <t>www.rojadirectatvhd.site</t>
  </si>
  <si>
    <t>www.rojadirectatv.lol</t>
  </si>
  <si>
    <t>www.rojadirectatvdh.online</t>
  </si>
  <si>
    <t>rojadirecta.nl</t>
  </si>
  <si>
    <t>rojadirectame.eu</t>
  </si>
  <si>
    <t>humr, date, comt, mmed, host</t>
  </si>
  <si>
    <t>rojadirectatvhd.org</t>
  </si>
  <si>
    <t>polr, govt</t>
  </si>
  <si>
    <t>www.rojadirectahdenvivo.com</t>
  </si>
  <si>
    <t>www.rojadirectenvivo.nl</t>
  </si>
  <si>
    <t>www.rojadirectai.com</t>
  </si>
  <si>
    <t>rojadirectas.org</t>
  </si>
  <si>
    <t>grp, igo</t>
  </si>
  <si>
    <t>www.rojadirectatvenvivo.me</t>
  </si>
  <si>
    <t>rojadirectaa.org</t>
  </si>
  <si>
    <t>rojadirecta1.top</t>
  </si>
  <si>
    <t>humr, comt, host</t>
  </si>
  <si>
    <t>www.rojadirectaenvivo.de</t>
  </si>
  <si>
    <t>www.rojadirecta.click</t>
  </si>
  <si>
    <t>tarjetarojatv.run</t>
  </si>
  <si>
    <t>www.rojadirectaplus.com</t>
  </si>
  <si>
    <t>roja.directa.ws</t>
  </si>
  <si>
    <t>rojadirectatv.at</t>
  </si>
  <si>
    <t>news, date, mmed</t>
  </si>
  <si>
    <t>rojadirectaenvivo.com</t>
  </si>
  <si>
    <t>polr</t>
  </si>
  <si>
    <t>www.rojadirectaenvivotv.run</t>
  </si>
  <si>
    <t>tarjetaroja.me</t>
  </si>
  <si>
    <t>humr, gmb, host</t>
  </si>
  <si>
    <t>tarjetarojaonline.org</t>
  </si>
  <si>
    <t>roja.directa.online</t>
  </si>
  <si>
    <t>comt, srch</t>
  </si>
  <si>
    <t>rojadirectatvs.com</t>
  </si>
  <si>
    <t>rojadire.com</t>
  </si>
  <si>
    <t>www.rojadirectai.me</t>
  </si>
  <si>
    <t>www.rojadirectalive.net</t>
  </si>
  <si>
    <t>www.rojadirectaes.org</t>
  </si>
  <si>
    <t>rojadirectaorg.com</t>
  </si>
  <si>
    <t>gmb, comt, host</t>
  </si>
  <si>
    <t>librefutboltv.pro</t>
  </si>
  <si>
    <t>news, anon, grp</t>
  </si>
  <si>
    <t>libretv.futbol</t>
  </si>
  <si>
    <t>futbollibrehd.live</t>
  </si>
  <si>
    <t>futbollibre.net.ar</t>
  </si>
  <si>
    <t>futbollibretvpe.com</t>
  </si>
  <si>
    <t>news, date, game</t>
  </si>
  <si>
    <t>humr, anon, grp, comt, mmed, srch, cultr, ctrl</t>
  </si>
  <si>
    <t>futbollibre.com.co</t>
  </si>
  <si>
    <t>futbollibre2.com</t>
  </si>
  <si>
    <t>grp, econ, comm</t>
  </si>
  <si>
    <t>futbollibreonline.com</t>
  </si>
  <si>
    <t>futbollibre.bet</t>
  </si>
  <si>
    <t>magistv-pro.net</t>
  </si>
  <si>
    <t>magispro.lat</t>
  </si>
  <si>
    <t>magistvgratis.vip</t>
  </si>
  <si>
    <t>magistvpromax.com</t>
  </si>
  <si>
    <t>magistvgratis.app</t>
  </si>
  <si>
    <t>flujotv.co</t>
  </si>
  <si>
    <t>flujotvla.com</t>
  </si>
  <si>
    <t>magistvs.app</t>
  </si>
  <si>
    <t>themagistv.com.co</t>
  </si>
  <si>
    <t>descargar-magistv.com</t>
  </si>
  <si>
    <t>file, comt</t>
  </si>
  <si>
    <t>magistv.to</t>
  </si>
  <si>
    <t>themagistv.com</t>
  </si>
  <si>
    <t>magistv-apk.news</t>
  </si>
  <si>
    <t>magistvpro.net</t>
  </si>
  <si>
    <t>magistv-pc.net</t>
  </si>
  <si>
    <t>themagis-tv.com</t>
  </si>
  <si>
    <t>file, mmed, ctrl</t>
  </si>
  <si>
    <t>magis-tv-pro.com</t>
  </si>
  <si>
    <t>magistvvideo.com</t>
  </si>
  <si>
    <t>magis-tv.info</t>
  </si>
  <si>
    <t>anon, cultr</t>
  </si>
  <si>
    <t>magistv-pc.com</t>
  </si>
  <si>
    <t>eiofue.jfg36uded.xyz</t>
  </si>
  <si>
    <t>mxifesd.08234fgalh.xyz</t>
  </si>
  <si>
    <t>cndata.yamaday.xyz</t>
  </si>
  <si>
    <t>host, srch</t>
  </si>
  <si>
    <t>lmvdgloall01.hhf123dcd.com</t>
  </si>
  <si>
    <t>gcyxloud.adkld164sf.online</t>
  </si>
  <si>
    <t>nycyxdtos.gs1ssd1g8pc.com</t>
  </si>
  <si>
    <t>sec-ab.dcfree69.com</t>
  </si>
  <si>
    <t>mia858.cfmtdress235.com</t>
  </si>
  <si>
    <t>haibao.absafe234.com</t>
  </si>
  <si>
    <t>app.magtv235.com</t>
  </si>
  <si>
    <t>www.24win.com</t>
  </si>
  <si>
    <t>www.wintingocasino.com</t>
  </si>
  <si>
    <t>www.parklanecasino.com</t>
  </si>
  <si>
    <t>www.galemartin.com</t>
  </si>
  <si>
    <t>www.hititbet.com</t>
  </si>
  <si>
    <t>www.tonybet.com</t>
  </si>
  <si>
    <t>www.casino.mx</t>
  </si>
  <si>
    <t>www.centrebet.com</t>
  </si>
  <si>
    <t>www.bimsports.com</t>
  </si>
  <si>
    <t>www.ivbet.com</t>
  </si>
  <si>
    <t>news, game</t>
  </si>
  <si>
    <t>www.royrichie.com</t>
  </si>
  <si>
    <t>connection_refused</t>
  </si>
  <si>
    <t>www.lsbet.com</t>
  </si>
  <si>
    <t>www.treasuremile.com</t>
  </si>
  <si>
    <t>www.ubet.com</t>
  </si>
  <si>
    <t>www.campeonbet.com</t>
  </si>
  <si>
    <t>www.rubet.com</t>
  </si>
  <si>
    <t>www.olimp.com</t>
  </si>
  <si>
    <t>www.esportgaming.com</t>
  </si>
  <si>
    <t>pubh, gmb</t>
  </si>
  <si>
    <t>www.trillonario.com</t>
  </si>
  <si>
    <t>www.interbet.co.za</t>
  </si>
  <si>
    <t>www.tiplix.com</t>
  </si>
  <si>
    <t>grp, srch</t>
  </si>
  <si>
    <t>www.luckycreek.com</t>
  </si>
  <si>
    <t>www.betadonis.com</t>
  </si>
  <si>
    <t>www.casino-atlanta.com</t>
  </si>
  <si>
    <t>www.377bet.com</t>
  </si>
  <si>
    <t>www.wizbet.com</t>
  </si>
  <si>
    <t>www.platinumplaycasino.com</t>
  </si>
  <si>
    <t>www.championsbet.net</t>
  </si>
  <si>
    <t>www.orientexpresscasino.com</t>
  </si>
  <si>
    <t>www.bet-52.com</t>
  </si>
  <si>
    <t>www.mexicocasino.com</t>
  </si>
  <si>
    <t>www.7spins.com</t>
  </si>
  <si>
    <t>www.bombaybets.eu</t>
  </si>
  <si>
    <t>milx, xed, gmb</t>
  </si>
  <si>
    <t>www.palaceofchance.com</t>
  </si>
  <si>
    <t>www.wildtornado.com</t>
  </si>
  <si>
    <t>www.eurogrand.com/es/ar</t>
  </si>
  <si>
    <t>pokerstar.com</t>
  </si>
  <si>
    <t>es.casino.guru</t>
  </si>
  <si>
    <t>casinoepoca.com.ar</t>
  </si>
  <si>
    <t>casino.com</t>
  </si>
  <si>
    <t>promo.magicread.com</t>
  </si>
  <si>
    <t>888sport.escasino.betsson.com</t>
  </si>
  <si>
    <t>bet365.com/es</t>
  </si>
  <si>
    <t>promotions.betfair.com/sports</t>
  </si>
  <si>
    <t>ar.1xbet.com/es</t>
  </si>
  <si>
    <t>www.tickeygo.com.ar</t>
  </si>
  <si>
    <t>www.betwinner.com</t>
  </si>
  <si>
    <t>www.quinielahoy.com</t>
  </si>
  <si>
    <t>www.cuevana3.com.ar</t>
  </si>
  <si>
    <t>www.cuevana2.tv</t>
  </si>
  <si>
    <t>www.cuevana.com.ar</t>
  </si>
  <si>
    <t>www.cuevana.tv</t>
  </si>
  <si>
    <t>www.cuevana.io</t>
  </si>
  <si>
    <t>www.tipbet.com</t>
  </si>
  <si>
    <t>www.BET365.COM</t>
  </si>
  <si>
    <t>www.PINNACLE.com</t>
  </si>
  <si>
    <t>www.WILLIAMHILL.com</t>
  </si>
  <si>
    <t>www.FAVBET.com</t>
  </si>
  <si>
    <t>www.PARIMATCH.com</t>
  </si>
  <si>
    <t>www.alljackpotcasino.com</t>
  </si>
  <si>
    <t>www.21bet.com</t>
  </si>
  <si>
    <t>www.hippodromeonline.com</t>
  </si>
  <si>
    <t>comt, comm</t>
  </si>
  <si>
    <t>www.DAFABET.com</t>
  </si>
  <si>
    <t>www.lowvig.ag</t>
  </si>
  <si>
    <t>www.vbet.com</t>
  </si>
  <si>
    <t>www.cuevana3.co</t>
  </si>
  <si>
    <t>www.cuevana2.io</t>
  </si>
  <si>
    <t>www.888sport.com</t>
  </si>
  <si>
    <t>www.justbet.cx</t>
  </si>
  <si>
    <t>www.winwardcasino.ag</t>
  </si>
  <si>
    <t>www.colbet.com</t>
  </si>
  <si>
    <t>procreauto.org</t>
  </si>
  <si>
    <t>www.tramitaya.com.ar</t>
  </si>
  <si>
    <t>www.cuevana.pro</t>
  </si>
  <si>
    <t>www.cuevana3.io</t>
  </si>
  <si>
    <t>www.paddipower.com</t>
  </si>
  <si>
    <t>www.marathonbet.com</t>
  </si>
  <si>
    <t>www.betsonic.com</t>
  </si>
  <si>
    <t>www.netbet.com</t>
  </si>
  <si>
    <t>www.lvbet.com</t>
  </si>
  <si>
    <t>www.ganotodo.com</t>
  </si>
  <si>
    <t>www.gamblecity.com</t>
  </si>
  <si>
    <t>99top.com.ar</t>
  </si>
  <si>
    <t>www.betowi.com</t>
  </si>
  <si>
    <t>99taxi.com.ar</t>
  </si>
  <si>
    <t>www.99app.com.ar</t>
  </si>
  <si>
    <t>plan0km.org</t>
  </si>
  <si>
    <t>plangobierno.org</t>
  </si>
  <si>
    <t>www.y2mate.com</t>
  </si>
  <si>
    <t>pirlotv.uk</t>
  </si>
  <si>
    <t>xtremostereo.net</t>
  </si>
  <si>
    <t>pirlotvonline.info</t>
  </si>
  <si>
    <t>pirlotvonline.org</t>
  </si>
  <si>
    <t>supertelevisionhd.com</t>
  </si>
  <si>
    <t>futbolparatodos.net</t>
  </si>
  <si>
    <t>futboltvenvivo.com</t>
  </si>
  <si>
    <t>televisiongratisenvivo.com</t>
  </si>
  <si>
    <t>tvconexion.com</t>
  </si>
  <si>
    <t>telebunker.com</t>
  </si>
  <si>
    <t>chiringuitotv.online</t>
  </si>
  <si>
    <t>lacasadeltikitakatv.net</t>
  </si>
  <si>
    <t>cablegratistv.online</t>
  </si>
  <si>
    <t>extremotvplay.com</t>
  </si>
  <si>
    <t>telefullenvivo.com</t>
  </si>
  <si>
    <t>futboltv.online</t>
  </si>
  <si>
    <t>futbollibre.wtf</t>
  </si>
  <si>
    <t>photocall.tv</t>
  </si>
  <si>
    <t>futbollibre.run</t>
  </si>
  <si>
    <t>rojadirectatv.tv</t>
  </si>
  <si>
    <t>sintelevisionhd.com</t>
  </si>
  <si>
    <t>supertelevisionhd.net</t>
  </si>
  <si>
    <t>news, host</t>
  </si>
  <si>
    <t>televisionlibre.net</t>
  </si>
  <si>
    <t>magistvapp.app</t>
  </si>
  <si>
    <t>futbollibretv.net</t>
  </si>
  <si>
    <t>futbolfullenvivo.nl</t>
  </si>
  <si>
    <t>cuevana3.mov</t>
  </si>
  <si>
    <t>dreamvegas.com</t>
  </si>
  <si>
    <t>infraccion.com.ar</t>
  </si>
  <si>
    <t>futbollibre.futbol</t>
  </si>
  <si>
    <t>pelotalibre.com</t>
  </si>
  <si>
    <t>rojadirectatv.de</t>
  </si>
  <si>
    <t>futbollibre.net</t>
  </si>
  <si>
    <t>digitaltv.cloud</t>
  </si>
  <si>
    <t>futbollibretv.com</t>
  </si>
  <si>
    <t>sfndeportes.com</t>
  </si>
  <si>
    <t>rojadirectaenvivo.fr</t>
  </si>
  <si>
    <t>megatelevisiontv.live</t>
  </si>
  <si>
    <t>news, file</t>
  </si>
  <si>
    <t>vertvenvivo.net</t>
  </si>
  <si>
    <t>futbol-libre.tv</t>
  </si>
  <si>
    <t>librefutboltv.com</t>
  </si>
  <si>
    <t>megadeportes.xyz/krakentv.pro</t>
  </si>
  <si>
    <t>file, econ</t>
  </si>
  <si>
    <t>cablegratis.online</t>
  </si>
  <si>
    <t>www.vertvcable.com</t>
  </si>
  <si>
    <t>www.rojadirectaenvivo.fr</t>
  </si>
  <si>
    <t>canales.online</t>
  </si>
  <si>
    <t>tarjetarojatvonline.sx</t>
  </si>
  <si>
    <t>telegratishd.com</t>
  </si>
  <si>
    <t>grp, cultr</t>
  </si>
  <si>
    <t>televisiongratishd.com</t>
  </si>
  <si>
    <t>librefutbol.su</t>
  </si>
  <si>
    <t>polr, humr</t>
  </si>
  <si>
    <t>www.futbollibre.run</t>
  </si>
  <si>
    <t>megadeportes.xyz</t>
  </si>
  <si>
    <t>futbolparatodostv.com</t>
  </si>
  <si>
    <t>tvplusgratis.com</t>
  </si>
  <si>
    <t>rojadirectaenvivo.me</t>
  </si>
  <si>
    <t>futbolhoy.live</t>
  </si>
  <si>
    <t>ww1.tarjetarojatvonline.sx</t>
  </si>
  <si>
    <t>futbollibre.click</t>
  </si>
  <si>
    <t>vertvcable.com</t>
  </si>
  <si>
    <t>futbollibrehd.com</t>
  </si>
  <si>
    <t>futbol-libre.org</t>
  </si>
  <si>
    <t>comt, mmed, game</t>
  </si>
  <si>
    <t>pirlotv.fr</t>
  </si>
  <si>
    <t>www.vertvenvivo.net</t>
  </si>
  <si>
    <t>futbollibre.lol</t>
  </si>
  <si>
    <t>ott-cdn.me</t>
  </si>
  <si>
    <t>ottc.pro</t>
  </si>
  <si>
    <t>tvmagis.net</t>
  </si>
  <si>
    <t>magistvplus.com</t>
  </si>
  <si>
    <t>www.magistv.video</t>
  </si>
  <si>
    <t>vemosgratis.com</t>
  </si>
  <si>
    <t>www.rojadirectatv.nl</t>
  </si>
  <si>
    <t>www.rojadirectatv.de</t>
  </si>
  <si>
    <t>television.libre.futbol</t>
  </si>
  <si>
    <t>latele-envivo.com</t>
  </si>
  <si>
    <t>telegratis.online</t>
  </si>
  <si>
    <t>www.tvplusgratis.com</t>
  </si>
  <si>
    <t>www.rojadirectatvhd.com</t>
  </si>
  <si>
    <t>www.pirlotvonline.org</t>
  </si>
  <si>
    <t>todopelotatvhd.com/&amp;nbsp</t>
  </si>
  <si>
    <t>www.pelotalibretv.me</t>
  </si>
  <si>
    <t>www.pelotalibretv.pl</t>
  </si>
  <si>
    <t>www.tarjetarojahd.org</t>
  </si>
  <si>
    <t>rojadirectatv.it.com</t>
  </si>
  <si>
    <t>rojadirectatv.lol</t>
  </si>
  <si>
    <t>deporte-libre.fans/.&amp;nbsp</t>
  </si>
  <si>
    <t>rojadirectatv.store</t>
  </si>
  <si>
    <t>www.pirlotv.cloud</t>
  </si>
  <si>
    <t>esfutbollibre.com</t>
  </si>
  <si>
    <t>pelotalibretv.me</t>
  </si>
  <si>
    <t>www.pirlotvonline.pl</t>
  </si>
  <si>
    <t>channel.rojadirecta.win</t>
  </si>
  <si>
    <t>rojadirectaenvivo.cc</t>
  </si>
  <si>
    <t>www.rojadirectenvivo.me</t>
  </si>
  <si>
    <t>rojadirectaenvivo.la</t>
  </si>
  <si>
    <t>futbolparatodostv.net</t>
  </si>
  <si>
    <t>humr, comt, mmed</t>
  </si>
  <si>
    <t>www.pirlo.tv</t>
  </si>
  <si>
    <t>pirlotv.in</t>
  </si>
  <si>
    <t>www.rojadirecta.nl</t>
  </si>
  <si>
    <t>deportelibre.live</t>
  </si>
  <si>
    <t>www.tarjetarojatvenvivo.pl</t>
  </si>
  <si>
    <t>anon, mmed, host</t>
  </si>
  <si>
    <t>www.rojadirectvonline.com</t>
  </si>
  <si>
    <t>futbollibre-hd.com</t>
  </si>
  <si>
    <t>date, grp, ctrl</t>
  </si>
  <si>
    <t>news, mmed</t>
  </si>
  <si>
    <t>apurogol.info</t>
  </si>
  <si>
    <t>humr, grp, mmed</t>
  </si>
  <si>
    <t>la10hd.com</t>
  </si>
  <si>
    <t>www.pirlotvhd.lol</t>
  </si>
  <si>
    <t>telefullhd.com</t>
  </si>
  <si>
    <t>www.tvspacehd.com</t>
  </si>
  <si>
    <t>anon, grp, cultr, ctrl</t>
  </si>
  <si>
    <t>deporte-libre.top</t>
  </si>
  <si>
    <t>pelotalibre.org</t>
  </si>
  <si>
    <t>rojadirectaenhd.net</t>
  </si>
  <si>
    <t>www.rojadirectatv.com.ph</t>
  </si>
  <si>
    <t>polr, mmed, govt</t>
  </si>
  <si>
    <t>rusticotvhd.com</t>
  </si>
  <si>
    <t>rusticotv.net</t>
  </si>
  <si>
    <t>futbollibrego.pe</t>
  </si>
  <si>
    <t>magistv-app.net</t>
  </si>
  <si>
    <t>porn, ctrl</t>
  </si>
  <si>
    <t>www.magistv-la.com</t>
  </si>
  <si>
    <t>tvmagis.com</t>
  </si>
  <si>
    <t>hamaradilhai.com</t>
  </si>
  <si>
    <t>rojadirectaenvivo.de</t>
  </si>
  <si>
    <t>www.futbollibretv.futbol</t>
  </si>
  <si>
    <t>rojadirectatv.ws</t>
  </si>
  <si>
    <t>www.futbolhoy.live</t>
  </si>
  <si>
    <t>rojadirectaenvivo.me/.&amp;nbsp</t>
  </si>
  <si>
    <t>deportestvhdplus1.com</t>
  </si>
  <si>
    <t>deportestvhd3.com</t>
  </si>
  <si>
    <t>rojadirectaenvivotv.uno/.&amp;nbsp</t>
  </si>
  <si>
    <t>pelotalibretv.com</t>
  </si>
  <si>
    <t>tiofutbol.com</t>
  </si>
  <si>
    <t>rojadirectatv.uno</t>
  </si>
  <si>
    <t>comt, host</t>
  </si>
  <si>
    <t>www.rojadirecta2.org</t>
  </si>
  <si>
    <t>www.pirlotv.uno</t>
  </si>
  <si>
    <t>magistvonline.com</t>
  </si>
  <si>
    <t>rojadirectaenvivotv.uno</t>
  </si>
  <si>
    <t>rojadirectaenvivo.re</t>
  </si>
  <si>
    <t>www.rojadirectatvhd.org</t>
  </si>
  <si>
    <t>www.telegratishd.com</t>
  </si>
  <si>
    <t>pelotalibres.pe</t>
  </si>
  <si>
    <t>pelotalibretv.futbol</t>
  </si>
  <si>
    <t>messi7.com</t>
  </si>
  <si>
    <t>tarjetarojaa.com</t>
  </si>
  <si>
    <t>pelotalibretv.pe</t>
  </si>
  <si>
    <t>www.tarjetarojaenvivo.nl</t>
  </si>
  <si>
    <t>www.pirlotv.fr</t>
  </si>
  <si>
    <t>www.rojadirectaenvivo.pl</t>
  </si>
  <si>
    <t>futbollibreperuhd.pe</t>
  </si>
  <si>
    <t>procashdream.com</t>
  </si>
  <si>
    <t>procashdream.com/terminos_condiciones.pdf</t>
  </si>
  <si>
    <t>vocesenlibertad.com</t>
  </si>
  <si>
    <t>asodenic.org.ni</t>
  </si>
  <si>
    <t>grupovenancia.org</t>
  </si>
  <si>
    <t>www.allactionhost.com/es-ni/web-hosting</t>
  </si>
  <si>
    <t>apen.org.ni</t>
  </si>
  <si>
    <t>puntos.org.ni</t>
  </si>
  <si>
    <t>www.pc2call.com</t>
  </si>
  <si>
    <t>bogus.d2a8n1.rootcanary.net</t>
  </si>
  <si>
    <t>network_unreachable</t>
  </si>
  <si>
    <t>hightimes.com</t>
  </si>
  <si>
    <t>stealthchat.com</t>
  </si>
  <si>
    <t>alpha66.org</t>
  </si>
  <si>
    <t>www.alpha66.org</t>
  </si>
  <si>
    <t>www.abelsierramadero.com</t>
  </si>
  <si>
    <t>www.consensocubano.org</t>
  </si>
  <si>
    <t>https:911truth.org</t>
  </si>
  <si>
    <t>www.cubamemorial.net</t>
  </si>
  <si>
    <t>cubaarchive.org</t>
  </si>
  <si>
    <t>news, comt</t>
  </si>
  <si>
    <t>boomproxy.com</t>
  </si>
  <si>
    <t>thepiratebay.org</t>
  </si>
  <si>
    <t>anon, file, comm</t>
  </si>
  <si>
    <t>www.rojadirectaenvivo.me</t>
  </si>
  <si>
    <t>en-ville.orange.fr</t>
  </si>
  <si>
    <t>example.domain.com</t>
  </si>
  <si>
    <t>docs.domain.com</t>
  </si>
  <si>
    <t>archivos.domain.com</t>
  </si>
  <si>
    <t>www.sedem.org.gt</t>
  </si>
  <si>
    <t>www.frmt.org</t>
  </si>
  <si>
    <t>extratorrent.cc</t>
  </si>
  <si>
    <t>www.serpaj.org</t>
  </si>
  <si>
    <t>www.metacafe.com</t>
  </si>
  <si>
    <t>www.atimes.com</t>
  </si>
  <si>
    <t>www.asstr.org</t>
  </si>
  <si>
    <t>www.topcities.com</t>
  </si>
  <si>
    <t>www.elmundo.com.ve</t>
  </si>
  <si>
    <t>www.religioustolerance.org</t>
  </si>
  <si>
    <t>www.wikispaces.com</t>
  </si>
  <si>
    <t>check.googlezip.net/connect</t>
  </si>
  <si>
    <t>check.googlezip.net</t>
  </si>
  <si>
    <t>bloquedearmas.com</t>
  </si>
  <si>
    <t>diariodecaracas.com</t>
  </si>
  <si>
    <t>w3.ibm.com/developer/hacktoberfest</t>
  </si>
  <si>
    <t>hack, igo</t>
  </si>
  <si>
    <t>www.patria.org.ve</t>
  </si>
  <si>
    <t>www.fgmnetwork.org</t>
  </si>
  <si>
    <t>www.kazaa.com</t>
  </si>
  <si>
    <t>shareaza.com</t>
  </si>
  <si>
    <t>www.malware.com</t>
  </si>
  <si>
    <t>www.diariouno.net.ar</t>
  </si>
  <si>
    <t>premiumhentaiclub.co</t>
  </si>
  <si>
    <t>www.mapuchenative.com</t>
  </si>
  <si>
    <t>www.bet365.com</t>
  </si>
  <si>
    <t>www.diarioextra.com.ar</t>
  </si>
  <si>
    <t>clarin.com.ar</t>
  </si>
  <si>
    <t>www.hechoenbsas.net</t>
  </si>
  <si>
    <t>apps.crowdtangle.com/public-hub/covid19</t>
  </si>
  <si>
    <t>pubh</t>
  </si>
  <si>
    <t>www.diarioaccion.com.ar</t>
  </si>
  <si>
    <t>www.agendadelasmujeres.com.ar</t>
  </si>
  <si>
    <t>www.cencoex.gob.ve</t>
  </si>
  <si>
    <t>govt</t>
  </si>
  <si>
    <t>pwchyt.awsvpni.com</t>
  </si>
  <si>
    <t>mariacorinamundo.com</t>
  </si>
  <si>
    <t>ooni.cloudflare-dns.com/dns-query?dns=q80BAAABAAAAAAAAA3d3dwdleGFtcGxlA2NvbQAAAQAB</t>
  </si>
  <si>
    <t>notiviasve.com</t>
  </si>
  <si>
    <t>cantv.net</t>
  </si>
  <si>
    <t>cloudapp.net</t>
  </si>
  <si>
    <t>blob.core.windows.net</t>
  </si>
  <si>
    <t>azurewebsites.net</t>
  </si>
  <si>
    <t>pelisplus.me</t>
  </si>
  <si>
    <t>vamosganar.com</t>
  </si>
  <si>
    <t>www.mariacorinapresidente.com</t>
  </si>
  <si>
    <t>cdninstagram.com</t>
  </si>
  <si>
    <t>grp, host</t>
  </si>
  <si>
    <t>www.cne.gob.ve</t>
  </si>
  <si>
    <t>surbitcoin.com</t>
  </si>
  <si>
    <t>www.xvideos.com</t>
  </si>
  <si>
    <t>me.gob.ve</t>
  </si>
  <si>
    <t>partidounnuevotiempo.org</t>
  </si>
  <si>
    <t>www.match.com</t>
  </si>
  <si>
    <t>ssl_invalid_hostname</t>
  </si>
  <si>
    <t>www.somos-venezuela.org</t>
  </si>
  <si>
    <t>www.gay.com</t>
  </si>
  <si>
    <t>date, lgbt</t>
  </si>
  <si>
    <t>d3l0kqj5h9z9zs.cloudfront.net</t>
  </si>
  <si>
    <t>aldr, file</t>
  </si>
  <si>
    <t>www.museomarino.com</t>
  </si>
  <si>
    <t>env, host</t>
  </si>
  <si>
    <t>capriles.tv</t>
  </si>
  <si>
    <t>www.ona.gob.ve</t>
  </si>
  <si>
    <t>www.xroxy.com</t>
  </si>
  <si>
    <t>www.inspirulina.com</t>
  </si>
  <si>
    <t>www.elinformador.com.ve</t>
  </si>
  <si>
    <t>soccerstreamshd.com</t>
  </si>
  <si>
    <t>www.islamdoor.com</t>
  </si>
  <si>
    <t>imesh.com</t>
  </si>
  <si>
    <t>prov, anon</t>
  </si>
  <si>
    <t>voces.com.uy</t>
  </si>
  <si>
    <t>hacienda.gob.ni</t>
  </si>
  <si>
    <t>www.versus.es</t>
  </si>
  <si>
    <t>www.thelotter.com</t>
  </si>
  <si>
    <t>www.superiorcasino.com</t>
  </si>
  <si>
    <t>www.stake.com</t>
  </si>
  <si>
    <t>www.sportium.es</t>
  </si>
  <si>
    <t>www.rubyfortune.com</t>
  </si>
  <si>
    <t>www.rivalo.com</t>
  </si>
  <si>
    <t>www.pokerstars.net</t>
  </si>
  <si>
    <t>humr, lgbt, hack</t>
  </si>
  <si>
    <t>www.pokerstars.com</t>
  </si>
  <si>
    <t>www.playuzu.com</t>
  </si>
  <si>
    <t>www.playzee.com</t>
  </si>
  <si>
    <t>www.playamo.com</t>
  </si>
  <si>
    <t>www.pinnacle.com</t>
  </si>
  <si>
    <t>www.mrwin.com</t>
  </si>
  <si>
    <t>www.magicred.com</t>
  </si>
  <si>
    <t>www.luckynuggetcasino.com</t>
  </si>
  <si>
    <t>www.luckia.es</t>
  </si>
  <si>
    <t>www.jokerbet.es</t>
  </si>
  <si>
    <t>www.jackpotcitycasino.com</t>
  </si>
  <si>
    <t>www.jackpotcity.org</t>
  </si>
  <si>
    <t>www.inkabet.pe</t>
  </si>
  <si>
    <t>www.europalace.com</t>
  </si>
  <si>
    <t>prov, econ</t>
  </si>
  <si>
    <t>www.europacasino.com</t>
  </si>
  <si>
    <t>www.dreamvegas.com</t>
  </si>
  <si>
    <t>www.drakecasino.eu</t>
  </si>
  <si>
    <t>www.dafabet.com</t>
  </si>
  <si>
    <t>www.cleopatracasino.com</t>
  </si>
  <si>
    <t>www.casumo.com</t>
  </si>
  <si>
    <t>www.casinotropez.com</t>
  </si>
  <si>
    <t>www.casinoluck.com</t>
  </si>
  <si>
    <t>www.138sungame.com</t>
  </si>
  <si>
    <t>generic_timeout_error</t>
  </si>
  <si>
    <t>www.bet777.es</t>
  </si>
  <si>
    <t>22bet.com</t>
  </si>
  <si>
    <t>1xbet.com</t>
  </si>
  <si>
    <t>betway.com</t>
  </si>
  <si>
    <t>www.188bet.com</t>
  </si>
  <si>
    <t>www.20bet.com</t>
  </si>
  <si>
    <t>www.32red.com</t>
  </si>
  <si>
    <t>www.allslotscasino.com</t>
  </si>
  <si>
    <t>www.betchain.com</t>
  </si>
  <si>
    <t>www.betsafe.com</t>
  </si>
  <si>
    <t>xed, file</t>
  </si>
  <si>
    <t>www.betsson.com</t>
  </si>
  <si>
    <t>www.bodog.com</t>
  </si>
  <si>
    <t>www.bwin.com</t>
  </si>
  <si>
    <t>www.caliente.mx</t>
  </si>
  <si>
    <t>www.casimba.com</t>
  </si>
  <si>
    <t>www.casino.com</t>
  </si>
  <si>
    <t>www.casino777.es</t>
  </si>
  <si>
    <t>www.888casino.es</t>
  </si>
  <si>
    <t>www.betcris.com</t>
  </si>
  <si>
    <t>www.televisiongratishd.com</t>
  </si>
  <si>
    <t>www.splitacecasino.net</t>
  </si>
  <si>
    <t>www.ragingbullcampaign.com</t>
  </si>
  <si>
    <t>www.jetbull.com</t>
  </si>
  <si>
    <t>www.freespinscasino.com</t>
  </si>
  <si>
    <t>www.eurogrand.com</t>
  </si>
  <si>
    <t>www.caesarsbingo.com</t>
  </si>
  <si>
    <t>pubh, gmb, srch</t>
  </si>
  <si>
    <t>www.allirishcasino.com</t>
  </si>
  <si>
    <t>www.21nova.es</t>
  </si>
  <si>
    <t>www.123bingoonline.com</t>
  </si>
  <si>
    <t>gmb, comt, srch</t>
  </si>
  <si>
    <t>www.futbollibretv.fr</t>
  </si>
  <si>
    <t>search.privacytools.io</t>
  </si>
  <si>
    <t>doh-fi.blahdns.com/dns-query?dns=q80BAAABAAAAAAAAA3d3dwdleGFtcGxlA2NvbQAAAQAB</t>
  </si>
  <si>
    <t>cloudflare-ipfs.com</t>
  </si>
  <si>
    <t>file, host</t>
  </si>
  <si>
    <t>cf-ipfs.com</t>
  </si>
  <si>
    <t>unioncivica.org.uy</t>
  </si>
  <si>
    <t>www.phenoelit.org</t>
  </si>
  <si>
    <t>www.getrevue.co</t>
  </si>
  <si>
    <t>kickassclassical.com</t>
  </si>
  <si>
    <t>www.mnr.gov.cn</t>
  </si>
  <si>
    <t>www.securityfocus.com</t>
  </si>
  <si>
    <t>www.endfgm.eu</t>
  </si>
  <si>
    <t>181.30.140.203</t>
  </si>
  <si>
    <t>sigloxxi.org</t>
  </si>
  <si>
    <t>www.lingeriebowl.com</t>
  </si>
  <si>
    <t>guardianproject.info</t>
  </si>
  <si>
    <t>www.lanoticiaregional.com.ar</t>
  </si>
  <si>
    <t>www.unifertes.com</t>
  </si>
  <si>
    <t>tails.boum.org</t>
  </si>
  <si>
    <t>elpadrote.com</t>
  </si>
  <si>
    <t>www.llamagaming.com</t>
  </si>
  <si>
    <t>www.totosi.it</t>
  </si>
  <si>
    <t>Cuenta de dominio</t>
  </si>
  <si>
    <t>Etiquetas de fila</t>
  </si>
  <si>
    <t>Total general</t>
  </si>
  <si>
    <t>(en blanco)</t>
  </si>
  <si>
    <t>Cuenta de http_experiment_failure</t>
  </si>
  <si>
    <t>Cuenta de dns_experiment_failure</t>
  </si>
  <si>
    <t>Cuenta de deduccion primaria</t>
  </si>
  <si>
    <t>2 connection_refused</t>
  </si>
  <si>
    <t>1 generic_timeout_error</t>
  </si>
  <si>
    <t>1 network_unreachable</t>
  </si>
  <si>
    <t>1 ssl_invalid_hostname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</si>
</sst>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o Robotti" refreshedDate="45808.744228703705" createdVersion="8" refreshedVersion="8" minRefreshableVersion="3" recordCount="1173" xr:uid="{661D8ADB-5C90-4E34-97CD-EA139CCA9D8D}">
  <cacheSource type="worksheet">
    <worksheetSource name="Tabla1"/>
  </cacheSource>
  <cacheFields count="8">
    <cacheField name="dominio" numFmtId="0">
      <sharedItems longText="1"/>
    </cacheField>
    <cacheField name="dns_experiment_failure" numFmtId="0">
      <sharedItems containsBlank="1" count="2">
        <s v="android_dns_cache_no_data"/>
        <m/>
      </sharedItems>
    </cacheField>
    <cacheField name="http_experiment_failure" numFmtId="0">
      <sharedItems containsBlank="1" count="5">
        <m/>
        <s v="connection_refused"/>
        <s v="network_unreachable"/>
        <s v="ssl_invalid_hostname"/>
        <s v="generic_timeout_error"/>
      </sharedItems>
    </cacheField>
    <cacheField name="accesible" numFmtId="0">
      <sharedItems count="2">
        <s v="False"/>
        <s v="NOACCESIBLEPORMETODO"/>
      </sharedItems>
    </cacheField>
    <cacheField name="resolver_asn" numFmtId="0">
      <sharedItems/>
    </cacheField>
    <cacheField name="resolver_ip" numFmtId="0">
      <sharedItems/>
    </cacheField>
    <cacheField name="deduccion primaria" numFmtId="0">
      <sharedItems containsBlank="1" count="86">
        <s v="gmb"/>
        <m/>
        <s v="game"/>
        <s v="file"/>
        <s v="gmb, game"/>
        <s v="aldr, econ"/>
        <s v="grp"/>
        <s v="gmb, econ"/>
        <s v="prov, gmb"/>
        <s v="srch"/>
        <s v="comt"/>
        <s v="xed, gmb"/>
        <s v="gmb, grp"/>
        <s v="anon, grp, comt, mmed"/>
        <s v="econ"/>
        <s v="gmb, ctrl"/>
        <s v="grp, comt"/>
        <s v="date, lgbt, comt"/>
        <s v="anon, srch"/>
        <s v="gmb, date"/>
        <s v="gmb, anon"/>
        <s v="gmb, grp, comt"/>
        <s v="gmb, comt"/>
        <s v="anon"/>
        <s v="milx"/>
        <s v="igo"/>
        <s v="gmb, anon, srch"/>
        <s v="comt, econ"/>
        <s v="cultr"/>
        <s v="aldr, rel, polr, govt"/>
        <s v="rel"/>
        <s v="porn, comt, igo"/>
        <s v="news, file, comt"/>
        <s v="mmed"/>
        <s v="news"/>
        <s v="humr"/>
        <s v="anon, hack"/>
        <s v="game, igo"/>
        <s v="aldr, gmb"/>
        <s v="date"/>
        <s v="gmb, igo"/>
        <s v="file, comt, cultr"/>
        <s v="ctrl"/>
        <s v="comt, cultr"/>
        <s v="econ, comm"/>
        <s v="grp, mmed"/>
        <s v="xed"/>
        <s v="comm"/>
        <s v="gmb, srch"/>
        <s v="aldr, cultr"/>
        <s v="aldr"/>
        <s v="aldr, polr, govt"/>
        <s v="grp, igo"/>
        <s v="polr"/>
        <s v="comt, srch"/>
        <s v="news, anon, grp"/>
        <s v="news, date, game"/>
        <s v="file, comt"/>
        <s v="host, srch"/>
        <s v="host"/>
        <s v="milx, xed, gmb"/>
        <s v="comt, comm"/>
        <s v="humr, news"/>
        <s v="news, file"/>
        <s v="file, econ"/>
        <s v="grp, cultr"/>
        <s v="grp, game"/>
        <s v="anon, mmed, host"/>
        <s v="date, grp, ctrl"/>
        <s v="humr, grp, mmed"/>
        <s v="comt, host"/>
        <s v="hack, igo"/>
        <s v="hack"/>
        <s v="porn"/>
        <s v="pubh"/>
        <s v="govt"/>
        <s v="grp, host"/>
        <s v="date, lgbt"/>
        <s v="aldr, file"/>
        <s v="env, host"/>
        <s v="prov, anon"/>
        <s v="prov, econ"/>
        <s v="pubh, gmb, srch"/>
        <s v="gmb, comt, srch"/>
        <s v="file, host"/>
        <s v="prov"/>
      </sharedItems>
    </cacheField>
    <cacheField name="deduccion secundari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73">
  <r>
    <s v="jugalo-net.com"/>
    <x v="0"/>
    <x v="0"/>
    <x v="0"/>
    <s v="AS7303"/>
    <s v="181.30.140.200"/>
    <x v="0"/>
    <s v="game"/>
  </r>
  <r>
    <s v="cashroyalok.com"/>
    <x v="0"/>
    <x v="0"/>
    <x v="0"/>
    <s v="AS7303"/>
    <s v="181.30.140.200"/>
    <x v="1"/>
    <m/>
  </r>
  <r>
    <s v="regalamonedas.com"/>
    <x v="0"/>
    <x v="0"/>
    <x v="0"/>
    <s v="AS7303"/>
    <s v="181.30.140.200"/>
    <x v="1"/>
    <m/>
  </r>
  <r>
    <s v="lascaloneta.com"/>
    <x v="0"/>
    <x v="0"/>
    <x v="0"/>
    <s v="AS7303"/>
    <s v="181.30.140.200"/>
    <x v="1"/>
    <m/>
  </r>
  <r>
    <s v="www.casino33.co"/>
    <x v="0"/>
    <x v="0"/>
    <x v="0"/>
    <s v="AS7303"/>
    <s v="181.30.140.200"/>
    <x v="0"/>
    <m/>
  </r>
  <r>
    <s v="www.voyjugando.com"/>
    <x v="0"/>
    <x v="0"/>
    <x v="0"/>
    <s v="AS7303"/>
    <s v="181.30.140.200"/>
    <x v="1"/>
    <m/>
  </r>
  <r>
    <s v="convergame.net"/>
    <x v="0"/>
    <x v="0"/>
    <x v="0"/>
    <s v="AS7303"/>
    <s v="181.30.140.200"/>
    <x v="0"/>
    <m/>
  </r>
  <r>
    <s v="es.casino.guru/cairo-casino-jugar-gratis"/>
    <x v="0"/>
    <x v="0"/>
    <x v="0"/>
    <s v="AS7303"/>
    <s v="181.30.140.200"/>
    <x v="0"/>
    <s v="game"/>
  </r>
  <r>
    <s v="www.ajugar.pro"/>
    <x v="0"/>
    <x v="0"/>
    <x v="0"/>
    <s v="AS7303"/>
    <s v="181.30.140.200"/>
    <x v="2"/>
    <m/>
  </r>
  <r>
    <s v="megafaraon.co/#"/>
    <x v="0"/>
    <x v="0"/>
    <x v="0"/>
    <s v="AS7303"/>
    <s v="181.30.140.200"/>
    <x v="3"/>
    <m/>
  </r>
  <r>
    <s v="odinplay.net/jugadores/index.php"/>
    <x v="0"/>
    <x v="0"/>
    <x v="0"/>
    <s v="AS7303"/>
    <s v="181.30.140.200"/>
    <x v="0"/>
    <m/>
  </r>
  <r>
    <s v="cvagaming.com"/>
    <x v="0"/>
    <x v="0"/>
    <x v="0"/>
    <s v="AS7303"/>
    <s v="181.30.140.200"/>
    <x v="4"/>
    <m/>
  </r>
  <r>
    <s v="mystake.com/es"/>
    <x v="0"/>
    <x v="0"/>
    <x v="0"/>
    <s v="AS7303"/>
    <s v="181.30.140.200"/>
    <x v="1"/>
    <m/>
  </r>
  <r>
    <s v="www.ganamos.net"/>
    <x v="0"/>
    <x v="0"/>
    <x v="0"/>
    <s v="AS7303"/>
    <s v="181.30.140.200"/>
    <x v="1"/>
    <m/>
  </r>
  <r>
    <s v="faraonbet.net"/>
    <x v="0"/>
    <x v="0"/>
    <x v="0"/>
    <s v="AS7303"/>
    <s v="181.30.140.200"/>
    <x v="0"/>
    <m/>
  </r>
  <r>
    <s v="www.goodluck.de/es"/>
    <x v="0"/>
    <x v="0"/>
    <x v="0"/>
    <s v="AS7303"/>
    <s v="181.30.140.200"/>
    <x v="0"/>
    <s v="comt"/>
  </r>
  <r>
    <s v="www.asesdelnorte.com/jugadores/index.php"/>
    <x v="0"/>
    <x v="0"/>
    <x v="0"/>
    <s v="AS7303"/>
    <s v="181.30.140.200"/>
    <x v="1"/>
    <m/>
  </r>
  <r>
    <s v="casinozeus.vip"/>
    <x v="0"/>
    <x v="0"/>
    <x v="0"/>
    <s v="AS7303"/>
    <s v="181.30.140.200"/>
    <x v="0"/>
    <m/>
  </r>
  <r>
    <s v="www.trebol.vip/casino"/>
    <x v="0"/>
    <x v="0"/>
    <x v="0"/>
    <s v="AS7303"/>
    <s v="181.30.140.200"/>
    <x v="0"/>
    <m/>
  </r>
  <r>
    <s v="www.21casino.com"/>
    <x v="0"/>
    <x v="0"/>
    <x v="0"/>
    <s v="AS7303"/>
    <s v="181.30.140.200"/>
    <x v="0"/>
    <m/>
  </r>
  <r>
    <s v="betkwiff.com"/>
    <x v="0"/>
    <x v="0"/>
    <x v="0"/>
    <s v="AS7303"/>
    <s v="181.30.140.200"/>
    <x v="0"/>
    <m/>
  </r>
  <r>
    <s v="megapari.com/es"/>
    <x v="0"/>
    <x v="0"/>
    <x v="0"/>
    <s v="AS7303"/>
    <s v="181.30.140.200"/>
    <x v="0"/>
    <s v="file"/>
  </r>
  <r>
    <s v="www.playgrand.com"/>
    <x v="0"/>
    <x v="0"/>
    <x v="0"/>
    <s v="AS7303"/>
    <s v="181.30.140.200"/>
    <x v="0"/>
    <m/>
  </r>
  <r>
    <s v="casino.netbet.com"/>
    <x v="0"/>
    <x v="0"/>
    <x v="0"/>
    <s v="AS7303"/>
    <s v="181.30.140.200"/>
    <x v="0"/>
    <m/>
  </r>
  <r>
    <s v="www.fortubet.club"/>
    <x v="0"/>
    <x v="0"/>
    <x v="0"/>
    <s v="AS7303"/>
    <s v="181.30.140.200"/>
    <x v="0"/>
    <m/>
  </r>
  <r>
    <s v="cocogames.bet"/>
    <x v="0"/>
    <x v="0"/>
    <x v="0"/>
    <s v="AS7303"/>
    <s v="181.30.140.200"/>
    <x v="0"/>
    <m/>
  </r>
  <r>
    <s v="www.magiplay.club"/>
    <x v="0"/>
    <x v="0"/>
    <x v="0"/>
    <s v="AS7303"/>
    <s v="181.30.140.200"/>
    <x v="0"/>
    <m/>
  </r>
  <r>
    <s v="apuestaya.net"/>
    <x v="0"/>
    <x v="0"/>
    <x v="0"/>
    <s v="AS7303"/>
    <s v="181.30.140.200"/>
    <x v="0"/>
    <m/>
  </r>
  <r>
    <s v="el-patron.net"/>
    <x v="0"/>
    <x v="0"/>
    <x v="0"/>
    <s v="AS7303"/>
    <s v="181.30.140.200"/>
    <x v="5"/>
    <m/>
  </r>
  <r>
    <s v="www.casinozeta.club"/>
    <x v="0"/>
    <x v="0"/>
    <x v="0"/>
    <s v="AS7303"/>
    <s v="181.30.140.200"/>
    <x v="0"/>
    <m/>
  </r>
  <r>
    <s v="vegas-365.vip/login.php"/>
    <x v="0"/>
    <x v="0"/>
    <x v="0"/>
    <s v="AS7303"/>
    <s v="181.30.140.200"/>
    <x v="0"/>
    <s v="aldr"/>
  </r>
  <r>
    <s v="www.camelbet.vip"/>
    <x v="0"/>
    <x v="0"/>
    <x v="0"/>
    <s v="AS7303"/>
    <s v="181.30.140.200"/>
    <x v="0"/>
    <m/>
  </r>
  <r>
    <s v="www.cleopatrabet.co"/>
    <x v="0"/>
    <x v="0"/>
    <x v="1"/>
    <s v="AS7303"/>
    <s v="181.30.140.200"/>
    <x v="0"/>
    <m/>
  </r>
  <r>
    <s v="Saori.bet"/>
    <x v="0"/>
    <x v="0"/>
    <x v="0"/>
    <s v="AS7303"/>
    <s v="181.30.140.200"/>
    <x v="0"/>
    <m/>
  </r>
  <r>
    <s v="24live.pro"/>
    <x v="0"/>
    <x v="0"/>
    <x v="0"/>
    <s v="AS7303"/>
    <s v="181.30.140.200"/>
    <x v="1"/>
    <m/>
  </r>
  <r>
    <s v="casinotiger-club.com"/>
    <x v="0"/>
    <x v="0"/>
    <x v="0"/>
    <s v="AS7303"/>
    <s v="181.30.140.200"/>
    <x v="0"/>
    <s v="game"/>
  </r>
  <r>
    <s v="konabet.net"/>
    <x v="0"/>
    <x v="0"/>
    <x v="0"/>
    <s v="AS7303"/>
    <s v="181.30.140.200"/>
    <x v="0"/>
    <s v="game"/>
  </r>
  <r>
    <s v="www.kingcasino.com/es"/>
    <x v="0"/>
    <x v="0"/>
    <x v="0"/>
    <s v="AS7303"/>
    <s v="181.30.140.200"/>
    <x v="2"/>
    <s v="gmb"/>
  </r>
  <r>
    <s v="www.crazyfox.com"/>
    <x v="0"/>
    <x v="0"/>
    <x v="0"/>
    <s v="AS7303"/>
    <s v="181.30.140.200"/>
    <x v="1"/>
    <m/>
  </r>
  <r>
    <s v="1xslot.com"/>
    <x v="0"/>
    <x v="0"/>
    <x v="0"/>
    <s v="AS7303"/>
    <s v="181.30.140.200"/>
    <x v="0"/>
    <m/>
  </r>
  <r>
    <s v="redapuestoenvivo.com"/>
    <x v="0"/>
    <x v="0"/>
    <x v="0"/>
    <s v="AS7303"/>
    <s v="181.30.140.200"/>
    <x v="2"/>
    <s v="gmb"/>
  </r>
  <r>
    <s v="ganamos.net/home"/>
    <x v="0"/>
    <x v="0"/>
    <x v="0"/>
    <s v="AS7303"/>
    <s v="181.30.140.200"/>
    <x v="1"/>
    <m/>
  </r>
  <r>
    <s v="casinohorus.bet"/>
    <x v="0"/>
    <x v="0"/>
    <x v="0"/>
    <s v="AS7303"/>
    <s v="181.30.140.200"/>
    <x v="0"/>
    <m/>
  </r>
  <r>
    <s v="www.horuscasino.com"/>
    <x v="0"/>
    <x v="0"/>
    <x v="0"/>
    <s v="AS7303"/>
    <s v="181.30.140.200"/>
    <x v="0"/>
    <m/>
  </r>
  <r>
    <s v="vikingocasino.com"/>
    <x v="0"/>
    <x v="0"/>
    <x v="0"/>
    <s v="AS7303"/>
    <s v="181.30.140.200"/>
    <x v="0"/>
    <s v="game"/>
  </r>
  <r>
    <s v="bet30.es"/>
    <x v="0"/>
    <x v="0"/>
    <x v="0"/>
    <s v="AS7303"/>
    <s v="181.30.140.200"/>
    <x v="0"/>
    <m/>
  </r>
  <r>
    <s v="sectorbet.co"/>
    <x v="0"/>
    <x v="0"/>
    <x v="0"/>
    <s v="AS7303"/>
    <s v="181.30.140.200"/>
    <x v="6"/>
    <s v="gmb"/>
  </r>
  <r>
    <s v="casinozeus.io"/>
    <x v="0"/>
    <x v="0"/>
    <x v="0"/>
    <s v="AS7303"/>
    <s v="181.30.140.200"/>
    <x v="0"/>
    <s v="humr, grp, game"/>
  </r>
  <r>
    <s v="www.kwiff.com"/>
    <x v="0"/>
    <x v="0"/>
    <x v="0"/>
    <s v="AS7303"/>
    <s v="181.30.140.200"/>
    <x v="1"/>
    <m/>
  </r>
  <r>
    <s v="www.bettycasino.space"/>
    <x v="0"/>
    <x v="0"/>
    <x v="0"/>
    <s v="AS7303"/>
    <s v="181.30.140.200"/>
    <x v="0"/>
    <m/>
  </r>
  <r>
    <s v="www.luckylanespins.com"/>
    <x v="0"/>
    <x v="0"/>
    <x v="1"/>
    <s v="AS7303"/>
    <s v="181.30.140.200"/>
    <x v="0"/>
    <m/>
  </r>
  <r>
    <s v="www.doradobet.com"/>
    <x v="0"/>
    <x v="0"/>
    <x v="0"/>
    <s v="AS7303"/>
    <s v="181.30.140.200"/>
    <x v="0"/>
    <s v="game"/>
  </r>
  <r>
    <s v="www.quickwin.com"/>
    <x v="0"/>
    <x v="0"/>
    <x v="0"/>
    <s v="AS7303"/>
    <s v="181.30.140.200"/>
    <x v="1"/>
    <m/>
  </r>
  <r>
    <s v="www.mrrex.com"/>
    <x v="0"/>
    <x v="0"/>
    <x v="0"/>
    <s v="AS7303"/>
    <s v="181.30.140.200"/>
    <x v="1"/>
    <m/>
  </r>
  <r>
    <s v="www.k8.io"/>
    <x v="0"/>
    <x v="0"/>
    <x v="0"/>
    <s v="AS7303"/>
    <s v="181.30.140.200"/>
    <x v="7"/>
    <m/>
  </r>
  <r>
    <s v="www.eldoah.io"/>
    <x v="0"/>
    <x v="0"/>
    <x v="0"/>
    <s v="AS7303"/>
    <s v="181.30.140.200"/>
    <x v="1"/>
    <m/>
  </r>
  <r>
    <s v="www.ditobet.com"/>
    <x v="0"/>
    <x v="0"/>
    <x v="0"/>
    <s v="AS7303"/>
    <s v="181.30.140.200"/>
    <x v="0"/>
    <m/>
  </r>
  <r>
    <s v="www.caibo.fun"/>
    <x v="0"/>
    <x v="0"/>
    <x v="0"/>
    <s v="AS7303"/>
    <s v="181.30.140.200"/>
    <x v="0"/>
    <m/>
  </r>
  <r>
    <s v="www.silverplay013.com"/>
    <x v="0"/>
    <x v="0"/>
    <x v="1"/>
    <s v="AS7303"/>
    <s v="181.30.140.200"/>
    <x v="0"/>
    <m/>
  </r>
  <r>
    <s v="www.luckykarmacasino.com"/>
    <x v="0"/>
    <x v="0"/>
    <x v="0"/>
    <s v="AS7303"/>
    <s v="181.30.140.200"/>
    <x v="0"/>
    <m/>
  </r>
  <r>
    <s v="www.casinado.com"/>
    <x v="0"/>
    <x v="0"/>
    <x v="0"/>
    <s v="AS7303"/>
    <s v="181.30.140.200"/>
    <x v="1"/>
    <m/>
  </r>
  <r>
    <s v="www.thrillsy.com"/>
    <x v="0"/>
    <x v="0"/>
    <x v="0"/>
    <s v="AS7303"/>
    <s v="181.30.140.200"/>
    <x v="1"/>
    <m/>
  </r>
  <r>
    <s v="www.pribet.com"/>
    <x v="0"/>
    <x v="0"/>
    <x v="0"/>
    <s v="AS7303"/>
    <s v="181.30.140.200"/>
    <x v="0"/>
    <m/>
  </r>
  <r>
    <s v="www.ninecasino.com"/>
    <x v="0"/>
    <x v="0"/>
    <x v="0"/>
    <s v="AS7303"/>
    <s v="181.30.140.200"/>
    <x v="0"/>
    <m/>
  </r>
  <r>
    <s v="www.bdmbet.com"/>
    <x v="0"/>
    <x v="0"/>
    <x v="0"/>
    <s v="AS7303"/>
    <s v="181.30.140.200"/>
    <x v="0"/>
    <m/>
  </r>
  <r>
    <s v="www.slotspalace.com"/>
    <x v="0"/>
    <x v="0"/>
    <x v="0"/>
    <s v="AS7303"/>
    <s v="181.30.140.200"/>
    <x v="8"/>
    <m/>
  </r>
  <r>
    <s v="www.rtbet.com"/>
    <x v="0"/>
    <x v="0"/>
    <x v="0"/>
    <s v="AS7303"/>
    <s v="181.30.140.200"/>
    <x v="0"/>
    <m/>
  </r>
  <r>
    <s v="www.casinocasino.com"/>
    <x v="0"/>
    <x v="0"/>
    <x v="0"/>
    <s v="AS7303"/>
    <s v="181.30.140.200"/>
    <x v="0"/>
    <s v="game"/>
  </r>
  <r>
    <s v="www.energycasino.com"/>
    <x v="0"/>
    <x v="0"/>
    <x v="0"/>
    <s v="AS7303"/>
    <s v="181.30.140.200"/>
    <x v="0"/>
    <s v="game"/>
  </r>
  <r>
    <s v="www.lokicasino.com"/>
    <x v="0"/>
    <x v="0"/>
    <x v="0"/>
    <s v="AS7303"/>
    <s v="181.30.140.200"/>
    <x v="0"/>
    <s v="comt"/>
  </r>
  <r>
    <s v="www.admiralbet.es"/>
    <x v="0"/>
    <x v="0"/>
    <x v="0"/>
    <s v="AS7303"/>
    <s v="181.30.140.200"/>
    <x v="0"/>
    <s v="game"/>
  </r>
  <r>
    <s v="www.winamax.es"/>
    <x v="0"/>
    <x v="0"/>
    <x v="0"/>
    <s v="AS7303"/>
    <s v="181.30.140.200"/>
    <x v="1"/>
    <m/>
  </r>
  <r>
    <s v="www.888poker.es"/>
    <x v="0"/>
    <x v="0"/>
    <x v="0"/>
    <s v="AS7303"/>
    <s v="181.30.140.200"/>
    <x v="0"/>
    <s v="game"/>
  </r>
  <r>
    <s v="www.coolbetchile.com"/>
    <x v="0"/>
    <x v="0"/>
    <x v="0"/>
    <s v="AS7303"/>
    <s v="181.30.140.200"/>
    <x v="9"/>
    <s v="anon"/>
  </r>
  <r>
    <s v="www.ivibet.com"/>
    <x v="0"/>
    <x v="0"/>
    <x v="0"/>
    <s v="AS7303"/>
    <s v="181.30.140.200"/>
    <x v="0"/>
    <m/>
  </r>
  <r>
    <s v="www.cloudbet.com"/>
    <x v="0"/>
    <x v="0"/>
    <x v="0"/>
    <s v="AS7303"/>
    <s v="181.30.140.200"/>
    <x v="0"/>
    <s v="anon, comt"/>
  </r>
  <r>
    <s v="www.shangrila.com"/>
    <x v="0"/>
    <x v="0"/>
    <x v="0"/>
    <s v="AS7303"/>
    <s v="181.30.140.200"/>
    <x v="1"/>
    <m/>
  </r>
  <r>
    <s v="www.jackbit.com"/>
    <x v="0"/>
    <x v="0"/>
    <x v="0"/>
    <s v="AS7303"/>
    <s v="181.30.140.200"/>
    <x v="10"/>
    <s v="gmb"/>
  </r>
  <r>
    <s v="www.betswap.gg"/>
    <x v="0"/>
    <x v="0"/>
    <x v="0"/>
    <s v="AS7303"/>
    <s v="181.30.140.200"/>
    <x v="11"/>
    <m/>
  </r>
  <r>
    <s v="www.sol.casino"/>
    <x v="0"/>
    <x v="0"/>
    <x v="0"/>
    <s v="AS7303"/>
    <s v="181.30.140.200"/>
    <x v="0"/>
    <m/>
  </r>
  <r>
    <s v="www.win.city"/>
    <x v="0"/>
    <x v="0"/>
    <x v="0"/>
    <s v="AS7303"/>
    <s v="181.30.140.200"/>
    <x v="0"/>
    <s v="game"/>
  </r>
  <r>
    <s v="www.casigo.com"/>
    <x v="0"/>
    <x v="0"/>
    <x v="0"/>
    <s v="AS7303"/>
    <s v="181.30.140.200"/>
    <x v="1"/>
    <m/>
  </r>
  <r>
    <s v="www.wazamba.com"/>
    <x v="0"/>
    <x v="0"/>
    <x v="0"/>
    <s v="AS7303"/>
    <s v="181.30.140.200"/>
    <x v="1"/>
    <m/>
  </r>
  <r>
    <s v="www.betonred.com"/>
    <x v="0"/>
    <x v="0"/>
    <x v="0"/>
    <s v="AS7303"/>
    <s v="181.30.140.200"/>
    <x v="12"/>
    <m/>
  </r>
  <r>
    <s v="www.bizzocasino.com"/>
    <x v="0"/>
    <x v="0"/>
    <x v="0"/>
    <s v="AS7303"/>
    <s v="181.30.140.200"/>
    <x v="0"/>
    <m/>
  </r>
  <r>
    <s v="www.nationalcasino.com"/>
    <x v="0"/>
    <x v="0"/>
    <x v="0"/>
    <s v="AS7303"/>
    <s v="181.30.140.200"/>
    <x v="0"/>
    <m/>
  </r>
  <r>
    <s v="www.slottojam11.com"/>
    <x v="0"/>
    <x v="0"/>
    <x v="0"/>
    <s v="AS7303"/>
    <s v="181.30.140.200"/>
    <x v="0"/>
    <s v="game"/>
  </r>
  <r>
    <s v="www.cocoacasino.com"/>
    <x v="0"/>
    <x v="0"/>
    <x v="0"/>
    <s v="AS7303"/>
    <s v="181.30.140.200"/>
    <x v="0"/>
    <m/>
  </r>
  <r>
    <s v="www.gate777.com"/>
    <x v="0"/>
    <x v="0"/>
    <x v="0"/>
    <s v="AS7303"/>
    <s v="181.30.140.200"/>
    <x v="0"/>
    <m/>
  </r>
  <r>
    <s v="www.888sport.es"/>
    <x v="0"/>
    <x v="0"/>
    <x v="0"/>
    <s v="AS7303"/>
    <s v="181.30.140.200"/>
    <x v="0"/>
    <s v="grp"/>
  </r>
  <r>
    <s v="www.williamhill.es"/>
    <x v="0"/>
    <x v="0"/>
    <x v="0"/>
    <s v="AS7303"/>
    <s v="181.30.140.200"/>
    <x v="0"/>
    <s v="anon"/>
  </r>
  <r>
    <s v="www.888casino.com"/>
    <x v="0"/>
    <x v="0"/>
    <x v="0"/>
    <s v="AS7303"/>
    <s v="181.30.140.200"/>
    <x v="0"/>
    <m/>
  </r>
  <r>
    <s v="www.spincasino.com"/>
    <x v="0"/>
    <x v="0"/>
    <x v="0"/>
    <s v="AS7303"/>
    <s v="181.30.140.200"/>
    <x v="0"/>
    <m/>
  </r>
  <r>
    <s v="www.betkwiff.com"/>
    <x v="0"/>
    <x v="0"/>
    <x v="0"/>
    <s v="AS7303"/>
    <s v="181.30.140.200"/>
    <x v="0"/>
    <m/>
  </r>
  <r>
    <s v="www.888poker.com"/>
    <x v="0"/>
    <x v="0"/>
    <x v="0"/>
    <s v="AS7303"/>
    <s v="181.30.140.200"/>
    <x v="0"/>
    <s v="game"/>
  </r>
  <r>
    <s v="www.bitstarz.com"/>
    <x v="0"/>
    <x v="0"/>
    <x v="0"/>
    <s v="AS7303"/>
    <s v="181.30.140.200"/>
    <x v="13"/>
    <m/>
  </r>
  <r>
    <s v="www.ggpoker.com"/>
    <x v="0"/>
    <x v="0"/>
    <x v="0"/>
    <s v="AS7303"/>
    <s v="181.30.140.200"/>
    <x v="0"/>
    <m/>
  </r>
  <r>
    <s v="www.megafaraon.co"/>
    <x v="0"/>
    <x v="0"/>
    <x v="1"/>
    <s v="AS7303"/>
    <s v="181.30.140.200"/>
    <x v="3"/>
    <m/>
  </r>
  <r>
    <s v="www.22bet.com"/>
    <x v="0"/>
    <x v="0"/>
    <x v="0"/>
    <s v="AS7303"/>
    <s v="181.30.140.200"/>
    <x v="0"/>
    <m/>
  </r>
  <r>
    <s v="www.trustdice.win"/>
    <x v="0"/>
    <x v="0"/>
    <x v="0"/>
    <s v="AS7303"/>
    <s v="181.30.140.200"/>
    <x v="1"/>
    <m/>
  </r>
  <r>
    <s v="www.megapari.com"/>
    <x v="0"/>
    <x v="0"/>
    <x v="0"/>
    <s v="AS7303"/>
    <s v="181.30.140.200"/>
    <x v="0"/>
    <s v="file"/>
  </r>
  <r>
    <s v="www.gamdom.com"/>
    <x v="0"/>
    <x v="0"/>
    <x v="0"/>
    <s v="AS7303"/>
    <s v="181.30.140.200"/>
    <x v="14"/>
    <s v="gmb, anon"/>
  </r>
  <r>
    <s v="www.bc.game"/>
    <x v="0"/>
    <x v="0"/>
    <x v="0"/>
    <s v="AS7303"/>
    <s v="181.30.140.200"/>
    <x v="0"/>
    <m/>
  </r>
  <r>
    <s v="www.1xbet.com"/>
    <x v="0"/>
    <x v="0"/>
    <x v="0"/>
    <s v="AS7303"/>
    <s v="181.30.140.200"/>
    <x v="15"/>
    <m/>
  </r>
  <r>
    <s v="azarlatino.com"/>
    <x v="0"/>
    <x v="0"/>
    <x v="0"/>
    <s v="AS7303"/>
    <s v="181.30.140.200"/>
    <x v="1"/>
    <m/>
  </r>
  <r>
    <s v="www.betwinenjoyoficial.com"/>
    <x v="0"/>
    <x v="0"/>
    <x v="0"/>
    <s v="AS7303"/>
    <s v="181.30.140.200"/>
    <x v="0"/>
    <m/>
  </r>
  <r>
    <s v="www.casinozeus.club"/>
    <x v="0"/>
    <x v="0"/>
    <x v="0"/>
    <s v="AS7303"/>
    <s v="181.30.140.200"/>
    <x v="0"/>
    <m/>
  </r>
  <r>
    <s v="www.easy-moneyoficial.com"/>
    <x v="0"/>
    <x v="0"/>
    <x v="0"/>
    <s v="AS7303"/>
    <s v="181.30.140.200"/>
    <x v="1"/>
    <m/>
  </r>
  <r>
    <s v="www.bodog.com/es/casino"/>
    <x v="0"/>
    <x v="0"/>
    <x v="0"/>
    <s v="AS7303"/>
    <s v="181.30.140.200"/>
    <x v="0"/>
    <s v="econ, comm"/>
  </r>
  <r>
    <s v="redblackline.net/home"/>
    <x v="0"/>
    <x v="0"/>
    <x v="1"/>
    <s v="AS7303"/>
    <s v="181.30.140.200"/>
    <x v="16"/>
    <m/>
  </r>
  <r>
    <s v="www.cdinastyok.com"/>
    <x v="0"/>
    <x v="0"/>
    <x v="0"/>
    <s v="AS7303"/>
    <s v="181.30.140.200"/>
    <x v="0"/>
    <s v="game"/>
  </r>
  <r>
    <s v="www.redcasino.com"/>
    <x v="0"/>
    <x v="0"/>
    <x v="0"/>
    <s v="AS7303"/>
    <s v="181.30.140.200"/>
    <x v="0"/>
    <s v="grp"/>
  </r>
  <r>
    <s v="templodeslots.es/juego/juega-gratis-demo-diamond-bet-roulette"/>
    <x v="0"/>
    <x v="0"/>
    <x v="0"/>
    <s v="AS7303"/>
    <s v="181.30.140.200"/>
    <x v="0"/>
    <s v="game"/>
  </r>
  <r>
    <s v="www.casino.com/ar/juegos-de-casino"/>
    <x v="0"/>
    <x v="0"/>
    <x v="0"/>
    <s v="AS7303"/>
    <s v="181.30.140.200"/>
    <x v="0"/>
    <s v="game"/>
  </r>
  <r>
    <s v="jugaencasa.co/es"/>
    <x v="0"/>
    <x v="0"/>
    <x v="0"/>
    <s v="AS7303"/>
    <s v="181.30.140.200"/>
    <x v="1"/>
    <m/>
  </r>
  <r>
    <s v="gg.bet/es"/>
    <x v="0"/>
    <x v="0"/>
    <x v="0"/>
    <s v="AS7303"/>
    <s v="181.30.140.200"/>
    <x v="0"/>
    <s v="game"/>
  </r>
  <r>
    <s v="www.kingcasino.com/es/all-games"/>
    <x v="0"/>
    <x v="0"/>
    <x v="0"/>
    <s v="AS7303"/>
    <s v="181.30.140.200"/>
    <x v="2"/>
    <s v="gmb"/>
  </r>
  <r>
    <s v="www.bet30.club"/>
    <x v="0"/>
    <x v="0"/>
    <x v="0"/>
    <s v="AS7303"/>
    <s v="181.30.140.200"/>
    <x v="0"/>
    <m/>
  </r>
  <r>
    <s v="bet91.pro/login"/>
    <x v="0"/>
    <x v="0"/>
    <x v="0"/>
    <s v="AS7303"/>
    <s v="181.30.140.200"/>
    <x v="0"/>
    <s v="humr, grp, game"/>
  </r>
  <r>
    <s v="pinkgame.net/sports.php"/>
    <x v="0"/>
    <x v="0"/>
    <x v="1"/>
    <s v="AS7303"/>
    <s v="181.30.140.200"/>
    <x v="0"/>
    <m/>
  </r>
  <r>
    <s v="pinkgame.net"/>
    <x v="0"/>
    <x v="0"/>
    <x v="1"/>
    <s v="AS7303"/>
    <s v="181.30.140.200"/>
    <x v="0"/>
    <m/>
  </r>
  <r>
    <s v="coldgame.bet/casino.php"/>
    <x v="0"/>
    <x v="0"/>
    <x v="0"/>
    <s v="AS7303"/>
    <s v="181.30.140.200"/>
    <x v="0"/>
    <m/>
  </r>
  <r>
    <s v="casino-zeus.ola.click"/>
    <x v="0"/>
    <x v="0"/>
    <x v="0"/>
    <s v="AS7303"/>
    <s v="181.30.140.200"/>
    <x v="0"/>
    <m/>
  </r>
  <r>
    <s v="royaldeluxe.bet/index.php?width=1"/>
    <x v="0"/>
    <x v="0"/>
    <x v="0"/>
    <s v="AS7303"/>
    <s v="181.30.140.200"/>
    <x v="4"/>
    <m/>
  </r>
  <r>
    <s v="jugaygana.online"/>
    <x v="0"/>
    <x v="0"/>
    <x v="1"/>
    <s v="AS7303"/>
    <s v="181.30.140.200"/>
    <x v="17"/>
    <m/>
  </r>
  <r>
    <s v="superentrada.com.ar"/>
    <x v="0"/>
    <x v="0"/>
    <x v="0"/>
    <s v="AS7303"/>
    <s v="181.30.140.200"/>
    <x v="18"/>
    <m/>
  </r>
  <r>
    <s v="casinofox-bet.com"/>
    <x v="0"/>
    <x v="0"/>
    <x v="0"/>
    <s v="AS7303"/>
    <s v="181.30.140.200"/>
    <x v="0"/>
    <m/>
  </r>
  <r>
    <s v="vikingo-play-net.club"/>
    <x v="0"/>
    <x v="0"/>
    <x v="0"/>
    <s v="AS7303"/>
    <s v="181.30.140.200"/>
    <x v="0"/>
    <s v="game"/>
  </r>
  <r>
    <s v="www.casinovibes.com/en/welcome"/>
    <x v="0"/>
    <x v="0"/>
    <x v="0"/>
    <s v="AS7303"/>
    <s v="181.30.140.200"/>
    <x v="0"/>
    <m/>
  </r>
  <r>
    <s v="betglobal.com/es/sports"/>
    <x v="0"/>
    <x v="0"/>
    <x v="1"/>
    <s v="AS7303"/>
    <s v="181.30.140.200"/>
    <x v="0"/>
    <m/>
  </r>
  <r>
    <s v="www.hallabet.shop/prematch"/>
    <x v="0"/>
    <x v="0"/>
    <x v="0"/>
    <s v="AS7303"/>
    <s v="181.30.140.200"/>
    <x v="19"/>
    <m/>
  </r>
  <r>
    <s v="onedun.com"/>
    <x v="0"/>
    <x v="0"/>
    <x v="0"/>
    <s v="AS7303"/>
    <s v="181.30.140.200"/>
    <x v="16"/>
    <m/>
  </r>
  <r>
    <s v="www.luckyjungle.com"/>
    <x v="0"/>
    <x v="0"/>
    <x v="0"/>
    <s v="AS7303"/>
    <s v="181.30.140.200"/>
    <x v="0"/>
    <m/>
  </r>
  <r>
    <s v="www.spinbet.com"/>
    <x v="0"/>
    <x v="0"/>
    <x v="0"/>
    <s v="AS7303"/>
    <s v="181.30.140.200"/>
    <x v="0"/>
    <m/>
  </r>
  <r>
    <s v="www.hallabet.com/en"/>
    <x v="0"/>
    <x v="0"/>
    <x v="0"/>
    <s v="AS7303"/>
    <s v="181.30.140.200"/>
    <x v="0"/>
    <m/>
  </r>
  <r>
    <s v="luckyboycasino.com"/>
    <x v="0"/>
    <x v="0"/>
    <x v="0"/>
    <s v="AS7303"/>
    <s v="181.30.140.200"/>
    <x v="0"/>
    <s v="game"/>
  </r>
  <r>
    <s v="www.stupidcasino.com"/>
    <x v="0"/>
    <x v="0"/>
    <x v="0"/>
    <s v="AS7303"/>
    <s v="181.30.140.200"/>
    <x v="0"/>
    <m/>
  </r>
  <r>
    <s v="b7casino.com"/>
    <x v="0"/>
    <x v="0"/>
    <x v="0"/>
    <s v="AS7303"/>
    <s v="181.30.140.200"/>
    <x v="0"/>
    <m/>
  </r>
  <r>
    <s v="www.m88.io"/>
    <x v="0"/>
    <x v="0"/>
    <x v="1"/>
    <s v="AS7303"/>
    <s v="181.30.140.200"/>
    <x v="1"/>
    <m/>
  </r>
  <r>
    <s v="inmerion.com"/>
    <x v="0"/>
    <x v="0"/>
    <x v="0"/>
    <s v="AS7303"/>
    <s v="181.30.140.200"/>
    <x v="1"/>
    <m/>
  </r>
  <r>
    <s v="betspino.com"/>
    <x v="0"/>
    <x v="0"/>
    <x v="0"/>
    <s v="AS7303"/>
    <s v="181.30.140.200"/>
    <x v="11"/>
    <m/>
  </r>
  <r>
    <s v="www.moonwin.com"/>
    <x v="0"/>
    <x v="0"/>
    <x v="0"/>
    <s v="AS7303"/>
    <s v="181.30.140.200"/>
    <x v="1"/>
    <m/>
  </r>
  <r>
    <s v="cryptocasino.com"/>
    <x v="0"/>
    <x v="0"/>
    <x v="0"/>
    <s v="AS7303"/>
    <s v="181.30.140.200"/>
    <x v="7"/>
    <m/>
  </r>
  <r>
    <s v="kirgo.com/en"/>
    <x v="0"/>
    <x v="0"/>
    <x v="0"/>
    <s v="AS7303"/>
    <s v="181.30.140.200"/>
    <x v="1"/>
    <m/>
  </r>
  <r>
    <s v="non-gamstop.co"/>
    <x v="0"/>
    <x v="0"/>
    <x v="0"/>
    <s v="AS7303"/>
    <s v="181.30.140.200"/>
    <x v="0"/>
    <s v="game"/>
  </r>
  <r>
    <s v="houseofspins.com"/>
    <x v="0"/>
    <x v="0"/>
    <x v="0"/>
    <s v="AS7303"/>
    <s v="181.30.140.200"/>
    <x v="0"/>
    <s v="game"/>
  </r>
  <r>
    <s v="stakewin.io"/>
    <x v="0"/>
    <x v="0"/>
    <x v="0"/>
    <s v="AS7303"/>
    <s v="181.30.140.200"/>
    <x v="1"/>
    <m/>
  </r>
  <r>
    <s v="www.swapcasino.com"/>
    <x v="0"/>
    <x v="0"/>
    <x v="0"/>
    <s v="AS7303"/>
    <s v="181.30.140.200"/>
    <x v="0"/>
    <m/>
  </r>
  <r>
    <s v="www.galaxyspins.com/es"/>
    <x v="0"/>
    <x v="0"/>
    <x v="0"/>
    <s v="AS7303"/>
    <s v="181.30.140.200"/>
    <x v="1"/>
    <m/>
  </r>
  <r>
    <s v="www.seabet.io"/>
    <x v="0"/>
    <x v="0"/>
    <x v="0"/>
    <s v="AS7303"/>
    <s v="181.30.140.200"/>
    <x v="0"/>
    <m/>
  </r>
  <r>
    <s v="nordscasino.com"/>
    <x v="0"/>
    <x v="0"/>
    <x v="0"/>
    <s v="AS7303"/>
    <s v="181.30.140.200"/>
    <x v="0"/>
    <m/>
  </r>
  <r>
    <s v="wagabet.com"/>
    <x v="0"/>
    <x v="0"/>
    <x v="0"/>
    <s v="AS7303"/>
    <s v="181.30.140.200"/>
    <x v="0"/>
    <m/>
  </r>
  <r>
    <s v="goldmatic.xyz"/>
    <x v="0"/>
    <x v="0"/>
    <x v="0"/>
    <s v="AS7303"/>
    <s v="181.30.140.200"/>
    <x v="1"/>
    <m/>
  </r>
  <r>
    <s v="toshi.bet"/>
    <x v="0"/>
    <x v="0"/>
    <x v="0"/>
    <s v="AS7303"/>
    <s v="181.30.140.200"/>
    <x v="0"/>
    <s v="econ"/>
  </r>
  <r>
    <s v="bet2fun9.Online"/>
    <x v="0"/>
    <x v="0"/>
    <x v="0"/>
    <s v="AS7303"/>
    <s v="181.30.140.200"/>
    <x v="0"/>
    <s v="comt"/>
  </r>
  <r>
    <s v="awrora.casino"/>
    <x v="0"/>
    <x v="0"/>
    <x v="0"/>
    <s v="AS7303"/>
    <s v="181.30.140.200"/>
    <x v="0"/>
    <m/>
  </r>
  <r>
    <s v="stage.mrocasino.com"/>
    <x v="0"/>
    <x v="0"/>
    <x v="0"/>
    <s v="AS7303"/>
    <s v="181.30.140.200"/>
    <x v="0"/>
    <s v="econ"/>
  </r>
  <r>
    <s v="play.casinovibes.com"/>
    <x v="0"/>
    <x v="0"/>
    <x v="0"/>
    <s v="AS7303"/>
    <s v="181.30.140.200"/>
    <x v="0"/>
    <m/>
  </r>
  <r>
    <s v="monro.casino"/>
    <x v="0"/>
    <x v="0"/>
    <x v="0"/>
    <s v="AS7303"/>
    <s v="181.30.140.200"/>
    <x v="0"/>
    <m/>
  </r>
  <r>
    <s v="donbet.com/en"/>
    <x v="0"/>
    <x v="0"/>
    <x v="0"/>
    <s v="AS7303"/>
    <s v="181.30.140.200"/>
    <x v="0"/>
    <m/>
  </r>
  <r>
    <s v="www.hatbet56.com/tf"/>
    <x v="0"/>
    <x v="0"/>
    <x v="1"/>
    <s v="AS7303"/>
    <s v="181.30.140.200"/>
    <x v="0"/>
    <m/>
  </r>
  <r>
    <s v="xspin.io/en"/>
    <x v="0"/>
    <x v="0"/>
    <x v="0"/>
    <s v="AS7303"/>
    <s v="181.30.140.200"/>
    <x v="1"/>
    <m/>
  </r>
  <r>
    <s v="metatokens.games"/>
    <x v="0"/>
    <x v="0"/>
    <x v="0"/>
    <s v="AS7303"/>
    <s v="181.30.140.200"/>
    <x v="0"/>
    <s v="hack"/>
  </r>
  <r>
    <s v="winnita.com/it"/>
    <x v="0"/>
    <x v="0"/>
    <x v="0"/>
    <s v="AS7303"/>
    <s v="181.30.140.200"/>
    <x v="1"/>
    <m/>
  </r>
  <r>
    <s v="www.vegaslegacy.com"/>
    <x v="0"/>
    <x v="0"/>
    <x v="0"/>
    <s v="AS7303"/>
    <s v="181.30.140.200"/>
    <x v="0"/>
    <s v="game"/>
  </r>
  <r>
    <s v="wintopia.com"/>
    <x v="0"/>
    <x v="0"/>
    <x v="0"/>
    <s v="AS7303"/>
    <s v="181.30.140.200"/>
    <x v="1"/>
    <m/>
  </r>
  <r>
    <s v="boomerang-bet.com/en/game"/>
    <x v="0"/>
    <x v="0"/>
    <x v="0"/>
    <s v="AS7303"/>
    <s v="181.30.140.200"/>
    <x v="0"/>
    <m/>
  </r>
  <r>
    <s v="bitz8.vip"/>
    <x v="0"/>
    <x v="0"/>
    <x v="0"/>
    <s v="AS7303"/>
    <s v="181.30.140.200"/>
    <x v="1"/>
    <m/>
  </r>
  <r>
    <s v="www.winsly.com"/>
    <x v="0"/>
    <x v="0"/>
    <x v="0"/>
    <s v="AS7303"/>
    <s v="181.30.140.200"/>
    <x v="0"/>
    <s v="igo"/>
  </r>
  <r>
    <s v="zumospin.com"/>
    <x v="0"/>
    <x v="0"/>
    <x v="0"/>
    <s v="AS7303"/>
    <s v="181.30.140.200"/>
    <x v="1"/>
    <m/>
  </r>
  <r>
    <s v="www.30bet.com"/>
    <x v="0"/>
    <x v="0"/>
    <x v="0"/>
    <s v="AS7303"/>
    <s v="181.30.140.200"/>
    <x v="0"/>
    <m/>
  </r>
  <r>
    <s v="www.bubblesbet.com"/>
    <x v="0"/>
    <x v="0"/>
    <x v="0"/>
    <s v="AS7303"/>
    <s v="181.30.140.200"/>
    <x v="0"/>
    <m/>
  </r>
  <r>
    <s v="eurobet.pro"/>
    <x v="0"/>
    <x v="0"/>
    <x v="0"/>
    <s v="AS7303"/>
    <s v="181.30.140.200"/>
    <x v="0"/>
    <s v="news"/>
  </r>
  <r>
    <s v="neonixcasino.com/en"/>
    <x v="0"/>
    <x v="0"/>
    <x v="0"/>
    <s v="AS7303"/>
    <s v="181.30.140.200"/>
    <x v="0"/>
    <s v="econ"/>
  </r>
  <r>
    <s v="mix4bet.com"/>
    <x v="0"/>
    <x v="0"/>
    <x v="0"/>
    <s v="AS7303"/>
    <s v="181.30.140.200"/>
    <x v="0"/>
    <m/>
  </r>
  <r>
    <s v="www.scarlettcasino.com/es"/>
    <x v="0"/>
    <x v="0"/>
    <x v="0"/>
    <s v="AS7303"/>
    <s v="181.30.140.200"/>
    <x v="20"/>
    <s v="econ"/>
  </r>
  <r>
    <s v="america777.com"/>
    <x v="0"/>
    <x v="0"/>
    <x v="0"/>
    <s v="AS7303"/>
    <s v="181.30.140.200"/>
    <x v="0"/>
    <s v="game"/>
  </r>
  <r>
    <s v="s01.amerio.bet"/>
    <x v="0"/>
    <x v="0"/>
    <x v="0"/>
    <s v="AS7303"/>
    <s v="181.30.140.200"/>
    <x v="0"/>
    <s v="comm"/>
  </r>
  <r>
    <s v="www.nags.bet"/>
    <x v="0"/>
    <x v="0"/>
    <x v="0"/>
    <s v="AS7303"/>
    <s v="181.30.140.200"/>
    <x v="0"/>
    <m/>
  </r>
  <r>
    <s v="cuscocasino.com"/>
    <x v="0"/>
    <x v="0"/>
    <x v="0"/>
    <s v="AS7303"/>
    <s v="181.30.140.200"/>
    <x v="21"/>
    <m/>
  </r>
  <r>
    <s v="www.ethplay.io/es"/>
    <x v="0"/>
    <x v="0"/>
    <x v="0"/>
    <s v="AS7303"/>
    <s v="181.30.140.200"/>
    <x v="0"/>
    <m/>
  </r>
  <r>
    <s v="flipwager.com/en/home"/>
    <x v="0"/>
    <x v="0"/>
    <x v="0"/>
    <s v="AS7303"/>
    <s v="181.30.140.200"/>
    <x v="0"/>
    <m/>
  </r>
  <r>
    <s v="gamblezen.com"/>
    <x v="0"/>
    <x v="0"/>
    <x v="0"/>
    <s v="AS7303"/>
    <s v="181.30.140.200"/>
    <x v="1"/>
    <m/>
  </r>
  <r>
    <s v="novajackpot.com/en"/>
    <x v="0"/>
    <x v="0"/>
    <x v="0"/>
    <s v="AS7303"/>
    <s v="181.30.140.200"/>
    <x v="0"/>
    <m/>
  </r>
  <r>
    <s v="www.wishcasino.io"/>
    <x v="0"/>
    <x v="0"/>
    <x v="0"/>
    <s v="AS7303"/>
    <s v="181.30.140.200"/>
    <x v="0"/>
    <m/>
  </r>
  <r>
    <s v="www.spinspace.io"/>
    <x v="0"/>
    <x v="0"/>
    <x v="0"/>
    <s v="AS7303"/>
    <s v="181.30.140.200"/>
    <x v="1"/>
    <m/>
  </r>
  <r>
    <s v="www.rocketwin.io"/>
    <x v="0"/>
    <x v="0"/>
    <x v="0"/>
    <s v="AS7303"/>
    <s v="181.30.140.200"/>
    <x v="1"/>
    <m/>
  </r>
  <r>
    <s v="www.pumacasino.io"/>
    <x v="0"/>
    <x v="0"/>
    <x v="0"/>
    <s v="AS7303"/>
    <s v="181.30.140.200"/>
    <x v="0"/>
    <m/>
  </r>
  <r>
    <s v="www.luckyreels.io"/>
    <x v="0"/>
    <x v="0"/>
    <x v="0"/>
    <s v="AS7303"/>
    <s v="181.30.140.200"/>
    <x v="12"/>
    <m/>
  </r>
  <r>
    <s v="www.kingamo.com"/>
    <x v="0"/>
    <x v="0"/>
    <x v="0"/>
    <s v="AS7303"/>
    <s v="181.30.140.200"/>
    <x v="1"/>
    <m/>
  </r>
  <r>
    <s v="www.gospin.io"/>
    <x v="0"/>
    <x v="0"/>
    <x v="0"/>
    <s v="AS7303"/>
    <s v="181.30.140.200"/>
    <x v="1"/>
    <m/>
  </r>
  <r>
    <s v="luckyhour.com"/>
    <x v="0"/>
    <x v="0"/>
    <x v="0"/>
    <s v="AS7303"/>
    <s v="181.30.140.200"/>
    <x v="0"/>
    <m/>
  </r>
  <r>
    <s v="www.spinland.bet/es"/>
    <x v="0"/>
    <x v="0"/>
    <x v="0"/>
    <s v="AS7303"/>
    <s v="181.30.140.200"/>
    <x v="0"/>
    <m/>
  </r>
  <r>
    <s v="www.voybet.com"/>
    <x v="0"/>
    <x v="0"/>
    <x v="0"/>
    <s v="AS7303"/>
    <s v="181.30.140.200"/>
    <x v="0"/>
    <s v="game"/>
  </r>
  <r>
    <s v="yourwin24.com/online-casino"/>
    <x v="0"/>
    <x v="0"/>
    <x v="0"/>
    <s v="AS7303"/>
    <s v="181.30.140.200"/>
    <x v="22"/>
    <m/>
  </r>
  <r>
    <s v="dude2.bet"/>
    <x v="0"/>
    <x v="0"/>
    <x v="0"/>
    <s v="AS7303"/>
    <s v="181.30.140.200"/>
    <x v="0"/>
    <m/>
  </r>
  <r>
    <s v="www.bikinislots.com"/>
    <x v="0"/>
    <x v="0"/>
    <x v="0"/>
    <s v="AS7303"/>
    <s v="181.30.140.200"/>
    <x v="0"/>
    <s v="econ"/>
  </r>
  <r>
    <s v="lp.betglobal.com"/>
    <x v="0"/>
    <x v="0"/>
    <x v="1"/>
    <s v="AS7303"/>
    <s v="181.30.140.200"/>
    <x v="0"/>
    <m/>
  </r>
  <r>
    <s v="wikiluck.com"/>
    <x v="0"/>
    <x v="0"/>
    <x v="0"/>
    <s v="AS7303"/>
    <s v="181.30.140.200"/>
    <x v="1"/>
    <m/>
  </r>
  <r>
    <s v="www.stakeprix.com"/>
    <x v="0"/>
    <x v="0"/>
    <x v="0"/>
    <s v="AS7303"/>
    <s v="181.30.140.200"/>
    <x v="1"/>
    <m/>
  </r>
  <r>
    <s v="zeuswin.com/en"/>
    <x v="0"/>
    <x v="0"/>
    <x v="0"/>
    <s v="AS7303"/>
    <s v="181.30.140.200"/>
    <x v="1"/>
    <m/>
  </r>
  <r>
    <s v="www.betbord.biz/en"/>
    <x v="0"/>
    <x v="0"/>
    <x v="0"/>
    <s v="AS7303"/>
    <s v="181.30.140.200"/>
    <x v="0"/>
    <m/>
  </r>
  <r>
    <s v="casino.8xwins.com"/>
    <x v="0"/>
    <x v="0"/>
    <x v="0"/>
    <s v="AS7303"/>
    <s v="181.30.140.200"/>
    <x v="23"/>
    <s v="hack, game"/>
  </r>
  <r>
    <s v="royalgame.com/en"/>
    <x v="0"/>
    <x v="0"/>
    <x v="0"/>
    <s v="AS7303"/>
    <s v="181.30.140.200"/>
    <x v="0"/>
    <m/>
  </r>
  <r>
    <s v="slotexo.com/en"/>
    <x v="0"/>
    <x v="0"/>
    <x v="0"/>
    <s v="AS7303"/>
    <s v="181.30.140.200"/>
    <x v="0"/>
    <m/>
  </r>
  <r>
    <s v="dailyspins.com"/>
    <x v="0"/>
    <x v="0"/>
    <x v="0"/>
    <s v="AS7303"/>
    <s v="181.30.140.200"/>
    <x v="1"/>
    <m/>
  </r>
  <r>
    <s v="www.joyfulbet.io"/>
    <x v="0"/>
    <x v="0"/>
    <x v="1"/>
    <s v="AS7303"/>
    <s v="181.30.140.200"/>
    <x v="0"/>
    <m/>
  </r>
  <r>
    <s v="betfree.com"/>
    <x v="0"/>
    <x v="0"/>
    <x v="0"/>
    <s v="AS7303"/>
    <s v="181.30.140.200"/>
    <x v="0"/>
    <m/>
  </r>
  <r>
    <s v="hugewin.com/es"/>
    <x v="0"/>
    <x v="0"/>
    <x v="0"/>
    <s v="AS7303"/>
    <s v="181.30.140.200"/>
    <x v="1"/>
    <m/>
  </r>
  <r>
    <s v="www.coinkings.io"/>
    <x v="0"/>
    <x v="0"/>
    <x v="0"/>
    <s v="AS7303"/>
    <s v="181.30.140.200"/>
    <x v="14"/>
    <m/>
  </r>
  <r>
    <s v="www.bombastic.com"/>
    <x v="0"/>
    <x v="0"/>
    <x v="0"/>
    <s v="AS7303"/>
    <s v="181.30.140.200"/>
    <x v="24"/>
    <m/>
  </r>
  <r>
    <s v="kingmaker.com/en"/>
    <x v="0"/>
    <x v="0"/>
    <x v="0"/>
    <s v="AS7303"/>
    <s v="181.30.140.200"/>
    <x v="1"/>
    <m/>
  </r>
  <r>
    <s v="promo.eternalslots.com"/>
    <x v="0"/>
    <x v="0"/>
    <x v="0"/>
    <s v="AS7303"/>
    <s v="181.30.140.200"/>
    <x v="22"/>
    <s v="env"/>
  </r>
  <r>
    <s v="www.betiro.com"/>
    <x v="0"/>
    <x v="0"/>
    <x v="0"/>
    <s v="AS7303"/>
    <s v="181.30.140.200"/>
    <x v="0"/>
    <m/>
  </r>
  <r>
    <s v="slotsvil.com/es"/>
    <x v="0"/>
    <x v="0"/>
    <x v="0"/>
    <s v="AS7303"/>
    <s v="181.30.140.200"/>
    <x v="0"/>
    <m/>
  </r>
  <r>
    <s v="lp.playoro.com"/>
    <x v="0"/>
    <x v="0"/>
    <x v="0"/>
    <s v="AS7303"/>
    <s v="181.30.140.200"/>
    <x v="0"/>
    <m/>
  </r>
  <r>
    <s v="nitrospins.com"/>
    <x v="0"/>
    <x v="0"/>
    <x v="0"/>
    <s v="AS7303"/>
    <s v="181.30.140.200"/>
    <x v="1"/>
    <m/>
  </r>
  <r>
    <s v="vikingspin.com"/>
    <x v="0"/>
    <x v="0"/>
    <x v="0"/>
    <s v="AS7303"/>
    <s v="181.30.140.200"/>
    <x v="2"/>
    <s v="gmb"/>
  </r>
  <r>
    <s v="x7casino.com"/>
    <x v="0"/>
    <x v="0"/>
    <x v="0"/>
    <s v="AS7303"/>
    <s v="181.30.140.200"/>
    <x v="0"/>
    <s v="game"/>
  </r>
  <r>
    <s v="www.slotheist.com"/>
    <x v="0"/>
    <x v="0"/>
    <x v="0"/>
    <s v="AS7303"/>
    <s v="181.30.140.200"/>
    <x v="0"/>
    <m/>
  </r>
  <r>
    <s v="playmoola.com"/>
    <x v="0"/>
    <x v="0"/>
    <x v="0"/>
    <s v="AS7303"/>
    <s v="181.30.140.200"/>
    <x v="0"/>
    <m/>
  </r>
  <r>
    <s v="www.yummygame.io"/>
    <x v="0"/>
    <x v="0"/>
    <x v="1"/>
    <s v="AS7303"/>
    <s v="181.30.140.200"/>
    <x v="0"/>
    <m/>
  </r>
  <r>
    <s v="www.kingsofsport.com"/>
    <x v="0"/>
    <x v="0"/>
    <x v="0"/>
    <s v="AS7303"/>
    <s v="181.30.140.200"/>
    <x v="7"/>
    <s v="anon"/>
  </r>
  <r>
    <s v="casinonight.com"/>
    <x v="0"/>
    <x v="0"/>
    <x v="0"/>
    <s v="AS7303"/>
    <s v="181.30.140.200"/>
    <x v="2"/>
    <s v="gmb"/>
  </r>
  <r>
    <s v="angliabet.com"/>
    <x v="0"/>
    <x v="0"/>
    <x v="0"/>
    <s v="AS7303"/>
    <s v="181.30.140.200"/>
    <x v="0"/>
    <m/>
  </r>
  <r>
    <s v="rizzcasino.com/en/home"/>
    <x v="0"/>
    <x v="0"/>
    <x v="0"/>
    <s v="AS7303"/>
    <s v="181.30.140.200"/>
    <x v="0"/>
    <s v="game"/>
  </r>
  <r>
    <s v="anarchycasino.com/en/home"/>
    <x v="0"/>
    <x v="0"/>
    <x v="0"/>
    <s v="AS7303"/>
    <s v="181.30.140.200"/>
    <x v="0"/>
    <m/>
  </r>
  <r>
    <s v="sirwin.com/es"/>
    <x v="0"/>
    <x v="0"/>
    <x v="0"/>
    <s v="AS7303"/>
    <s v="181.30.140.200"/>
    <x v="1"/>
    <m/>
  </r>
  <r>
    <s v="www.powerbet777.com"/>
    <x v="0"/>
    <x v="0"/>
    <x v="0"/>
    <s v="AS7303"/>
    <s v="181.30.140.200"/>
    <x v="0"/>
    <m/>
  </r>
  <r>
    <s v="bitcasino.io"/>
    <x v="0"/>
    <x v="0"/>
    <x v="0"/>
    <s v="AS7303"/>
    <s v="181.30.140.200"/>
    <x v="0"/>
    <m/>
  </r>
  <r>
    <s v="playio.com/en"/>
    <x v="0"/>
    <x v="0"/>
    <x v="0"/>
    <s v="AS7303"/>
    <s v="181.30.140.200"/>
    <x v="0"/>
    <m/>
  </r>
  <r>
    <s v="monixbet.com"/>
    <x v="0"/>
    <x v="0"/>
    <x v="0"/>
    <s v="AS7303"/>
    <s v="181.30.140.200"/>
    <x v="21"/>
    <m/>
  </r>
  <r>
    <s v="spinrollz.com/en"/>
    <x v="0"/>
    <x v="0"/>
    <x v="0"/>
    <s v="AS7303"/>
    <s v="181.30.140.200"/>
    <x v="1"/>
    <m/>
  </r>
  <r>
    <s v="coinbets777.com"/>
    <x v="0"/>
    <x v="0"/>
    <x v="0"/>
    <s v="AS7303"/>
    <s v="181.30.140.200"/>
    <x v="0"/>
    <s v="game"/>
  </r>
  <r>
    <s v="www.monkeytilt.com/en-ca"/>
    <x v="0"/>
    <x v="0"/>
    <x v="0"/>
    <s v="AS7303"/>
    <s v="181.30.140.200"/>
    <x v="0"/>
    <s v="srch, game"/>
  </r>
  <r>
    <s v="reelfortune.com"/>
    <x v="0"/>
    <x v="0"/>
    <x v="0"/>
    <s v="AS7303"/>
    <s v="181.30.140.200"/>
    <x v="0"/>
    <s v="game"/>
  </r>
  <r>
    <s v="herake.com"/>
    <x v="0"/>
    <x v="0"/>
    <x v="0"/>
    <s v="AS7303"/>
    <s v="181.30.140.200"/>
    <x v="1"/>
    <m/>
  </r>
  <r>
    <s v="tombriches.com"/>
    <x v="0"/>
    <x v="0"/>
    <x v="0"/>
    <s v="AS7303"/>
    <s v="181.30.140.200"/>
    <x v="0"/>
    <m/>
  </r>
  <r>
    <s v="www.slot.com/es"/>
    <x v="0"/>
    <x v="0"/>
    <x v="0"/>
    <s v="AS7303"/>
    <s v="181.30.140.200"/>
    <x v="0"/>
    <s v="game"/>
  </r>
  <r>
    <s v="www.casimba.com/en"/>
    <x v="0"/>
    <x v="0"/>
    <x v="0"/>
    <s v="AS7303"/>
    <s v="181.30.140.200"/>
    <x v="1"/>
    <m/>
  </r>
  <r>
    <s v="trinocasino.com"/>
    <x v="0"/>
    <x v="0"/>
    <x v="0"/>
    <s v="AS7303"/>
    <s v="181.30.140.200"/>
    <x v="0"/>
    <m/>
  </r>
  <r>
    <s v="luckyhandcasino.com"/>
    <x v="0"/>
    <x v="0"/>
    <x v="1"/>
    <s v="AS7303"/>
    <s v="181.30.140.200"/>
    <x v="0"/>
    <m/>
  </r>
  <r>
    <s v="viperwin.com"/>
    <x v="0"/>
    <x v="0"/>
    <x v="0"/>
    <s v="AS7303"/>
    <s v="181.30.140.200"/>
    <x v="1"/>
    <m/>
  </r>
  <r>
    <s v="milyar.com"/>
    <x v="0"/>
    <x v="0"/>
    <x v="0"/>
    <s v="AS7303"/>
    <s v="181.30.140.200"/>
    <x v="1"/>
    <m/>
  </r>
  <r>
    <s v="ninlay.com"/>
    <x v="0"/>
    <x v="0"/>
    <x v="0"/>
    <s v="AS7303"/>
    <s v="181.30.140.200"/>
    <x v="1"/>
    <m/>
  </r>
  <r>
    <s v="www.lekkerbets.co.za"/>
    <x v="0"/>
    <x v="0"/>
    <x v="0"/>
    <s v="AS7303"/>
    <s v="181.30.140.200"/>
    <x v="11"/>
    <m/>
  </r>
  <r>
    <s v="nabcasino.com"/>
    <x v="0"/>
    <x v="0"/>
    <x v="0"/>
    <s v="AS7303"/>
    <s v="181.30.140.200"/>
    <x v="0"/>
    <s v="anon, comt"/>
  </r>
  <r>
    <s v="hashlucky.io"/>
    <x v="0"/>
    <x v="0"/>
    <x v="0"/>
    <s v="AS7303"/>
    <s v="181.30.140.200"/>
    <x v="0"/>
    <m/>
  </r>
  <r>
    <s v="betcris.com"/>
    <x v="0"/>
    <x v="0"/>
    <x v="0"/>
    <s v="AS7303"/>
    <s v="181.30.140.200"/>
    <x v="0"/>
    <s v="game"/>
  </r>
  <r>
    <s v="platinumplaycasino.com"/>
    <x v="0"/>
    <x v="0"/>
    <x v="0"/>
    <s v="AS7303"/>
    <s v="181.30.140.200"/>
    <x v="0"/>
    <m/>
  </r>
  <r>
    <s v="rojabet.com"/>
    <x v="0"/>
    <x v="0"/>
    <x v="0"/>
    <s v="AS7303"/>
    <s v="181.30.140.200"/>
    <x v="0"/>
    <m/>
  </r>
  <r>
    <s v="jackpotcity.org"/>
    <x v="0"/>
    <x v="0"/>
    <x v="0"/>
    <s v="AS7303"/>
    <s v="181.30.140.200"/>
    <x v="0"/>
    <m/>
  </r>
  <r>
    <s v="fresh.casino"/>
    <x v="0"/>
    <x v="0"/>
    <x v="0"/>
    <s v="AS7303"/>
    <s v="181.30.140.200"/>
    <x v="0"/>
    <m/>
  </r>
  <r>
    <s v="casinodays.com"/>
    <x v="0"/>
    <x v="0"/>
    <x v="0"/>
    <s v="AS7303"/>
    <s v="181.30.140.200"/>
    <x v="0"/>
    <m/>
  </r>
  <r>
    <s v="freshcasino.com.ar"/>
    <x v="0"/>
    <x v="0"/>
    <x v="0"/>
    <s v="AS7303"/>
    <s v="181.30.140.200"/>
    <x v="0"/>
    <m/>
  </r>
  <r>
    <s v="twin.com"/>
    <x v="0"/>
    <x v="0"/>
    <x v="0"/>
    <s v="AS7303"/>
    <s v="181.30.140.200"/>
    <x v="0"/>
    <m/>
  </r>
  <r>
    <s v="gate777.com"/>
    <x v="0"/>
    <x v="0"/>
    <x v="0"/>
    <s v="AS7303"/>
    <s v="181.30.140.200"/>
    <x v="0"/>
    <m/>
  </r>
  <r>
    <s v="7bitcasino.com"/>
    <x v="0"/>
    <x v="0"/>
    <x v="0"/>
    <s v="AS7303"/>
    <s v="181.30.140.200"/>
    <x v="0"/>
    <m/>
  </r>
  <r>
    <s v="www.betfair.com"/>
    <x v="0"/>
    <x v="0"/>
    <x v="0"/>
    <s v="AS7303"/>
    <s v="181.30.140.200"/>
    <x v="0"/>
    <m/>
  </r>
  <r>
    <s v="www.playoro.casino/en"/>
    <x v="0"/>
    <x v="0"/>
    <x v="0"/>
    <s v="AS7303"/>
    <s v="181.30.140.200"/>
    <x v="0"/>
    <s v="game"/>
  </r>
  <r>
    <s v="cryptoleo.com"/>
    <x v="0"/>
    <x v="0"/>
    <x v="0"/>
    <s v="AS7303"/>
    <s v="181.30.140.200"/>
    <x v="14"/>
    <m/>
  </r>
  <r>
    <s v="betcoin.pro"/>
    <x v="0"/>
    <x v="0"/>
    <x v="0"/>
    <s v="AS7303"/>
    <s v="181.30.140.200"/>
    <x v="7"/>
    <m/>
  </r>
  <r>
    <s v="casinia.com"/>
    <x v="0"/>
    <x v="0"/>
    <x v="0"/>
    <s v="AS7303"/>
    <s v="181.30.140.200"/>
    <x v="1"/>
    <m/>
  </r>
  <r>
    <s v="bizzocasino.com"/>
    <x v="0"/>
    <x v="0"/>
    <x v="0"/>
    <s v="AS7303"/>
    <s v="181.30.140.200"/>
    <x v="0"/>
    <m/>
  </r>
  <r>
    <s v="rabona.com"/>
    <x v="0"/>
    <x v="0"/>
    <x v="0"/>
    <s v="AS7303"/>
    <s v="181.30.140.200"/>
    <x v="1"/>
    <m/>
  </r>
  <r>
    <s v="pokerstars.com"/>
    <x v="0"/>
    <x v="0"/>
    <x v="0"/>
    <s v="AS7303"/>
    <s v="181.30.140.200"/>
    <x v="0"/>
    <m/>
  </r>
  <r>
    <s v="bodog.com"/>
    <x v="0"/>
    <x v="0"/>
    <x v="0"/>
    <s v="AS7303"/>
    <s v="181.30.140.200"/>
    <x v="0"/>
    <s v="anon, comt, host, srch"/>
  </r>
  <r>
    <s v="burancasino.com"/>
    <x v="0"/>
    <x v="0"/>
    <x v="0"/>
    <s v="AS7303"/>
    <s v="181.30.140.200"/>
    <x v="0"/>
    <m/>
  </r>
  <r>
    <s v="librabet.com"/>
    <x v="0"/>
    <x v="0"/>
    <x v="0"/>
    <s v="AS7303"/>
    <s v="181.30.140.200"/>
    <x v="0"/>
    <m/>
  </r>
  <r>
    <s v="nomini.com"/>
    <x v="0"/>
    <x v="0"/>
    <x v="0"/>
    <s v="AS7303"/>
    <s v="181.30.140.200"/>
    <x v="25"/>
    <m/>
  </r>
  <r>
    <s v="mostbet.com"/>
    <x v="0"/>
    <x v="0"/>
    <x v="0"/>
    <s v="AS7303"/>
    <s v="181.30.140.200"/>
    <x v="0"/>
    <m/>
  </r>
  <r>
    <s v="quickwin.com"/>
    <x v="0"/>
    <x v="0"/>
    <x v="0"/>
    <s v="AS7303"/>
    <s v="181.30.140.200"/>
    <x v="1"/>
    <m/>
  </r>
  <r>
    <s v="casinofox.ar"/>
    <x v="0"/>
    <x v="0"/>
    <x v="0"/>
    <s v="AS7303"/>
    <s v="181.30.140.200"/>
    <x v="26"/>
    <m/>
  </r>
  <r>
    <s v="betfury.com"/>
    <x v="0"/>
    <x v="0"/>
    <x v="0"/>
    <s v="AS7303"/>
    <s v="181.30.140.200"/>
    <x v="0"/>
    <m/>
  </r>
  <r>
    <s v="cloudbet.com"/>
    <x v="0"/>
    <x v="0"/>
    <x v="0"/>
    <s v="AS7303"/>
    <s v="181.30.140.200"/>
    <x v="0"/>
    <s v="anon, comt"/>
  </r>
  <r>
    <s v="melbet-ar.com/es"/>
    <x v="0"/>
    <x v="0"/>
    <x v="0"/>
    <s v="AS7303"/>
    <s v="181.30.140.200"/>
    <x v="15"/>
    <m/>
  </r>
  <r>
    <s v="europacasino.com"/>
    <x v="0"/>
    <x v="0"/>
    <x v="0"/>
    <s v="AS7303"/>
    <s v="181.30.140.200"/>
    <x v="23"/>
    <s v="igo"/>
  </r>
  <r>
    <s v="kingbillycasino.com"/>
    <x v="0"/>
    <x v="0"/>
    <x v="0"/>
    <s v="AS7303"/>
    <s v="181.30.140.200"/>
    <x v="0"/>
    <m/>
  </r>
  <r>
    <s v="riobet.com"/>
    <x v="0"/>
    <x v="0"/>
    <x v="0"/>
    <s v="AS7303"/>
    <s v="181.30.140.200"/>
    <x v="0"/>
    <m/>
  </r>
  <r>
    <s v="mr.bet"/>
    <x v="0"/>
    <x v="0"/>
    <x v="0"/>
    <s v="AS7303"/>
    <s v="181.30.140.200"/>
    <x v="0"/>
    <m/>
  </r>
  <r>
    <s v="vulkanvegas.com"/>
    <x v="0"/>
    <x v="0"/>
    <x v="0"/>
    <s v="AS7303"/>
    <s v="181.30.140.200"/>
    <x v="0"/>
    <s v="game"/>
  </r>
  <r>
    <s v="clubriches.com"/>
    <x v="0"/>
    <x v="0"/>
    <x v="0"/>
    <s v="AS7303"/>
    <s v="181.30.140.200"/>
    <x v="0"/>
    <s v="comt"/>
  </r>
  <r>
    <s v="playgrand.com"/>
    <x v="0"/>
    <x v="0"/>
    <x v="0"/>
    <s v="AS7303"/>
    <s v="181.30.140.200"/>
    <x v="0"/>
    <m/>
  </r>
  <r>
    <s v="nationalcasino.com"/>
    <x v="0"/>
    <x v="0"/>
    <x v="0"/>
    <s v="AS7303"/>
    <s v="181.30.140.200"/>
    <x v="0"/>
    <m/>
  </r>
  <r>
    <s v="www.swiftcasino.es"/>
    <x v="0"/>
    <x v="0"/>
    <x v="0"/>
    <s v="AS7303"/>
    <s v="181.30.140.200"/>
    <x v="0"/>
    <s v="game"/>
  </r>
  <r>
    <s v="micasino.com"/>
    <x v="0"/>
    <x v="0"/>
    <x v="0"/>
    <s v="AS7303"/>
    <s v="181.30.140.200"/>
    <x v="0"/>
    <m/>
  </r>
  <r>
    <s v="www.ganamos.net/home"/>
    <x v="0"/>
    <x v="0"/>
    <x v="0"/>
    <s v="AS7303"/>
    <s v="181.30.140.200"/>
    <x v="1"/>
    <m/>
  </r>
  <r>
    <s v="celuapuestas.pro"/>
    <x v="0"/>
    <x v="0"/>
    <x v="1"/>
    <s v="AS7303"/>
    <s v="181.30.140.200"/>
    <x v="0"/>
    <m/>
  </r>
  <r>
    <s v="playzee.com"/>
    <x v="0"/>
    <x v="0"/>
    <x v="0"/>
    <s v="AS7303"/>
    <s v="181.30.140.200"/>
    <x v="0"/>
    <m/>
  </r>
  <r>
    <s v="888casino.com"/>
    <x v="0"/>
    <x v="0"/>
    <x v="0"/>
    <s v="AS7303"/>
    <s v="181.30.140.200"/>
    <x v="0"/>
    <m/>
  </r>
  <r>
    <s v="sol.casino/es"/>
    <x v="0"/>
    <x v="0"/>
    <x v="0"/>
    <s v="AS7303"/>
    <s v="181.30.140.200"/>
    <x v="0"/>
    <m/>
  </r>
  <r>
    <s v="www.apuestashouse.com"/>
    <x v="0"/>
    <x v="0"/>
    <x v="0"/>
    <s v="AS7303"/>
    <s v="181.30.140.200"/>
    <x v="0"/>
    <m/>
  </r>
  <r>
    <s v="21casino.com"/>
    <x v="0"/>
    <x v="0"/>
    <x v="0"/>
    <s v="AS7303"/>
    <s v="181.30.140.200"/>
    <x v="0"/>
    <m/>
  </r>
  <r>
    <s v="w9.vnm999.com"/>
    <x v="0"/>
    <x v="0"/>
    <x v="0"/>
    <s v="AS7303"/>
    <s v="181.30.140.200"/>
    <x v="1"/>
    <m/>
  </r>
  <r>
    <s v="www.regalamonedas.com"/>
    <x v="0"/>
    <x v="0"/>
    <x v="0"/>
    <s v="AS7303"/>
    <s v="181.30.140.200"/>
    <x v="1"/>
    <m/>
  </r>
  <r>
    <s v="vegas-365.vip"/>
    <x v="0"/>
    <x v="0"/>
    <x v="0"/>
    <s v="AS7303"/>
    <s v="181.30.140.200"/>
    <x v="0"/>
    <m/>
  </r>
  <r>
    <s v="ice-casino34.com/es"/>
    <x v="0"/>
    <x v="0"/>
    <x v="0"/>
    <s v="AS7303"/>
    <s v="181.30.140.200"/>
    <x v="0"/>
    <m/>
  </r>
  <r>
    <s v="viponlineok.com"/>
    <x v="0"/>
    <x v="0"/>
    <x v="0"/>
    <s v="AS7303"/>
    <s v="181.30.140.200"/>
    <x v="27"/>
    <m/>
  </r>
  <r>
    <s v="dreamslatam.io/games"/>
    <x v="0"/>
    <x v="0"/>
    <x v="0"/>
    <s v="AS7303"/>
    <s v="181.30.140.200"/>
    <x v="0"/>
    <m/>
  </r>
  <r>
    <s v="odinplay.net/jugadores"/>
    <x v="0"/>
    <x v="0"/>
    <x v="0"/>
    <s v="AS7303"/>
    <s v="181.30.140.200"/>
    <x v="0"/>
    <m/>
  </r>
  <r>
    <s v="tele-libre.com"/>
    <x v="0"/>
    <x v="0"/>
    <x v="0"/>
    <s v="AS7303"/>
    <s v="181.30.140.200"/>
    <x v="28"/>
    <s v="mmed"/>
  </r>
  <r>
    <s v="deportestvhd2.com"/>
    <x v="0"/>
    <x v="0"/>
    <x v="0"/>
    <s v="AS7303"/>
    <s v="181.30.140.200"/>
    <x v="1"/>
    <m/>
  </r>
  <r>
    <s v="deporte-libre.org"/>
    <x v="0"/>
    <x v="0"/>
    <x v="0"/>
    <s v="AS7303"/>
    <s v="181.30.140.200"/>
    <x v="1"/>
    <m/>
  </r>
  <r>
    <s v="rojadirecta2.org"/>
    <x v="0"/>
    <x v="0"/>
    <x v="0"/>
    <s v="AS7303"/>
    <s v="181.30.140.200"/>
    <x v="1"/>
    <m/>
  </r>
  <r>
    <s v="rojadirectenvivo.me"/>
    <x v="0"/>
    <x v="0"/>
    <x v="0"/>
    <s v="AS7303"/>
    <s v="181.30.140.200"/>
    <x v="29"/>
    <s v="gmb"/>
  </r>
  <r>
    <s v="rojadirectatvhd.com"/>
    <x v="0"/>
    <x v="0"/>
    <x v="0"/>
    <s v="AS7303"/>
    <s v="181.30.140.200"/>
    <x v="30"/>
    <m/>
  </r>
  <r>
    <s v="pelota-libre.com"/>
    <x v="0"/>
    <x v="0"/>
    <x v="0"/>
    <s v="AS7303"/>
    <s v="181.30.140.200"/>
    <x v="1"/>
    <m/>
  </r>
  <r>
    <s v="tarjetarojaenvivo.nl"/>
    <x v="0"/>
    <x v="0"/>
    <x v="0"/>
    <s v="AS7303"/>
    <s v="181.30.140.200"/>
    <x v="1"/>
    <m/>
  </r>
  <r>
    <s v="cxtvenvivo.com"/>
    <x v="0"/>
    <x v="0"/>
    <x v="0"/>
    <s v="AS7303"/>
    <s v="181.30.140.200"/>
    <x v="0"/>
    <s v="anon, ctrl"/>
  </r>
  <r>
    <s v="tv-libre.com"/>
    <x v="0"/>
    <x v="0"/>
    <x v="0"/>
    <s v="AS7303"/>
    <s v="181.30.140.200"/>
    <x v="1"/>
    <m/>
  </r>
  <r>
    <s v="cabletvhd.xyz"/>
    <x v="0"/>
    <x v="0"/>
    <x v="0"/>
    <s v="AS7303"/>
    <s v="181.30.140.200"/>
    <x v="1"/>
    <m/>
  </r>
  <r>
    <s v="rojadirectatv.nl"/>
    <x v="0"/>
    <x v="0"/>
    <x v="0"/>
    <s v="AS7303"/>
    <s v="181.30.140.200"/>
    <x v="1"/>
    <m/>
  </r>
  <r>
    <s v="deporte-libre.com"/>
    <x v="0"/>
    <x v="0"/>
    <x v="0"/>
    <s v="AS7303"/>
    <s v="181.30.140.200"/>
    <x v="1"/>
    <m/>
  </r>
  <r>
    <s v="telegratis.live"/>
    <x v="0"/>
    <x v="0"/>
    <x v="0"/>
    <s v="AS7303"/>
    <s v="181.30.140.200"/>
    <x v="1"/>
    <m/>
  </r>
  <r>
    <s v="futbol-libre.futbol"/>
    <x v="0"/>
    <x v="0"/>
    <x v="0"/>
    <s v="AS7303"/>
    <s v="181.30.140.200"/>
    <x v="1"/>
    <m/>
  </r>
  <r>
    <s v="vercanalesonline.com"/>
    <x v="0"/>
    <x v="0"/>
    <x v="0"/>
    <s v="AS7303"/>
    <s v="181.30.140.200"/>
    <x v="31"/>
    <m/>
  </r>
  <r>
    <s v="television-libre.online"/>
    <x v="0"/>
    <x v="0"/>
    <x v="0"/>
    <s v="AS7303"/>
    <s v="181.30.140.200"/>
    <x v="28"/>
    <s v="mmed"/>
  </r>
  <r>
    <s v="megadeportestvhd.com"/>
    <x v="0"/>
    <x v="0"/>
    <x v="0"/>
    <s v="AS7303"/>
    <s v="181.30.140.200"/>
    <x v="3"/>
    <m/>
  </r>
  <r>
    <s v="megatelevisiontv.online"/>
    <x v="0"/>
    <x v="0"/>
    <x v="0"/>
    <s v="AS7303"/>
    <s v="181.30.140.200"/>
    <x v="32"/>
    <m/>
  </r>
  <r>
    <s v="mega-deportes.net"/>
    <x v="0"/>
    <x v="0"/>
    <x v="0"/>
    <s v="AS7303"/>
    <s v="181.30.140.200"/>
    <x v="3"/>
    <m/>
  </r>
  <r>
    <s v="megadeportestv.org"/>
    <x v="0"/>
    <x v="0"/>
    <x v="0"/>
    <s v="AS7303"/>
    <s v="181.30.140.200"/>
    <x v="3"/>
    <m/>
  </r>
  <r>
    <s v="megadeportestv.live"/>
    <x v="0"/>
    <x v="0"/>
    <x v="0"/>
    <s v="AS7303"/>
    <s v="181.30.140.200"/>
    <x v="3"/>
    <m/>
  </r>
  <r>
    <s v="megadeportestv2.com"/>
    <x v="0"/>
    <x v="0"/>
    <x v="0"/>
    <s v="AS7303"/>
    <s v="181.30.140.200"/>
    <x v="3"/>
    <m/>
  </r>
  <r>
    <s v="futbollibretvonline.pe"/>
    <x v="0"/>
    <x v="0"/>
    <x v="1"/>
    <s v="AS7303"/>
    <s v="181.30.140.200"/>
    <x v="10"/>
    <m/>
  </r>
  <r>
    <s v="futbollibre.homes"/>
    <x v="0"/>
    <x v="0"/>
    <x v="0"/>
    <s v="AS7303"/>
    <s v="181.30.140.200"/>
    <x v="1"/>
    <m/>
  </r>
  <r>
    <s v="futbollibretv.tv"/>
    <x v="0"/>
    <x v="0"/>
    <x v="0"/>
    <s v="AS7303"/>
    <s v="181.30.140.200"/>
    <x v="1"/>
    <m/>
  </r>
  <r>
    <s v="librefutboltvhd.com"/>
    <x v="0"/>
    <x v="0"/>
    <x v="0"/>
    <s v="AS7303"/>
    <s v="181.30.140.200"/>
    <x v="1"/>
    <m/>
  </r>
  <r>
    <s v="librefutbol.me"/>
    <x v="0"/>
    <x v="0"/>
    <x v="0"/>
    <s v="AS7303"/>
    <s v="181.30.140.200"/>
    <x v="1"/>
    <m/>
  </r>
  <r>
    <s v="librefutbol-tv.com"/>
    <x v="0"/>
    <x v="0"/>
    <x v="0"/>
    <s v="AS7303"/>
    <s v="181.30.140.200"/>
    <x v="33"/>
    <m/>
  </r>
  <r>
    <s v="librefutbol.futbol"/>
    <x v="0"/>
    <x v="0"/>
    <x v="0"/>
    <s v="AS7303"/>
    <s v="181.30.140.200"/>
    <x v="1"/>
    <m/>
  </r>
  <r>
    <s v="futbollibretvs.com"/>
    <x v="0"/>
    <x v="0"/>
    <x v="0"/>
    <s v="AS7303"/>
    <s v="181.30.140.200"/>
    <x v="0"/>
    <s v="grp, comt"/>
  </r>
  <r>
    <s v="futbollibretv.io"/>
    <x v="0"/>
    <x v="0"/>
    <x v="0"/>
    <s v="AS7303"/>
    <s v="181.30.140.200"/>
    <x v="1"/>
    <m/>
  </r>
  <r>
    <s v="futbollibres.pe"/>
    <x v="0"/>
    <x v="0"/>
    <x v="0"/>
    <s v="AS7303"/>
    <s v="181.30.140.200"/>
    <x v="6"/>
    <m/>
  </r>
  <r>
    <s v="futbollibrehd.futbol"/>
    <x v="0"/>
    <x v="0"/>
    <x v="0"/>
    <s v="AS7303"/>
    <s v="181.30.140.200"/>
    <x v="34"/>
    <s v="humr, grp"/>
  </r>
  <r>
    <s v="futbollibrefhd.com"/>
    <x v="0"/>
    <x v="0"/>
    <x v="0"/>
    <s v="AS7303"/>
    <s v="181.30.140.200"/>
    <x v="1"/>
    <m/>
  </r>
  <r>
    <s v="futbollibre.pl"/>
    <x v="0"/>
    <x v="0"/>
    <x v="0"/>
    <s v="AS7303"/>
    <s v="181.30.140.200"/>
    <x v="1"/>
    <m/>
  </r>
  <r>
    <s v="futbollibre.one"/>
    <x v="0"/>
    <x v="0"/>
    <x v="0"/>
    <s v="AS7303"/>
    <s v="181.30.140.200"/>
    <x v="1"/>
    <m/>
  </r>
  <r>
    <s v="futbollibre.kim"/>
    <x v="0"/>
    <x v="0"/>
    <x v="0"/>
    <s v="AS7303"/>
    <s v="181.30.140.200"/>
    <x v="35"/>
    <m/>
  </r>
  <r>
    <s v="livefutbollibre.com"/>
    <x v="0"/>
    <x v="0"/>
    <x v="0"/>
    <s v="AS7303"/>
    <s v="181.30.140.200"/>
    <x v="18"/>
    <s v="ctrl, igo"/>
  </r>
  <r>
    <s v="futbollibreperu.net"/>
    <x v="0"/>
    <x v="0"/>
    <x v="0"/>
    <s v="AS7303"/>
    <s v="181.30.140.200"/>
    <x v="1"/>
    <m/>
  </r>
  <r>
    <s v="futbollibrestv.com"/>
    <x v="0"/>
    <x v="0"/>
    <x v="0"/>
    <s v="AS7303"/>
    <s v="181.30.140.200"/>
    <x v="1"/>
    <m/>
  </r>
  <r>
    <s v="futbollibretv.futbol"/>
    <x v="0"/>
    <x v="0"/>
    <x v="0"/>
    <s v="AS7303"/>
    <s v="181.30.140.200"/>
    <x v="1"/>
    <m/>
  </r>
  <r>
    <s v="futbol-libre.me"/>
    <x v="0"/>
    <x v="0"/>
    <x v="0"/>
    <s v="AS7303"/>
    <s v="181.30.140.200"/>
    <x v="1"/>
    <m/>
  </r>
  <r>
    <s v="futbollibretvhd.pe"/>
    <x v="0"/>
    <x v="0"/>
    <x v="0"/>
    <s v="AS7303"/>
    <s v="181.30.140.200"/>
    <x v="1"/>
    <m/>
  </r>
  <r>
    <s v="futbolibrelat.com"/>
    <x v="0"/>
    <x v="0"/>
    <x v="0"/>
    <s v="AS7303"/>
    <s v="181.30.140.200"/>
    <x v="1"/>
    <m/>
  </r>
  <r>
    <s v="futbollibre.app"/>
    <x v="0"/>
    <x v="0"/>
    <x v="0"/>
    <s v="AS7303"/>
    <s v="181.30.140.200"/>
    <x v="1"/>
    <m/>
  </r>
  <r>
    <s v="futbollibreonline.pe"/>
    <x v="0"/>
    <x v="0"/>
    <x v="0"/>
    <s v="AS7303"/>
    <s v="181.30.140.200"/>
    <x v="6"/>
    <s v="comt, mmed"/>
  </r>
  <r>
    <s v="futbollibre.plus"/>
    <x v="0"/>
    <x v="0"/>
    <x v="0"/>
    <s v="AS7303"/>
    <s v="181.30.140.200"/>
    <x v="1"/>
    <m/>
  </r>
  <r>
    <s v="futbollibre.nu"/>
    <x v="0"/>
    <x v="0"/>
    <x v="0"/>
    <s v="AS7303"/>
    <s v="181.30.140.200"/>
    <x v="36"/>
    <m/>
  </r>
  <r>
    <s v="futbollibretv.fr"/>
    <x v="0"/>
    <x v="0"/>
    <x v="0"/>
    <s v="AS7303"/>
    <s v="181.30.140.200"/>
    <x v="1"/>
    <m/>
  </r>
  <r>
    <s v="futbollibrehd.net"/>
    <x v="0"/>
    <x v="0"/>
    <x v="0"/>
    <s v="AS7303"/>
    <s v="181.30.140.200"/>
    <x v="1"/>
    <m/>
  </r>
  <r>
    <s v="libre.futbol"/>
    <x v="0"/>
    <x v="0"/>
    <x v="1"/>
    <s v="AS7303"/>
    <s v="181.30.140.200"/>
    <x v="1"/>
    <m/>
  </r>
  <r>
    <s v="librefutboltv.net"/>
    <x v="0"/>
    <x v="0"/>
    <x v="0"/>
    <s v="AS7303"/>
    <s v="181.30.140.200"/>
    <x v="1"/>
    <m/>
  </r>
  <r>
    <s v="megapari.com"/>
    <x v="0"/>
    <x v="0"/>
    <x v="0"/>
    <s v="AS7303"/>
    <s v="181.30.140.200"/>
    <x v="0"/>
    <s v="file"/>
  </r>
  <r>
    <s v="casino33.co"/>
    <x v="0"/>
    <x v="0"/>
    <x v="0"/>
    <s v="AS7303"/>
    <s v="181.30.140.200"/>
    <x v="0"/>
    <m/>
  </r>
  <r>
    <s v="bc.game"/>
    <x v="0"/>
    <x v="0"/>
    <x v="0"/>
    <s v="AS7303"/>
    <s v="181.30.140.200"/>
    <x v="0"/>
    <m/>
  </r>
  <r>
    <s v="20bet.com/es_ar"/>
    <x v="0"/>
    <x v="0"/>
    <x v="0"/>
    <s v="AS7303"/>
    <s v="181.30.140.200"/>
    <x v="0"/>
    <m/>
  </r>
  <r>
    <s v="casinozeta.club"/>
    <x v="0"/>
    <x v="0"/>
    <x v="0"/>
    <s v="AS7303"/>
    <s v="181.30.140.200"/>
    <x v="0"/>
    <m/>
  </r>
  <r>
    <s v="casinozeus.club"/>
    <x v="0"/>
    <x v="0"/>
    <x v="0"/>
    <s v="AS7303"/>
    <s v="181.30.140.200"/>
    <x v="0"/>
    <m/>
  </r>
  <r>
    <s v="duelbits.com"/>
    <x v="0"/>
    <x v="0"/>
    <x v="0"/>
    <s v="AS7303"/>
    <s v="181.30.140.200"/>
    <x v="1"/>
    <m/>
  </r>
  <r>
    <s v="www.betboro.com/ar"/>
    <x v="0"/>
    <x v="0"/>
    <x v="0"/>
    <s v="AS7303"/>
    <s v="181.30.140.200"/>
    <x v="0"/>
    <m/>
  </r>
  <r>
    <s v="www.betboro.com/sk"/>
    <x v="0"/>
    <x v="0"/>
    <x v="0"/>
    <s v="AS7303"/>
    <s v="181.30.140.200"/>
    <x v="0"/>
    <m/>
  </r>
  <r>
    <s v="www.betboro.com/pb"/>
    <x v="0"/>
    <x v="0"/>
    <x v="0"/>
    <s v="AS7303"/>
    <s v="181.30.140.200"/>
    <x v="0"/>
    <m/>
  </r>
  <r>
    <s v="www.betboro.com/tr"/>
    <x v="0"/>
    <x v="0"/>
    <x v="0"/>
    <s v="AS7303"/>
    <s v="181.30.140.200"/>
    <x v="0"/>
    <m/>
  </r>
  <r>
    <s v="www.betboro.com/pt"/>
    <x v="0"/>
    <x v="0"/>
    <x v="0"/>
    <s v="AS7303"/>
    <s v="181.30.140.200"/>
    <x v="0"/>
    <m/>
  </r>
  <r>
    <s v="www.betboro.com/fal"/>
    <x v="0"/>
    <x v="0"/>
    <x v="0"/>
    <s v="AS7303"/>
    <s v="181.30.140.200"/>
    <x v="0"/>
    <m/>
  </r>
  <r>
    <s v="www.betboro.com/es"/>
    <x v="0"/>
    <x v="0"/>
    <x v="0"/>
    <s v="AS7303"/>
    <s v="181.30.140.200"/>
    <x v="0"/>
    <m/>
  </r>
  <r>
    <s v="www.betboro.com/en"/>
    <x v="0"/>
    <x v="0"/>
    <x v="0"/>
    <s v="AS7303"/>
    <s v="181.30.140.200"/>
    <x v="0"/>
    <m/>
  </r>
  <r>
    <s v="www.betboro.com"/>
    <x v="0"/>
    <x v="0"/>
    <x v="0"/>
    <s v="AS7303"/>
    <s v="181.30.140.200"/>
    <x v="0"/>
    <m/>
  </r>
  <r>
    <s v="www.betrebels.com/es"/>
    <x v="0"/>
    <x v="0"/>
    <x v="0"/>
    <s v="AS7303"/>
    <s v="181.30.140.200"/>
    <x v="0"/>
    <s v="game"/>
  </r>
  <r>
    <s v="www.hallabet.com"/>
    <x v="0"/>
    <x v="0"/>
    <x v="0"/>
    <s v="AS7303"/>
    <s v="181.30.140.200"/>
    <x v="0"/>
    <m/>
  </r>
  <r>
    <s v="kirgo.com"/>
    <x v="0"/>
    <x v="0"/>
    <x v="0"/>
    <s v="AS7303"/>
    <s v="181.30.140.200"/>
    <x v="1"/>
    <m/>
  </r>
  <r>
    <s v="www.galaxyspins.com"/>
    <x v="0"/>
    <x v="0"/>
    <x v="0"/>
    <s v="AS7303"/>
    <s v="181.30.140.200"/>
    <x v="1"/>
    <m/>
  </r>
  <r>
    <s v="jackpotfrenzy.com"/>
    <x v="0"/>
    <x v="0"/>
    <x v="0"/>
    <s v="AS7303"/>
    <s v="181.30.140.200"/>
    <x v="0"/>
    <m/>
  </r>
  <r>
    <s v="www.goldengenie.com"/>
    <x v="0"/>
    <x v="0"/>
    <x v="0"/>
    <s v="AS7303"/>
    <s v="181.30.140.200"/>
    <x v="0"/>
    <s v="grp"/>
  </r>
  <r>
    <s v="winolot.com"/>
    <x v="0"/>
    <x v="0"/>
    <x v="0"/>
    <s v="AS7303"/>
    <s v="181.30.140.200"/>
    <x v="1"/>
    <m/>
  </r>
  <r>
    <s v="www.reelsofjoy.io"/>
    <x v="0"/>
    <x v="0"/>
    <x v="0"/>
    <s v="AS7303"/>
    <s v="181.30.140.200"/>
    <x v="12"/>
    <m/>
  </r>
  <r>
    <s v="www.superkasino.com"/>
    <x v="0"/>
    <x v="0"/>
    <x v="0"/>
    <s v="AS7303"/>
    <s v="181.30.140.200"/>
    <x v="1"/>
    <m/>
  </r>
  <r>
    <s v="www.hatbet56.com"/>
    <x v="0"/>
    <x v="0"/>
    <x v="1"/>
    <s v="AS7303"/>
    <s v="181.30.140.200"/>
    <x v="0"/>
    <m/>
  </r>
  <r>
    <s v="xspin.io"/>
    <x v="0"/>
    <x v="0"/>
    <x v="0"/>
    <s v="AS7303"/>
    <s v="181.30.140.200"/>
    <x v="1"/>
    <m/>
  </r>
  <r>
    <s v="winnita.com"/>
    <x v="0"/>
    <x v="0"/>
    <x v="0"/>
    <s v="AS7303"/>
    <s v="181.30.140.200"/>
    <x v="1"/>
    <m/>
  </r>
  <r>
    <s v="cryptorush.com"/>
    <x v="0"/>
    <x v="0"/>
    <x v="0"/>
    <s v="AS7303"/>
    <s v="181.30.140.200"/>
    <x v="14"/>
    <m/>
  </r>
  <r>
    <s v="dare.casino"/>
    <x v="0"/>
    <x v="0"/>
    <x v="0"/>
    <s v="AS7303"/>
    <s v="181.30.140.200"/>
    <x v="0"/>
    <m/>
  </r>
  <r>
    <s v="rare.bet"/>
    <x v="0"/>
    <x v="0"/>
    <x v="0"/>
    <s v="AS7303"/>
    <s v="181.30.140.200"/>
    <x v="0"/>
    <s v="econ"/>
  </r>
  <r>
    <s v="rainbet.com"/>
    <x v="0"/>
    <x v="0"/>
    <x v="0"/>
    <s v="AS7303"/>
    <s v="181.30.140.200"/>
    <x v="0"/>
    <m/>
  </r>
  <r>
    <s v="boomerang-bet.com"/>
    <x v="0"/>
    <x v="0"/>
    <x v="0"/>
    <s v="AS7303"/>
    <s v="181.30.140.200"/>
    <x v="0"/>
    <m/>
  </r>
  <r>
    <s v="joya.casino"/>
    <x v="0"/>
    <x v="0"/>
    <x v="0"/>
    <s v="AS7303"/>
    <s v="181.30.140.200"/>
    <x v="0"/>
    <m/>
  </r>
  <r>
    <s v="gangsta.casino"/>
    <x v="0"/>
    <x v="0"/>
    <x v="0"/>
    <s v="AS7303"/>
    <s v="181.30.140.200"/>
    <x v="0"/>
    <m/>
  </r>
  <r>
    <s v="www.scarlettcasino.com"/>
    <x v="0"/>
    <x v="0"/>
    <x v="0"/>
    <s v="AS7303"/>
    <s v="181.30.140.200"/>
    <x v="0"/>
    <m/>
  </r>
  <r>
    <s v="neonixcasino.com"/>
    <x v="0"/>
    <x v="0"/>
    <x v="0"/>
    <s v="AS7303"/>
    <s v="181.30.140.200"/>
    <x v="0"/>
    <s v="econ"/>
  </r>
  <r>
    <s v="www.ethplay.io"/>
    <x v="0"/>
    <x v="0"/>
    <x v="0"/>
    <s v="AS7303"/>
    <s v="181.30.140.200"/>
    <x v="0"/>
    <m/>
  </r>
  <r>
    <s v="flipwager.com"/>
    <x v="0"/>
    <x v="0"/>
    <x v="0"/>
    <s v="AS7303"/>
    <s v="181.30.140.200"/>
    <x v="0"/>
    <m/>
  </r>
  <r>
    <s v="www.merlincasino.com"/>
    <x v="0"/>
    <x v="0"/>
    <x v="0"/>
    <s v="AS7303"/>
    <s v="181.30.140.200"/>
    <x v="0"/>
    <m/>
  </r>
  <r>
    <s v="novajackpot.com"/>
    <x v="0"/>
    <x v="0"/>
    <x v="0"/>
    <s v="AS7303"/>
    <s v="181.30.140.200"/>
    <x v="0"/>
    <m/>
  </r>
  <r>
    <s v="www.spinland.bet"/>
    <x v="0"/>
    <x v="0"/>
    <x v="0"/>
    <s v="AS7303"/>
    <s v="181.30.140.200"/>
    <x v="0"/>
    <m/>
  </r>
  <r>
    <s v="yourwin24.com"/>
    <x v="0"/>
    <x v="0"/>
    <x v="0"/>
    <s v="AS7303"/>
    <s v="181.30.140.200"/>
    <x v="1"/>
    <m/>
  </r>
  <r>
    <s v="zeuswin.com"/>
    <x v="0"/>
    <x v="0"/>
    <x v="0"/>
    <s v="AS7303"/>
    <s v="181.30.140.200"/>
    <x v="1"/>
    <m/>
  </r>
  <r>
    <s v="royalgame.com"/>
    <x v="0"/>
    <x v="0"/>
    <x v="0"/>
    <s v="AS7303"/>
    <s v="181.30.140.200"/>
    <x v="0"/>
    <m/>
  </r>
  <r>
    <s v="slotexo.com"/>
    <x v="0"/>
    <x v="0"/>
    <x v="0"/>
    <s v="AS7303"/>
    <s v="181.30.140.200"/>
    <x v="0"/>
    <m/>
  </r>
  <r>
    <s v="hugewin.com"/>
    <x v="0"/>
    <x v="0"/>
    <x v="0"/>
    <s v="AS7303"/>
    <s v="181.30.140.200"/>
    <x v="1"/>
    <m/>
  </r>
  <r>
    <s v="kingmaker.com"/>
    <x v="0"/>
    <x v="0"/>
    <x v="0"/>
    <s v="AS7303"/>
    <s v="181.30.140.200"/>
    <x v="1"/>
    <m/>
  </r>
  <r>
    <s v="slotsvil.com"/>
    <x v="0"/>
    <x v="0"/>
    <x v="0"/>
    <s v="AS7303"/>
    <s v="181.30.140.200"/>
    <x v="0"/>
    <m/>
  </r>
  <r>
    <s v="rizzcasino.com"/>
    <x v="0"/>
    <x v="0"/>
    <x v="0"/>
    <s v="AS7303"/>
    <s v="181.30.140.200"/>
    <x v="0"/>
    <s v="game"/>
  </r>
  <r>
    <s v="anarchycasino.com"/>
    <x v="0"/>
    <x v="0"/>
    <x v="0"/>
    <s v="AS7303"/>
    <s v="181.30.140.200"/>
    <x v="0"/>
    <m/>
  </r>
  <r>
    <s v="sirwin.com"/>
    <x v="0"/>
    <x v="0"/>
    <x v="0"/>
    <s v="AS7303"/>
    <s v="181.30.140.200"/>
    <x v="1"/>
    <m/>
  </r>
  <r>
    <s v="playio.com"/>
    <x v="0"/>
    <x v="0"/>
    <x v="0"/>
    <s v="AS7303"/>
    <s v="181.30.140.200"/>
    <x v="0"/>
    <m/>
  </r>
  <r>
    <s v="www.monkeytilt.com"/>
    <x v="0"/>
    <x v="0"/>
    <x v="0"/>
    <s v="AS7303"/>
    <s v="181.30.140.200"/>
    <x v="0"/>
    <s v="srch, game, comm"/>
  </r>
  <r>
    <s v="www.slot.com"/>
    <x v="0"/>
    <x v="0"/>
    <x v="0"/>
    <s v="AS7303"/>
    <s v="181.30.140.200"/>
    <x v="0"/>
    <s v="game"/>
  </r>
  <r>
    <s v="www.spinroll.live"/>
    <x v="0"/>
    <x v="0"/>
    <x v="0"/>
    <s v="AS7303"/>
    <s v="181.30.140.200"/>
    <x v="1"/>
    <m/>
  </r>
  <r>
    <s v="melbet-ar.com"/>
    <x v="0"/>
    <x v="0"/>
    <x v="0"/>
    <s v="AS7303"/>
    <s v="181.30.140.200"/>
    <x v="15"/>
    <m/>
  </r>
  <r>
    <s v="sol.casino"/>
    <x v="0"/>
    <x v="0"/>
    <x v="0"/>
    <s v="AS7303"/>
    <s v="181.30.140.200"/>
    <x v="0"/>
    <m/>
  </r>
  <r>
    <s v="ice-casino34.com"/>
    <x v="0"/>
    <x v="0"/>
    <x v="0"/>
    <s v="AS7303"/>
    <s v="181.30.140.200"/>
    <x v="0"/>
    <m/>
  </r>
  <r>
    <s v="dreamslatam.io"/>
    <x v="0"/>
    <x v="0"/>
    <x v="0"/>
    <s v="AS7303"/>
    <s v="181.30.140.200"/>
    <x v="1"/>
    <m/>
  </r>
  <r>
    <s v="star-game.co"/>
    <x v="0"/>
    <x v="0"/>
    <x v="0"/>
    <s v="AS7303"/>
    <s v="181.30.140.200"/>
    <x v="0"/>
    <m/>
  </r>
  <r>
    <s v="odinplay.net"/>
    <x v="0"/>
    <x v="0"/>
    <x v="0"/>
    <s v="AS7303"/>
    <s v="181.30.140.200"/>
    <x v="0"/>
    <m/>
  </r>
  <r>
    <s v="ganaencasa.co"/>
    <x v="0"/>
    <x v="0"/>
    <x v="0"/>
    <s v="AS7303"/>
    <s v="181.30.140.200"/>
    <x v="1"/>
    <m/>
  </r>
  <r>
    <s v="20bet.com"/>
    <x v="0"/>
    <x v="0"/>
    <x v="0"/>
    <s v="AS7303"/>
    <s v="181.30.140.200"/>
    <x v="0"/>
    <m/>
  </r>
  <r>
    <s v="spinrollz.com"/>
    <x v="0"/>
    <x v="0"/>
    <x v="0"/>
    <s v="AS7303"/>
    <s v="181.30.140.200"/>
    <x v="1"/>
    <m/>
  </r>
  <r>
    <s v="www.betbord.biz"/>
    <x v="0"/>
    <x v="0"/>
    <x v="0"/>
    <s v="AS7303"/>
    <s v="181.30.140.200"/>
    <x v="0"/>
    <m/>
  </r>
  <r>
    <s v="jessiegold.com"/>
    <x v="0"/>
    <x v="0"/>
    <x v="0"/>
    <s v="AS7303"/>
    <s v="181.30.140.200"/>
    <x v="1"/>
    <m/>
  </r>
  <r>
    <s v="donbet.com"/>
    <x v="0"/>
    <x v="0"/>
    <x v="0"/>
    <s v="AS7303"/>
    <s v="181.30.140.200"/>
    <x v="0"/>
    <m/>
  </r>
  <r>
    <s v="megapari.com/es?tag=d_1901001m_25437c_"/>
    <x v="0"/>
    <x v="0"/>
    <x v="0"/>
    <s v="AS7303"/>
    <s v="181.30.140.200"/>
    <x v="0"/>
    <s v="file"/>
  </r>
  <r>
    <s v="megapari-argentina.com"/>
    <x v="0"/>
    <x v="0"/>
    <x v="0"/>
    <s v="AS7303"/>
    <s v="181.30.140.200"/>
    <x v="0"/>
    <s v="game"/>
  </r>
  <r>
    <s v="1wvixw.life"/>
    <x v="0"/>
    <x v="0"/>
    <x v="0"/>
    <s v="AS7303"/>
    <s v="181.30.140.200"/>
    <x v="1"/>
    <m/>
  </r>
  <r>
    <s v="raze.bet"/>
    <x v="0"/>
    <x v="0"/>
    <x v="0"/>
    <s v="AS7303"/>
    <s v="181.30.140.200"/>
    <x v="0"/>
    <m/>
  </r>
  <r>
    <s v="allspins.com/en"/>
    <x v="0"/>
    <x v="0"/>
    <x v="0"/>
    <s v="AS7303"/>
    <s v="181.30.140.200"/>
    <x v="0"/>
    <m/>
  </r>
  <r>
    <s v="betsolino.com"/>
    <x v="0"/>
    <x v="0"/>
    <x v="0"/>
    <s v="AS7303"/>
    <s v="181.30.140.200"/>
    <x v="2"/>
    <s v="gmb"/>
  </r>
  <r>
    <s v="5bonuses.com"/>
    <x v="0"/>
    <x v="0"/>
    <x v="0"/>
    <s v="AS7303"/>
    <s v="181.30.140.200"/>
    <x v="37"/>
    <m/>
  </r>
  <r>
    <s v="www.casinostars.io"/>
    <x v="0"/>
    <x v="0"/>
    <x v="0"/>
    <s v="AS7303"/>
    <s v="181.30.140.200"/>
    <x v="0"/>
    <m/>
  </r>
  <r>
    <s v="www.luckcity.com"/>
    <x v="0"/>
    <x v="0"/>
    <x v="0"/>
    <s v="AS7303"/>
    <s v="181.30.140.200"/>
    <x v="1"/>
    <m/>
  </r>
  <r>
    <s v="www.betelite.com"/>
    <x v="0"/>
    <x v="0"/>
    <x v="0"/>
    <s v="AS7303"/>
    <s v="181.30.140.200"/>
    <x v="0"/>
    <m/>
  </r>
  <r>
    <s v="betybet.com"/>
    <x v="0"/>
    <x v="0"/>
    <x v="0"/>
    <s v="AS7303"/>
    <s v="181.30.140.200"/>
    <x v="0"/>
    <s v="grp, comt"/>
  </r>
  <r>
    <s v="cactus.casino"/>
    <x v="0"/>
    <x v="0"/>
    <x v="0"/>
    <s v="AS7303"/>
    <s v="181.30.140.200"/>
    <x v="0"/>
    <m/>
  </r>
  <r>
    <s v="1wqamf.win"/>
    <x v="0"/>
    <x v="0"/>
    <x v="0"/>
    <s v="AS7303"/>
    <s v="181.30.140.200"/>
    <x v="1"/>
    <m/>
  </r>
  <r>
    <s v="megafaraon-casino.com"/>
    <x v="0"/>
    <x v="0"/>
    <x v="0"/>
    <s v="AS7303"/>
    <s v="181.30.140.200"/>
    <x v="0"/>
    <s v="file"/>
  </r>
  <r>
    <s v="vegas-365.com/login.php"/>
    <x v="0"/>
    <x v="0"/>
    <x v="0"/>
    <s v="AS7303"/>
    <s v="181.30.140.200"/>
    <x v="38"/>
    <m/>
  </r>
  <r>
    <s v="www.lamabet.com/es"/>
    <x v="0"/>
    <x v="0"/>
    <x v="0"/>
    <s v="AS7303"/>
    <s v="181.30.140.200"/>
    <x v="0"/>
    <m/>
  </r>
  <r>
    <s v="rtbet.com/es"/>
    <x v="0"/>
    <x v="0"/>
    <x v="0"/>
    <s v="AS7303"/>
    <s v="181.30.140.200"/>
    <x v="0"/>
    <m/>
  </r>
  <r>
    <s v="luckytigercasino.com"/>
    <x v="0"/>
    <x v="0"/>
    <x v="0"/>
    <s v="AS7303"/>
    <s v="181.30.140.200"/>
    <x v="0"/>
    <m/>
  </r>
  <r>
    <s v="cbet.gg"/>
    <x v="0"/>
    <x v="0"/>
    <x v="0"/>
    <s v="AS7303"/>
    <s v="181.30.140.200"/>
    <x v="0"/>
    <s v="game"/>
  </r>
  <r>
    <s v="goldentiger.casino/en/login"/>
    <x v="0"/>
    <x v="0"/>
    <x v="0"/>
    <s v="AS7303"/>
    <s v="181.30.140.200"/>
    <x v="0"/>
    <s v="game"/>
  </r>
  <r>
    <s v="1wesa.com"/>
    <x v="0"/>
    <x v="0"/>
    <x v="0"/>
    <s v="AS7303"/>
    <s v="181.30.140.200"/>
    <x v="1"/>
    <m/>
  </r>
  <r>
    <s v="celuapuestas-com.online"/>
    <x v="0"/>
    <x v="0"/>
    <x v="0"/>
    <s v="AS7303"/>
    <s v="181.30.140.200"/>
    <x v="2"/>
    <s v="gmb"/>
  </r>
  <r>
    <s v="gbctlatina.com"/>
    <x v="0"/>
    <x v="0"/>
    <x v="0"/>
    <s v="AS7303"/>
    <s v="181.30.140.200"/>
    <x v="1"/>
    <m/>
  </r>
  <r>
    <s v="pampacasino.com"/>
    <x v="0"/>
    <x v="0"/>
    <x v="0"/>
    <s v="AS7303"/>
    <s v="181.30.140.200"/>
    <x v="0"/>
    <s v="game"/>
  </r>
  <r>
    <s v="gardelcasino.com"/>
    <x v="0"/>
    <x v="0"/>
    <x v="0"/>
    <s v="AS7303"/>
    <s v="181.30.140.200"/>
    <x v="0"/>
    <s v="game"/>
  </r>
  <r>
    <s v="apuestars.com"/>
    <x v="0"/>
    <x v="0"/>
    <x v="0"/>
    <s v="AS7303"/>
    <s v="181.30.140.200"/>
    <x v="0"/>
    <s v="game"/>
  </r>
  <r>
    <s v="www.dadosbet.com"/>
    <x v="0"/>
    <x v="0"/>
    <x v="0"/>
    <s v="AS7303"/>
    <s v="181.30.140.200"/>
    <x v="0"/>
    <s v="game"/>
  </r>
  <r>
    <s v="gana-en-casa.com"/>
    <x v="0"/>
    <x v="0"/>
    <x v="0"/>
    <s v="AS7303"/>
    <s v="181.30.140.200"/>
    <x v="0"/>
    <s v="game"/>
  </r>
  <r>
    <s v="ganaencasa-ar.com"/>
    <x v="0"/>
    <x v="0"/>
    <x v="0"/>
    <s v="AS7303"/>
    <s v="181.30.140.200"/>
    <x v="0"/>
    <s v="game"/>
  </r>
  <r>
    <s v="ganaencasa.ai"/>
    <x v="0"/>
    <x v="0"/>
    <x v="0"/>
    <s v="AS7303"/>
    <s v="181.30.140.200"/>
    <x v="1"/>
    <m/>
  </r>
  <r>
    <s v="ganaencasa.io/login"/>
    <x v="0"/>
    <x v="0"/>
    <x v="0"/>
    <s v="AS7303"/>
    <s v="181.30.140.200"/>
    <x v="0"/>
    <s v="humr, grp, game"/>
  </r>
  <r>
    <s v="www.ganaencasa.net"/>
    <x v="0"/>
    <x v="0"/>
    <x v="0"/>
    <s v="AS7303"/>
    <s v="181.30.140.200"/>
    <x v="1"/>
    <m/>
  </r>
  <r>
    <s v="celuapuestas1.com"/>
    <x v="0"/>
    <x v="0"/>
    <x v="0"/>
    <s v="AS7303"/>
    <s v="181.30.140.200"/>
    <x v="0"/>
    <s v="game"/>
  </r>
  <r>
    <s v="www.celuapuesta.vip"/>
    <x v="0"/>
    <x v="0"/>
    <x v="0"/>
    <s v="AS7303"/>
    <s v="181.30.140.200"/>
    <x v="0"/>
    <m/>
  </r>
  <r>
    <s v="celuapuestas-casino.com"/>
    <x v="0"/>
    <x v="0"/>
    <x v="0"/>
    <s v="AS7303"/>
    <s v="181.30.140.200"/>
    <x v="0"/>
    <s v="grp, game"/>
  </r>
  <r>
    <s v="celuapuestas.net"/>
    <x v="0"/>
    <x v="0"/>
    <x v="0"/>
    <s v="AS7303"/>
    <s v="181.30.140.200"/>
    <x v="0"/>
    <s v="humr, grp, game"/>
  </r>
  <r>
    <s v="jugalodos-ar.com"/>
    <x v="0"/>
    <x v="0"/>
    <x v="0"/>
    <s v="AS7303"/>
    <s v="181.30.140.200"/>
    <x v="0"/>
    <s v="game"/>
  </r>
  <r>
    <s v="zodiac3.gameassists.co.uk"/>
    <x v="0"/>
    <x v="0"/>
    <x v="0"/>
    <s v="AS7303"/>
    <s v="181.30.140.200"/>
    <x v="0"/>
    <m/>
  </r>
  <r>
    <s v="villento3.gameassists.co.uk"/>
    <x v="0"/>
    <x v="0"/>
    <x v="0"/>
    <s v="AS7303"/>
    <s v="181.30.140.200"/>
    <x v="0"/>
    <m/>
  </r>
  <r>
    <s v="vgas3.gameassists.co.uk"/>
    <x v="0"/>
    <x v="0"/>
    <x v="0"/>
    <s v="AS7303"/>
    <s v="181.30.140.200"/>
    <x v="0"/>
    <m/>
  </r>
  <r>
    <s v="country3.gameassists.co.uk"/>
    <x v="0"/>
    <x v="0"/>
    <x v="0"/>
    <s v="AS7303"/>
    <s v="181.30.140.200"/>
    <x v="0"/>
    <m/>
  </r>
  <r>
    <s v="virtualcity3.gameassists.co.uk"/>
    <x v="0"/>
    <x v="0"/>
    <x v="0"/>
    <s v="AS7303"/>
    <s v="181.30.140.200"/>
    <x v="0"/>
    <m/>
  </r>
  <r>
    <s v="ukclub3.gameassists.co.uk"/>
    <x v="0"/>
    <x v="0"/>
    <x v="0"/>
    <s v="AS7303"/>
    <s v="181.30.140.200"/>
    <x v="0"/>
    <m/>
  </r>
  <r>
    <s v="richreels3.gameassists.co.uk"/>
    <x v="0"/>
    <x v="0"/>
    <x v="0"/>
    <s v="AS7303"/>
    <s v="181.30.140.200"/>
    <x v="0"/>
    <s v="grp"/>
  </r>
  <r>
    <s v="quatro3.gameassists.co.uk"/>
    <x v="0"/>
    <x v="0"/>
    <x v="0"/>
    <s v="AS7303"/>
    <s v="181.30.140.200"/>
    <x v="0"/>
    <m/>
  </r>
  <r>
    <s v="playerspalace3.gameassists.co.uk"/>
    <x v="0"/>
    <x v="0"/>
    <x v="0"/>
    <s v="AS7303"/>
    <s v="181.30.140.200"/>
    <x v="0"/>
    <s v="prov"/>
  </r>
  <r>
    <s v="phoenician3.gameassists.co.uk"/>
    <x v="0"/>
    <x v="0"/>
    <x v="0"/>
    <s v="AS7303"/>
    <s v="181.30.140.200"/>
    <x v="0"/>
    <m/>
  </r>
  <r>
    <s v="nostalgia3.gameassists.co.uk"/>
    <x v="0"/>
    <x v="0"/>
    <x v="0"/>
    <s v="AS7303"/>
    <s v="181.30.140.200"/>
    <x v="0"/>
    <m/>
  </r>
  <r>
    <s v="musichall3.gameassists.co.uk"/>
    <x v="0"/>
    <x v="0"/>
    <x v="0"/>
    <s v="AS7303"/>
    <s v="181.30.140.200"/>
    <x v="0"/>
    <m/>
  </r>
  <r>
    <s v="luxury3.gameassists.co.uk"/>
    <x v="0"/>
    <x v="0"/>
    <x v="0"/>
    <s v="AS7303"/>
    <s v="181.30.140.200"/>
    <x v="0"/>
    <m/>
  </r>
  <r>
    <s v="emperor3.gameassists.co.uk"/>
    <x v="0"/>
    <x v="0"/>
    <x v="0"/>
    <s v="AS7303"/>
    <s v="181.30.140.200"/>
    <x v="0"/>
    <m/>
  </r>
  <r>
    <s v="goldentiger3.gameassists.co.uk"/>
    <x v="0"/>
    <x v="0"/>
    <x v="0"/>
    <s v="AS7303"/>
    <s v="181.30.140.200"/>
    <x v="0"/>
    <m/>
  </r>
  <r>
    <s v="goldenreef3.gameassists.co.uk"/>
    <x v="0"/>
    <x v="0"/>
    <x v="0"/>
    <s v="AS7303"/>
    <s v="181.30.140.200"/>
    <x v="0"/>
    <m/>
  </r>
  <r>
    <s v="grandhotel3.gameassists.co.uk"/>
    <x v="0"/>
    <x v="0"/>
    <x v="0"/>
    <s v="AS7303"/>
    <s v="181.30.140.200"/>
    <x v="0"/>
    <m/>
  </r>
  <r>
    <s v="share3.gameassists.co.uk"/>
    <x v="0"/>
    <x v="0"/>
    <x v="0"/>
    <s v="AS7303"/>
    <s v="181.30.140.200"/>
    <x v="0"/>
    <m/>
  </r>
  <r>
    <s v="cosmors3.gameassists.co.uk"/>
    <x v="0"/>
    <x v="0"/>
    <x v="0"/>
    <s v="AS7303"/>
    <s v="181.30.140.200"/>
    <x v="0"/>
    <m/>
  </r>
  <r>
    <s v="colosseum3.gameassists.co.uk"/>
    <x v="0"/>
    <x v="0"/>
    <x v="0"/>
    <s v="AS7303"/>
    <s v="181.30.140.200"/>
    <x v="0"/>
    <m/>
  </r>
  <r>
    <s v="kingdomrs3.gameassists.co.uk"/>
    <x v="0"/>
    <x v="0"/>
    <x v="0"/>
    <s v="AS7303"/>
    <s v="181.30.140.200"/>
    <x v="0"/>
    <m/>
  </r>
  <r>
    <s v="captaincooks3.gameassists.co.uk"/>
    <x v="0"/>
    <x v="0"/>
    <x v="0"/>
    <s v="AS7303"/>
    <s v="181.30.140.200"/>
    <x v="0"/>
    <m/>
  </r>
  <r>
    <s v="classic3.gameassists.co.uk"/>
    <x v="0"/>
    <x v="0"/>
    <x v="0"/>
    <s v="AS7303"/>
    <s v="181.30.140.200"/>
    <x v="0"/>
    <m/>
  </r>
  <r>
    <s v="action3.gameassists.co.uk"/>
    <x v="0"/>
    <x v="0"/>
    <x v="0"/>
    <s v="AS7303"/>
    <s v="181.30.140.200"/>
    <x v="0"/>
    <m/>
  </r>
  <r>
    <s v="ballroom3.gameassists.co.uk"/>
    <x v="0"/>
    <x v="0"/>
    <x v="0"/>
    <s v="AS7303"/>
    <s v="181.30.140.200"/>
    <x v="0"/>
    <m/>
  </r>
  <r>
    <s v="aztec3.gameassists.co.uk"/>
    <x v="0"/>
    <x v="0"/>
    <x v="0"/>
    <s v="AS7303"/>
    <s v="181.30.140.200"/>
    <x v="0"/>
    <m/>
  </r>
  <r>
    <s v="www.jokercasino.com/es"/>
    <x v="0"/>
    <x v="0"/>
    <x v="0"/>
    <s v="AS7303"/>
    <s v="181.30.140.200"/>
    <x v="0"/>
    <s v="game"/>
  </r>
  <r>
    <s v="casinotiger-ar.com"/>
    <x v="0"/>
    <x v="0"/>
    <x v="0"/>
    <s v="AS7303"/>
    <s v="181.30.140.200"/>
    <x v="0"/>
    <s v="game"/>
  </r>
  <r>
    <s v="ozarkbet.com/casino"/>
    <x v="0"/>
    <x v="0"/>
    <x v="0"/>
    <s v="AS7303"/>
    <s v="181.30.140.200"/>
    <x v="0"/>
    <m/>
  </r>
  <r>
    <s v="seven.casino"/>
    <x v="0"/>
    <x v="0"/>
    <x v="0"/>
    <s v="AS7303"/>
    <s v="181.30.140.200"/>
    <x v="0"/>
    <m/>
  </r>
  <r>
    <s v="melbet.com"/>
    <x v="0"/>
    <x v="0"/>
    <x v="0"/>
    <s v="AS7303"/>
    <s v="181.30.140.200"/>
    <x v="15"/>
    <m/>
  </r>
  <r>
    <s v="www.winvegasplus-grade.com/es"/>
    <x v="0"/>
    <x v="0"/>
    <x v="0"/>
    <s v="AS7303"/>
    <s v="181.30.140.200"/>
    <x v="0"/>
    <s v="game"/>
  </r>
  <r>
    <s v="www.winuniquecasino-land.com/es"/>
    <x v="0"/>
    <x v="0"/>
    <x v="0"/>
    <s v="AS7303"/>
    <s v="181.30.140.200"/>
    <x v="0"/>
    <s v="game"/>
  </r>
  <r>
    <s v="jokersino.com"/>
    <x v="0"/>
    <x v="0"/>
    <x v="0"/>
    <s v="AS7303"/>
    <s v="181.30.140.200"/>
    <x v="1"/>
    <m/>
  </r>
  <r>
    <s v="www.megadice.com"/>
    <x v="0"/>
    <x v="0"/>
    <x v="0"/>
    <s v="AS7303"/>
    <s v="181.30.140.200"/>
    <x v="3"/>
    <m/>
  </r>
  <r>
    <s v="www.luckyblock.com"/>
    <x v="0"/>
    <x v="0"/>
    <x v="0"/>
    <s v="AS7303"/>
    <s v="181.30.140.200"/>
    <x v="0"/>
    <m/>
  </r>
  <r>
    <s v="platinoclub.net"/>
    <x v="0"/>
    <x v="0"/>
    <x v="1"/>
    <s v="AS7303"/>
    <s v="181.30.140.200"/>
    <x v="1"/>
    <m/>
  </r>
  <r>
    <s v="www.jazzyspins.com"/>
    <x v="0"/>
    <x v="0"/>
    <x v="0"/>
    <s v="AS7303"/>
    <s v="181.30.140.200"/>
    <x v="1"/>
    <m/>
  </r>
  <r>
    <s v="oc88.com"/>
    <x v="0"/>
    <x v="0"/>
    <x v="1"/>
    <s v="AS7303"/>
    <s v="181.30.140.200"/>
    <x v="1"/>
    <m/>
  </r>
  <r>
    <s v="betzard.com"/>
    <x v="0"/>
    <x v="0"/>
    <x v="0"/>
    <s v="AS7303"/>
    <s v="181.30.140.200"/>
    <x v="0"/>
    <s v="grp, comt, game"/>
  </r>
  <r>
    <s v="swiper.com/en"/>
    <x v="0"/>
    <x v="0"/>
    <x v="0"/>
    <s v="AS7303"/>
    <s v="181.30.140.200"/>
    <x v="39"/>
    <m/>
  </r>
  <r>
    <s v="bm.bet"/>
    <x v="0"/>
    <x v="0"/>
    <x v="0"/>
    <s v="AS7303"/>
    <s v="181.30.140.200"/>
    <x v="40"/>
    <s v="grp, comt"/>
  </r>
  <r>
    <s v="lex-casino13.com"/>
    <x v="0"/>
    <x v="0"/>
    <x v="0"/>
    <s v="AS7303"/>
    <s v="181.30.140.200"/>
    <x v="0"/>
    <m/>
  </r>
  <r>
    <s v="rakebit.com"/>
    <x v="0"/>
    <x v="0"/>
    <x v="0"/>
    <s v="AS7303"/>
    <s v="181.30.140.200"/>
    <x v="1"/>
    <m/>
  </r>
  <r>
    <s v="hexabet.io"/>
    <x v="0"/>
    <x v="0"/>
    <x v="0"/>
    <s v="AS7303"/>
    <s v="181.30.140.200"/>
    <x v="0"/>
    <m/>
  </r>
  <r>
    <s v="wonaco.com/en"/>
    <x v="0"/>
    <x v="0"/>
    <x v="0"/>
    <s v="AS7303"/>
    <s v="181.30.140.200"/>
    <x v="1"/>
    <m/>
  </r>
  <r>
    <s v="jettbet.co"/>
    <x v="0"/>
    <x v="0"/>
    <x v="0"/>
    <s v="AS7303"/>
    <s v="181.30.140.200"/>
    <x v="0"/>
    <m/>
  </r>
  <r>
    <s v="1wijl.com"/>
    <x v="0"/>
    <x v="0"/>
    <x v="0"/>
    <s v="AS7303"/>
    <s v="181.30.140.200"/>
    <x v="1"/>
    <m/>
  </r>
  <r>
    <s v="1wqsg.com"/>
    <x v="0"/>
    <x v="0"/>
    <x v="0"/>
    <s v="AS7303"/>
    <s v="181.30.140.200"/>
    <x v="1"/>
    <m/>
  </r>
  <r>
    <s v="immerion.com"/>
    <x v="0"/>
    <x v="0"/>
    <x v="0"/>
    <s v="AS7303"/>
    <s v="181.30.140.200"/>
    <x v="1"/>
    <m/>
  </r>
  <r>
    <s v="wonbet.net"/>
    <x v="0"/>
    <x v="0"/>
    <x v="0"/>
    <s v="AS7303"/>
    <s v="181.30.140.200"/>
    <x v="0"/>
    <m/>
  </r>
  <r>
    <s v="oasiscasino.co"/>
    <x v="0"/>
    <x v="0"/>
    <x v="0"/>
    <s v="AS7303"/>
    <s v="181.30.140.200"/>
    <x v="0"/>
    <m/>
  </r>
  <r>
    <s v="cashed.com/en"/>
    <x v="0"/>
    <x v="0"/>
    <x v="0"/>
    <s v="AS7303"/>
    <s v="181.30.140.200"/>
    <x v="1"/>
    <m/>
  </r>
  <r>
    <s v="ivibet.com/es"/>
    <x v="0"/>
    <x v="0"/>
    <x v="0"/>
    <s v="AS7303"/>
    <s v="181.30.140.200"/>
    <x v="0"/>
    <m/>
  </r>
  <r>
    <s v="ivibet.online/es"/>
    <x v="0"/>
    <x v="0"/>
    <x v="0"/>
    <s v="AS7303"/>
    <s v="181.30.140.200"/>
    <x v="0"/>
    <s v="game"/>
  </r>
  <r>
    <s v="22bet.online/ar"/>
    <x v="0"/>
    <x v="0"/>
    <x v="0"/>
    <s v="AS7303"/>
    <s v="181.30.140.200"/>
    <x v="0"/>
    <s v="game"/>
  </r>
  <r>
    <s v="www.casino365vip.club"/>
    <x v="0"/>
    <x v="0"/>
    <x v="0"/>
    <s v="AS7303"/>
    <s v="181.30.140.200"/>
    <x v="0"/>
    <m/>
  </r>
  <r>
    <s v="zonax.club"/>
    <x v="0"/>
    <x v="0"/>
    <x v="0"/>
    <s v="AS7303"/>
    <s v="181.30.140.200"/>
    <x v="1"/>
    <m/>
  </r>
  <r>
    <s v="granolimpo.com"/>
    <x v="0"/>
    <x v="0"/>
    <x v="0"/>
    <s v="AS7303"/>
    <s v="181.30.140.200"/>
    <x v="1"/>
    <m/>
  </r>
  <r>
    <s v="pinkplay.net"/>
    <x v="0"/>
    <x v="0"/>
    <x v="0"/>
    <s v="AS7303"/>
    <s v="181.30.140.200"/>
    <x v="0"/>
    <m/>
  </r>
  <r>
    <s v="juegasi.com"/>
    <x v="0"/>
    <x v="0"/>
    <x v="0"/>
    <s v="AS7303"/>
    <s v="181.30.140.200"/>
    <x v="0"/>
    <m/>
  </r>
  <r>
    <s v="casinozeus.la"/>
    <x v="0"/>
    <x v="0"/>
    <x v="0"/>
    <s v="AS7303"/>
    <s v="181.30.140.200"/>
    <x v="0"/>
    <m/>
  </r>
  <r>
    <s v="1xbet.com/es"/>
    <x v="0"/>
    <x v="0"/>
    <x v="0"/>
    <s v="AS7303"/>
    <s v="181.30.140.200"/>
    <x v="15"/>
    <m/>
  </r>
  <r>
    <s v="casino-zeus.club"/>
    <x v="0"/>
    <x v="0"/>
    <x v="0"/>
    <s v="AS7303"/>
    <s v="181.30.140.200"/>
    <x v="0"/>
    <m/>
  </r>
  <r>
    <s v="bet30.win"/>
    <x v="0"/>
    <x v="0"/>
    <x v="0"/>
    <s v="AS7303"/>
    <s v="181.30.140.200"/>
    <x v="0"/>
    <m/>
  </r>
  <r>
    <s v="www.20bet.com/es"/>
    <x v="0"/>
    <x v="0"/>
    <x v="0"/>
    <s v="AS7303"/>
    <s v="181.30.140.200"/>
    <x v="0"/>
    <m/>
  </r>
  <r>
    <s v="mystake.com/en"/>
    <x v="0"/>
    <x v="0"/>
    <x v="0"/>
    <s v="AS7303"/>
    <s v="181.30.140.200"/>
    <x v="1"/>
    <m/>
  </r>
  <r>
    <s v="www.konabet.pro"/>
    <x v="0"/>
    <x v="0"/>
    <x v="0"/>
    <s v="AS7303"/>
    <s v="181.30.140.200"/>
    <x v="0"/>
    <m/>
  </r>
  <r>
    <s v="www.celuapuestas.me"/>
    <x v="0"/>
    <x v="0"/>
    <x v="0"/>
    <s v="AS7303"/>
    <s v="181.30.140.200"/>
    <x v="0"/>
    <m/>
  </r>
  <r>
    <s v="www.oasispro.club"/>
    <x v="0"/>
    <x v="0"/>
    <x v="1"/>
    <s v="AS7303"/>
    <s v="181.30.140.200"/>
    <x v="1"/>
    <m/>
  </r>
  <r>
    <s v="www.casino-zeus.com"/>
    <x v="0"/>
    <x v="0"/>
    <x v="0"/>
    <s v="AS7303"/>
    <s v="181.30.140.200"/>
    <x v="0"/>
    <s v="host"/>
  </r>
  <r>
    <s v="www.quarzoazul.com"/>
    <x v="0"/>
    <x v="0"/>
    <x v="1"/>
    <s v="AS7303"/>
    <s v="181.30.140.200"/>
    <x v="1"/>
    <m/>
  </r>
  <r>
    <s v="www.superbet.pro"/>
    <x v="0"/>
    <x v="0"/>
    <x v="0"/>
    <s v="AS7303"/>
    <s v="181.30.140.200"/>
    <x v="0"/>
    <m/>
  </r>
  <r>
    <s v="www.platinoclub.bet"/>
    <x v="0"/>
    <x v="0"/>
    <x v="0"/>
    <s v="AS7303"/>
    <s v="181.30.140.200"/>
    <x v="0"/>
    <s v="humr, grp, game"/>
  </r>
  <r>
    <s v="www.celuapuestas.io"/>
    <x v="0"/>
    <x v="0"/>
    <x v="0"/>
    <s v="AS7303"/>
    <s v="181.30.140.200"/>
    <x v="0"/>
    <m/>
  </r>
  <r>
    <s v="campeonbet.com"/>
    <x v="0"/>
    <x v="0"/>
    <x v="0"/>
    <s v="AS7303"/>
    <s v="181.30.140.200"/>
    <x v="0"/>
    <m/>
  </r>
  <r>
    <s v="magistvoficialchile.com"/>
    <x v="0"/>
    <x v="0"/>
    <x v="0"/>
    <s v="AS7303"/>
    <s v="181.30.140.200"/>
    <x v="1"/>
    <m/>
  </r>
  <r>
    <s v="www.magisapk.com"/>
    <x v="0"/>
    <x v="0"/>
    <x v="1"/>
    <s v="AS7303"/>
    <s v="181.30.140.200"/>
    <x v="1"/>
    <m/>
  </r>
  <r>
    <s v="magis-cr.com"/>
    <x v="0"/>
    <x v="0"/>
    <x v="0"/>
    <s v="AS7303"/>
    <s v="181.30.140.200"/>
    <x v="1"/>
    <m/>
  </r>
  <r>
    <s v="magistvplus.com.co"/>
    <x v="0"/>
    <x v="0"/>
    <x v="0"/>
    <s v="AS7303"/>
    <s v="181.30.140.200"/>
    <x v="1"/>
    <m/>
  </r>
  <r>
    <s v="magistvhn.com"/>
    <x v="0"/>
    <x v="0"/>
    <x v="0"/>
    <s v="AS7303"/>
    <s v="181.30.140.200"/>
    <x v="1"/>
    <m/>
  </r>
  <r>
    <s v="magistv-latino.net"/>
    <x v="0"/>
    <x v="0"/>
    <x v="0"/>
    <s v="AS7303"/>
    <s v="181.30.140.200"/>
    <x v="3"/>
    <s v="mmed"/>
  </r>
  <r>
    <s v="planesmagistv.com"/>
    <x v="0"/>
    <x v="0"/>
    <x v="0"/>
    <s v="AS7303"/>
    <s v="181.30.140.200"/>
    <x v="28"/>
    <s v="grp"/>
  </r>
  <r>
    <s v="magistvtv.com"/>
    <x v="0"/>
    <x v="0"/>
    <x v="0"/>
    <s v="AS7303"/>
    <s v="181.30.140.200"/>
    <x v="1"/>
    <m/>
  </r>
  <r>
    <s v="www.tvmagis.pro"/>
    <x v="0"/>
    <x v="0"/>
    <x v="0"/>
    <s v="AS7303"/>
    <s v="181.30.140.200"/>
    <x v="1"/>
    <m/>
  </r>
  <r>
    <s v="www.magistv.club"/>
    <x v="0"/>
    <x v="0"/>
    <x v="0"/>
    <s v="AS7303"/>
    <s v="181.30.140.200"/>
    <x v="6"/>
    <s v="mmed"/>
  </r>
  <r>
    <s v="magistvpc.com"/>
    <x v="0"/>
    <x v="0"/>
    <x v="0"/>
    <s v="AS7303"/>
    <s v="181.30.140.200"/>
    <x v="28"/>
    <s v="humr, news, grp, file, game, ctrl"/>
  </r>
  <r>
    <s v="magistve.com"/>
    <x v="0"/>
    <x v="0"/>
    <x v="0"/>
    <s v="AS7303"/>
    <s v="181.30.140.200"/>
    <x v="1"/>
    <m/>
  </r>
  <r>
    <s v="www.getmagistv.com"/>
    <x v="0"/>
    <x v="0"/>
    <x v="0"/>
    <s v="AS7303"/>
    <s v="181.30.140.200"/>
    <x v="28"/>
    <s v="grp"/>
  </r>
  <r>
    <s v="magistvpty.com"/>
    <x v="0"/>
    <x v="0"/>
    <x v="0"/>
    <s v="AS7303"/>
    <s v="181.30.140.200"/>
    <x v="28"/>
    <s v="srch"/>
  </r>
  <r>
    <s v="magistvgratis.com"/>
    <x v="0"/>
    <x v="0"/>
    <x v="0"/>
    <s v="AS7303"/>
    <s v="181.30.140.200"/>
    <x v="41"/>
    <s v="grp, mmed, host"/>
  </r>
  <r>
    <s v="panelmagistv.net"/>
    <x v="0"/>
    <x v="0"/>
    <x v="0"/>
    <s v="AS7303"/>
    <s v="181.30.140.200"/>
    <x v="6"/>
    <s v="anon"/>
  </r>
  <r>
    <s v="renovarmagistv.net"/>
    <x v="0"/>
    <x v="0"/>
    <x v="0"/>
    <s v="AS7303"/>
    <s v="181.30.140.200"/>
    <x v="42"/>
    <s v="grp"/>
  </r>
  <r>
    <s v="magistvoficial.com"/>
    <x v="0"/>
    <x v="0"/>
    <x v="0"/>
    <s v="AS7303"/>
    <s v="181.30.140.200"/>
    <x v="1"/>
    <m/>
  </r>
  <r>
    <s v="magistvusa.net"/>
    <x v="0"/>
    <x v="0"/>
    <x v="0"/>
    <s v="AS7303"/>
    <s v="181.30.140.200"/>
    <x v="1"/>
    <m/>
  </r>
  <r>
    <s v="magistvperu.org"/>
    <x v="0"/>
    <x v="0"/>
    <x v="0"/>
    <s v="AS7303"/>
    <s v="181.30.140.200"/>
    <x v="1"/>
    <m/>
  </r>
  <r>
    <s v="magisapp.app"/>
    <x v="0"/>
    <x v="0"/>
    <x v="0"/>
    <s v="AS7303"/>
    <s v="181.30.140.200"/>
    <x v="43"/>
    <s v="anon"/>
  </r>
  <r>
    <s v="magistvmex.com"/>
    <x v="0"/>
    <x v="0"/>
    <x v="1"/>
    <s v="AS7303"/>
    <s v="181.30.140.200"/>
    <x v="1"/>
    <m/>
  </r>
  <r>
    <s v="comprarmagistv.com"/>
    <x v="0"/>
    <x v="0"/>
    <x v="0"/>
    <s v="AS7303"/>
    <s v="181.30.140.200"/>
    <x v="3"/>
    <s v="grp, comt, comm"/>
  </r>
  <r>
    <s v="magistv.vip"/>
    <x v="0"/>
    <x v="0"/>
    <x v="1"/>
    <s v="AS7303"/>
    <s v="181.30.140.200"/>
    <x v="1"/>
    <m/>
  </r>
  <r>
    <s v="magistvapk.app"/>
    <x v="0"/>
    <x v="0"/>
    <x v="0"/>
    <s v="AS7303"/>
    <s v="181.30.140.200"/>
    <x v="28"/>
    <s v="porn"/>
  </r>
  <r>
    <s v="magistv.so"/>
    <x v="0"/>
    <x v="0"/>
    <x v="0"/>
    <s v="AS7303"/>
    <s v="181.30.140.200"/>
    <x v="28"/>
    <s v="grp, mmed"/>
  </r>
  <r>
    <s v="oficialmagistv.com"/>
    <x v="0"/>
    <x v="0"/>
    <x v="0"/>
    <s v="AS7303"/>
    <s v="181.30.140.200"/>
    <x v="30"/>
    <m/>
  </r>
  <r>
    <s v="magistvmexico.net"/>
    <x v="0"/>
    <x v="0"/>
    <x v="0"/>
    <s v="AS7303"/>
    <s v="181.30.140.200"/>
    <x v="1"/>
    <m/>
  </r>
  <r>
    <s v="www.magistv.mx"/>
    <x v="0"/>
    <x v="0"/>
    <x v="0"/>
    <s v="AS7303"/>
    <s v="181.30.140.200"/>
    <x v="0"/>
    <s v="prov, grp, comt"/>
  </r>
  <r>
    <s v="www.magiscr.org"/>
    <x v="0"/>
    <x v="0"/>
    <x v="0"/>
    <s v="AS7303"/>
    <s v="181.30.140.200"/>
    <x v="44"/>
    <s v="comt"/>
  </r>
  <r>
    <s v="magistvinternational.com"/>
    <x v="0"/>
    <x v="0"/>
    <x v="0"/>
    <s v="AS7303"/>
    <s v="181.30.140.200"/>
    <x v="1"/>
    <m/>
  </r>
  <r>
    <s v="magistvecuador.app"/>
    <x v="0"/>
    <x v="0"/>
    <x v="0"/>
    <s v="AS7303"/>
    <s v="181.30.140.200"/>
    <x v="28"/>
    <s v="grp"/>
  </r>
  <r>
    <s v="magistvgo.com"/>
    <x v="0"/>
    <x v="0"/>
    <x v="1"/>
    <s v="AS7303"/>
    <s v="181.30.140.200"/>
    <x v="1"/>
    <m/>
  </r>
  <r>
    <s v="magispro.com"/>
    <x v="0"/>
    <x v="0"/>
    <x v="0"/>
    <s v="AS7303"/>
    <s v="181.30.140.200"/>
    <x v="6"/>
    <s v="cultr, ctrl"/>
  </r>
  <r>
    <s v="descarga-magistv.com"/>
    <x v="0"/>
    <x v="0"/>
    <x v="0"/>
    <s v="AS7303"/>
    <s v="181.30.140.200"/>
    <x v="3"/>
    <m/>
  </r>
  <r>
    <s v="www.magistv.ai"/>
    <x v="0"/>
    <x v="0"/>
    <x v="0"/>
    <s v="AS7303"/>
    <s v="181.30.140.200"/>
    <x v="28"/>
    <s v="grp"/>
  </r>
  <r>
    <s v="comprarmagistv.app"/>
    <x v="0"/>
    <x v="0"/>
    <x v="0"/>
    <s v="AS7303"/>
    <s v="181.30.140.200"/>
    <x v="45"/>
    <s v="comt, cultr"/>
  </r>
  <r>
    <s v="www.magistv-venezuela.com"/>
    <x v="0"/>
    <x v="0"/>
    <x v="0"/>
    <s v="AS7303"/>
    <s v="181.30.140.200"/>
    <x v="6"/>
    <s v="mmed"/>
  </r>
  <r>
    <s v="www.magistvmas.com"/>
    <x v="0"/>
    <x v="0"/>
    <x v="0"/>
    <s v="AS7303"/>
    <s v="181.30.140.200"/>
    <x v="1"/>
    <m/>
  </r>
  <r>
    <s v="magistvstream.net"/>
    <x v="0"/>
    <x v="0"/>
    <x v="0"/>
    <s v="AS7303"/>
    <s v="181.30.140.200"/>
    <x v="33"/>
    <s v="humr, news, cultr, ctrl"/>
  </r>
  <r>
    <s v="panelmagistv.com"/>
    <x v="0"/>
    <x v="0"/>
    <x v="0"/>
    <s v="AS7303"/>
    <s v="181.30.140.200"/>
    <x v="42"/>
    <s v="anon, grp, game, econ"/>
  </r>
  <r>
    <s v="soportemagistv.com"/>
    <x v="0"/>
    <x v="0"/>
    <x v="0"/>
    <s v="AS7303"/>
    <s v="181.30.140.200"/>
    <x v="1"/>
    <m/>
  </r>
  <r>
    <s v="www.magistv.agency"/>
    <x v="0"/>
    <x v="0"/>
    <x v="0"/>
    <s v="AS7303"/>
    <s v="181.30.140.200"/>
    <x v="28"/>
    <s v="comt, ctrl"/>
  </r>
  <r>
    <s v="magistv-ecuador.com"/>
    <x v="0"/>
    <x v="0"/>
    <x v="1"/>
    <s v="AS7303"/>
    <s v="181.30.140.200"/>
    <x v="1"/>
    <m/>
  </r>
  <r>
    <s v="magistvv.com"/>
    <x v="0"/>
    <x v="0"/>
    <x v="0"/>
    <s v="AS7303"/>
    <s v="181.30.140.200"/>
    <x v="1"/>
    <m/>
  </r>
  <r>
    <s v="fullmagistv.com"/>
    <x v="0"/>
    <x v="0"/>
    <x v="0"/>
    <s v="AS7303"/>
    <s v="181.30.140.200"/>
    <x v="1"/>
    <m/>
  </r>
  <r>
    <s v="magistvlatino.es"/>
    <x v="0"/>
    <x v="0"/>
    <x v="0"/>
    <s v="AS7303"/>
    <s v="181.30.140.200"/>
    <x v="33"/>
    <s v="comt"/>
  </r>
  <r>
    <s v="magistv.live"/>
    <x v="0"/>
    <x v="0"/>
    <x v="0"/>
    <s v="AS7303"/>
    <s v="181.30.140.200"/>
    <x v="46"/>
    <s v="aldr, grp, file"/>
  </r>
  <r>
    <s v="magistviptv.com"/>
    <x v="0"/>
    <x v="0"/>
    <x v="0"/>
    <s v="AS7303"/>
    <s v="181.30.140.200"/>
    <x v="33"/>
    <m/>
  </r>
  <r>
    <s v="magistvoficial.net"/>
    <x v="0"/>
    <x v="0"/>
    <x v="0"/>
    <s v="AS7303"/>
    <s v="181.30.140.200"/>
    <x v="3"/>
    <s v="grp, comt"/>
  </r>
  <r>
    <s v="magistv.film"/>
    <x v="0"/>
    <x v="0"/>
    <x v="0"/>
    <s v="AS7303"/>
    <s v="181.30.140.200"/>
    <x v="28"/>
    <s v="grp, mmed"/>
  </r>
  <r>
    <s v="www.magis123.com"/>
    <x v="0"/>
    <x v="0"/>
    <x v="0"/>
    <s v="AS7303"/>
    <s v="181.30.140.200"/>
    <x v="1"/>
    <m/>
  </r>
  <r>
    <s v="www.magistv.app"/>
    <x v="0"/>
    <x v="0"/>
    <x v="0"/>
    <s v="AS7303"/>
    <s v="181.30.140.200"/>
    <x v="1"/>
    <m/>
  </r>
  <r>
    <s v="www.magistv.net"/>
    <x v="0"/>
    <x v="0"/>
    <x v="1"/>
    <s v="AS7303"/>
    <s v="181.30.140.200"/>
    <x v="1"/>
    <m/>
  </r>
  <r>
    <s v="kodipro.org/downloader/Mospy%20Tv_3.0.3.apk"/>
    <x v="0"/>
    <x v="0"/>
    <x v="1"/>
    <s v="AS7303"/>
    <s v="181.30.140.200"/>
    <x v="33"/>
    <m/>
  </r>
  <r>
    <s v="www.mospytv.com"/>
    <x v="0"/>
    <x v="0"/>
    <x v="0"/>
    <s v="AS7303"/>
    <s v="181.30.140.200"/>
    <x v="1"/>
    <m/>
  </r>
  <r>
    <s v="gnula.nu"/>
    <x v="0"/>
    <x v="0"/>
    <x v="0"/>
    <s v="AS7303"/>
    <s v="181.30.140.200"/>
    <x v="33"/>
    <m/>
  </r>
  <r>
    <s v="gnulahd.nu"/>
    <x v="0"/>
    <x v="0"/>
    <x v="0"/>
    <s v="AS7303"/>
    <s v="181.30.140.200"/>
    <x v="33"/>
    <m/>
  </r>
  <r>
    <s v="h5.rainbowex.life/#/pages/download/download"/>
    <x v="0"/>
    <x v="0"/>
    <x v="1"/>
    <s v="AS7303"/>
    <s v="181.30.140.200"/>
    <x v="1"/>
    <m/>
  </r>
  <r>
    <s v="h5.rainbowex.life/#"/>
    <x v="0"/>
    <x v="0"/>
    <x v="1"/>
    <s v="AS7303"/>
    <s v="181.30.140.200"/>
    <x v="1"/>
    <m/>
  </r>
  <r>
    <s v="escuelabiografiahumana.com"/>
    <x v="0"/>
    <x v="0"/>
    <x v="0"/>
    <s v="AS7303"/>
    <s v="181.30.140.200"/>
    <x v="6"/>
    <s v="humr, news"/>
  </r>
  <r>
    <s v="1win.com"/>
    <x v="0"/>
    <x v="0"/>
    <x v="0"/>
    <s v="AS7303"/>
    <s v="181.30.140.200"/>
    <x v="0"/>
    <m/>
  </r>
  <r>
    <s v="keepmovingar.com"/>
    <x v="0"/>
    <x v="0"/>
    <x v="0"/>
    <s v="AS7303"/>
    <s v="181.30.140.200"/>
    <x v="1"/>
    <m/>
  </r>
  <r>
    <s v="zeuzcostume1.mitiendanube.com"/>
    <x v="0"/>
    <x v="0"/>
    <x v="0"/>
    <s v="AS7303"/>
    <s v="181.30.140.200"/>
    <x v="47"/>
    <m/>
  </r>
  <r>
    <s v="zeuzcostume.com"/>
    <x v="0"/>
    <x v="0"/>
    <x v="0"/>
    <s v="AS7303"/>
    <s v="181.30.140.200"/>
    <x v="47"/>
    <m/>
  </r>
  <r>
    <s v="22bet.com/es"/>
    <x v="0"/>
    <x v="0"/>
    <x v="0"/>
    <s v="AS7303"/>
    <s v="181.30.140.200"/>
    <x v="0"/>
    <m/>
  </r>
  <r>
    <s v="1xslots-casino.com.ar/Entalsent"/>
    <x v="0"/>
    <x v="0"/>
    <x v="0"/>
    <s v="AS7303"/>
    <s v="181.30.140.200"/>
    <x v="0"/>
    <m/>
  </r>
  <r>
    <s v="1xslot.com/es"/>
    <x v="0"/>
    <x v="0"/>
    <x v="0"/>
    <s v="AS7303"/>
    <s v="181.30.140.200"/>
    <x v="0"/>
    <m/>
  </r>
  <r>
    <s v="1xcasino-172143.top/es"/>
    <x v="0"/>
    <x v="0"/>
    <x v="1"/>
    <s v="AS7303"/>
    <s v="181.30.140.200"/>
    <x v="0"/>
    <m/>
  </r>
  <r>
    <s v="arg-1xbet.com/es"/>
    <x v="0"/>
    <x v="0"/>
    <x v="0"/>
    <s v="AS7303"/>
    <s v="181.30.140.200"/>
    <x v="15"/>
    <m/>
  </r>
  <r>
    <s v="vip32.lat"/>
    <x v="0"/>
    <x v="0"/>
    <x v="0"/>
    <s v="AS7303"/>
    <s v="181.30.140.200"/>
    <x v="0"/>
    <s v="humr, grp, game"/>
  </r>
  <r>
    <s v="trebolbet.pro"/>
    <x v="0"/>
    <x v="0"/>
    <x v="0"/>
    <s v="AS7303"/>
    <s v="181.30.140.200"/>
    <x v="0"/>
    <s v="humr, grp, game"/>
  </r>
  <r>
    <s v="tangobet.pro"/>
    <x v="0"/>
    <x v="0"/>
    <x v="0"/>
    <s v="AS7303"/>
    <s v="181.30.140.200"/>
    <x v="0"/>
    <s v="humr, grp, game, cultr"/>
  </r>
  <r>
    <s v="suertebet.lat"/>
    <x v="0"/>
    <x v="0"/>
    <x v="0"/>
    <s v="AS7303"/>
    <s v="181.30.140.200"/>
    <x v="0"/>
    <s v="humr, grp, game"/>
  </r>
  <r>
    <s v="star-game.bet"/>
    <x v="0"/>
    <x v="0"/>
    <x v="0"/>
    <s v="AS7303"/>
    <s v="181.30.140.200"/>
    <x v="0"/>
    <s v="humr, grp, game"/>
  </r>
  <r>
    <s v="platinoclub.pro"/>
    <x v="0"/>
    <x v="0"/>
    <x v="0"/>
    <s v="AS7303"/>
    <s v="181.30.140.200"/>
    <x v="0"/>
    <s v="humr, grp, game"/>
  </r>
  <r>
    <s v="planeta32.lat"/>
    <x v="0"/>
    <x v="0"/>
    <x v="0"/>
    <s v="AS7303"/>
    <s v="181.30.140.200"/>
    <x v="0"/>
    <s v="humr, env, grp, game"/>
  </r>
  <r>
    <s v="patagoniabet.pro"/>
    <x v="0"/>
    <x v="0"/>
    <x v="0"/>
    <s v="AS7303"/>
    <s v="181.30.140.200"/>
    <x v="0"/>
    <s v="humr, grp, game"/>
  </r>
  <r>
    <s v="palomabet.com"/>
    <x v="0"/>
    <x v="0"/>
    <x v="0"/>
    <s v="AS7303"/>
    <s v="181.30.140.200"/>
    <x v="0"/>
    <m/>
  </r>
  <r>
    <s v="mundocasino.bet"/>
    <x v="0"/>
    <x v="0"/>
    <x v="0"/>
    <s v="AS7303"/>
    <s v="181.30.140.200"/>
    <x v="0"/>
    <s v="humr, grp, game"/>
  </r>
  <r>
    <s v="magiplay.pro"/>
    <x v="0"/>
    <x v="0"/>
    <x v="0"/>
    <s v="AS7303"/>
    <s v="181.30.140.200"/>
    <x v="0"/>
    <s v="humr, grp, game"/>
  </r>
  <r>
    <s v="lasvegas365.pro"/>
    <x v="0"/>
    <x v="0"/>
    <x v="0"/>
    <s v="AS7303"/>
    <s v="181.30.140.200"/>
    <x v="0"/>
    <s v="humr, grp, game"/>
  </r>
  <r>
    <s v="lacobra.pro"/>
    <x v="0"/>
    <x v="0"/>
    <x v="0"/>
    <s v="AS7303"/>
    <s v="181.30.140.200"/>
    <x v="0"/>
    <s v="humr, grp, game"/>
  </r>
  <r>
    <s v="kadal.la"/>
    <x v="0"/>
    <x v="0"/>
    <x v="0"/>
    <s v="AS7303"/>
    <s v="181.30.140.200"/>
    <x v="0"/>
    <s v="humr, grp, game"/>
  </r>
  <r>
    <s v="juegaygana.net"/>
    <x v="0"/>
    <x v="0"/>
    <x v="0"/>
    <s v="AS7303"/>
    <s v="181.30.140.200"/>
    <x v="0"/>
    <s v="humr, grp, game"/>
  </r>
  <r>
    <s v="ganaencasa.lat"/>
    <x v="0"/>
    <x v="0"/>
    <x v="0"/>
    <s v="AS7303"/>
    <s v="181.30.140.200"/>
    <x v="0"/>
    <s v="humr, grp, game"/>
  </r>
  <r>
    <s v="flowerbet.pro"/>
    <x v="0"/>
    <x v="0"/>
    <x v="0"/>
    <s v="AS7303"/>
    <s v="181.30.140.200"/>
    <x v="0"/>
    <s v="humr, grp, game"/>
  </r>
  <r>
    <s v="fortubet.pro"/>
    <x v="0"/>
    <x v="0"/>
    <x v="0"/>
    <s v="AS7303"/>
    <s v="181.30.140.200"/>
    <x v="0"/>
    <s v="humr, grp, game"/>
  </r>
  <r>
    <s v="depobet.io"/>
    <x v="0"/>
    <x v="0"/>
    <x v="0"/>
    <s v="AS7303"/>
    <s v="181.30.140.200"/>
    <x v="0"/>
    <s v="humr, grp, game"/>
  </r>
  <r>
    <s v="club365.io"/>
    <x v="0"/>
    <x v="0"/>
    <x v="1"/>
    <s v="AS7303"/>
    <s v="181.30.140.200"/>
    <x v="1"/>
    <m/>
  </r>
  <r>
    <s v="club32.lat"/>
    <x v="0"/>
    <x v="0"/>
    <x v="0"/>
    <s v="AS7303"/>
    <s v="181.30.140.200"/>
    <x v="0"/>
    <s v="humr, grp, game"/>
  </r>
  <r>
    <s v="circovip.pro"/>
    <x v="0"/>
    <x v="0"/>
    <x v="0"/>
    <s v="AS7303"/>
    <s v="181.30.140.200"/>
    <x v="0"/>
    <s v="humr, grp, game"/>
  </r>
  <r>
    <s v="celuapuestas.lat"/>
    <x v="0"/>
    <x v="0"/>
    <x v="0"/>
    <s v="AS7303"/>
    <s v="181.30.140.200"/>
    <x v="0"/>
    <s v="humr, grp, game"/>
  </r>
  <r>
    <s v="celuapuestas.me"/>
    <x v="0"/>
    <x v="0"/>
    <x v="0"/>
    <s v="AS7303"/>
    <s v="181.30.140.200"/>
    <x v="0"/>
    <s v="humr, grp, game"/>
  </r>
  <r>
    <s v="casinozeta.me"/>
    <x v="0"/>
    <x v="0"/>
    <x v="0"/>
    <s v="AS7303"/>
    <s v="181.30.140.200"/>
    <x v="0"/>
    <s v="humr, grp, game"/>
  </r>
  <r>
    <s v="casinovolcano.bet"/>
    <x v="0"/>
    <x v="0"/>
    <x v="0"/>
    <s v="AS7303"/>
    <s v="181.30.140.200"/>
    <x v="0"/>
    <s v="humr, grp, game"/>
  </r>
  <r>
    <s v="casinoazteka.pro"/>
    <x v="0"/>
    <x v="0"/>
    <x v="0"/>
    <s v="AS7303"/>
    <s v="181.30.140.200"/>
    <x v="0"/>
    <s v="humr, grp, game"/>
  </r>
  <r>
    <s v="casino91.bet"/>
    <x v="0"/>
    <x v="0"/>
    <x v="0"/>
    <s v="AS7303"/>
    <s v="181.30.140.200"/>
    <x v="0"/>
    <s v="humr, grp, game"/>
  </r>
  <r>
    <s v="casino32.lat"/>
    <x v="0"/>
    <x v="0"/>
    <x v="0"/>
    <s v="AS7303"/>
    <s v="181.30.140.200"/>
    <x v="0"/>
    <s v="humr, grp, game"/>
  </r>
  <r>
    <s v="casino132.co"/>
    <x v="0"/>
    <x v="0"/>
    <x v="0"/>
    <s v="AS7303"/>
    <s v="181.30.140.200"/>
    <x v="0"/>
    <s v="humr, grp, game"/>
  </r>
  <r>
    <s v="casibet.pro"/>
    <x v="0"/>
    <x v="0"/>
    <x v="0"/>
    <s v="AS7303"/>
    <s v="181.30.140.200"/>
    <x v="0"/>
    <m/>
  </r>
  <r>
    <s v="camelbet.me"/>
    <x v="0"/>
    <x v="0"/>
    <x v="0"/>
    <s v="AS7303"/>
    <s v="181.30.140.200"/>
    <x v="0"/>
    <s v="humr, grp, game"/>
  </r>
  <r>
    <s v="bet91.me"/>
    <x v="0"/>
    <x v="0"/>
    <x v="0"/>
    <s v="AS7303"/>
    <s v="181.30.140.200"/>
    <x v="0"/>
    <s v="humr, grp, game"/>
  </r>
  <r>
    <s v="bet71.lat"/>
    <x v="0"/>
    <x v="0"/>
    <x v="0"/>
    <s v="AS7303"/>
    <s v="181.30.140.200"/>
    <x v="0"/>
    <s v="humr, grp, game"/>
  </r>
  <r>
    <s v="bet32.lat"/>
    <x v="0"/>
    <x v="0"/>
    <x v="0"/>
    <s v="AS7303"/>
    <s v="181.30.140.200"/>
    <x v="0"/>
    <s v="humr, grp, game"/>
  </r>
  <r>
    <s v="bet30.lat"/>
    <x v="0"/>
    <x v="0"/>
    <x v="0"/>
    <s v="AS7303"/>
    <s v="181.30.140.200"/>
    <x v="0"/>
    <s v="humr, grp, game"/>
  </r>
  <r>
    <s v="bet300.pro"/>
    <x v="0"/>
    <x v="0"/>
    <x v="0"/>
    <s v="AS7303"/>
    <s v="181.30.140.200"/>
    <x v="0"/>
    <s v="humr, grp, game"/>
  </r>
  <r>
    <s v="bet22.lat"/>
    <x v="0"/>
    <x v="0"/>
    <x v="0"/>
    <s v="AS7303"/>
    <s v="181.30.140.200"/>
    <x v="0"/>
    <s v="humr, grp, game"/>
  </r>
  <r>
    <s v="bet1234.lat"/>
    <x v="0"/>
    <x v="0"/>
    <x v="0"/>
    <s v="AS7303"/>
    <s v="181.30.140.200"/>
    <x v="0"/>
    <s v="humr, grp, game"/>
  </r>
  <r>
    <s v="mika.bet"/>
    <x v="0"/>
    <x v="0"/>
    <x v="0"/>
    <s v="AS7303"/>
    <s v="181.30.140.200"/>
    <x v="0"/>
    <m/>
  </r>
  <r>
    <s v="apuestaya.lat"/>
    <x v="0"/>
    <x v="0"/>
    <x v="0"/>
    <s v="AS7303"/>
    <s v="181.30.140.200"/>
    <x v="0"/>
    <s v="humr, grp, game"/>
  </r>
  <r>
    <s v="tribet.club"/>
    <x v="0"/>
    <x v="0"/>
    <x v="0"/>
    <s v="AS7303"/>
    <s v="181.30.140.200"/>
    <x v="0"/>
    <m/>
  </r>
  <r>
    <s v="emme.bet"/>
    <x v="0"/>
    <x v="0"/>
    <x v="0"/>
    <s v="AS7303"/>
    <s v="181.30.140.200"/>
    <x v="48"/>
    <m/>
  </r>
  <r>
    <s v="www.magiplay.ws"/>
    <x v="0"/>
    <x v="0"/>
    <x v="0"/>
    <s v="AS7303"/>
    <s v="181.30.140.200"/>
    <x v="0"/>
    <m/>
  </r>
  <r>
    <s v="vudu.bet"/>
    <x v="0"/>
    <x v="0"/>
    <x v="0"/>
    <s v="AS7303"/>
    <s v="181.30.140.200"/>
    <x v="0"/>
    <m/>
  </r>
  <r>
    <s v="www.cleopatrabet.ws"/>
    <x v="0"/>
    <x v="0"/>
    <x v="0"/>
    <s v="AS7303"/>
    <s v="181.30.140.200"/>
    <x v="0"/>
    <m/>
  </r>
  <r>
    <s v="gananencasa.com"/>
    <x v="0"/>
    <x v="0"/>
    <x v="0"/>
    <s v="AS7303"/>
    <s v="181.30.140.200"/>
    <x v="1"/>
    <m/>
  </r>
  <r>
    <s v="www.magiplay.vip/home.php"/>
    <x v="0"/>
    <x v="0"/>
    <x v="0"/>
    <s v="AS7303"/>
    <s v="181.30.140.200"/>
    <x v="0"/>
    <m/>
  </r>
  <r>
    <s v="Camelbet2.com"/>
    <x v="0"/>
    <x v="0"/>
    <x v="0"/>
    <s v="AS7303"/>
    <s v="181.30.140.200"/>
    <x v="0"/>
    <m/>
  </r>
  <r>
    <s v="www.star-game.win"/>
    <x v="0"/>
    <x v="0"/>
    <x v="0"/>
    <s v="AS7303"/>
    <s v="181.30.140.200"/>
    <x v="0"/>
    <m/>
  </r>
  <r>
    <s v="casinoargentina24.com/main"/>
    <x v="0"/>
    <x v="0"/>
    <x v="0"/>
    <s v="AS7303"/>
    <s v="181.30.140.200"/>
    <x v="0"/>
    <m/>
  </r>
  <r>
    <s v="www.fortubet.ws"/>
    <x v="0"/>
    <x v="0"/>
    <x v="0"/>
    <s v="AS7303"/>
    <s v="181.30.140.200"/>
    <x v="0"/>
    <m/>
  </r>
  <r>
    <s v="granzeus.net"/>
    <x v="0"/>
    <x v="0"/>
    <x v="0"/>
    <s v="AS7303"/>
    <s v="181.30.140.200"/>
    <x v="1"/>
    <m/>
  </r>
  <r>
    <s v="bet30.casino"/>
    <x v="0"/>
    <x v="0"/>
    <x v="0"/>
    <s v="AS7303"/>
    <s v="181.30.140.200"/>
    <x v="0"/>
    <m/>
  </r>
  <r>
    <s v="apostamos.net"/>
    <x v="0"/>
    <x v="0"/>
    <x v="0"/>
    <s v="AS7303"/>
    <s v="181.30.140.200"/>
    <x v="6"/>
    <m/>
  </r>
  <r>
    <s v="Casinomonaco.top"/>
    <x v="0"/>
    <x v="0"/>
    <x v="0"/>
    <s v="AS7303"/>
    <s v="181.30.140.200"/>
    <x v="0"/>
    <s v="grp, comt"/>
  </r>
  <r>
    <s v="www.casino365online.ws"/>
    <x v="0"/>
    <x v="0"/>
    <x v="0"/>
    <s v="AS7303"/>
    <s v="181.30.140.200"/>
    <x v="22"/>
    <m/>
  </r>
  <r>
    <s v="www.celuapuestas.ws"/>
    <x v="0"/>
    <x v="0"/>
    <x v="0"/>
    <s v="AS7303"/>
    <s v="181.30.140.200"/>
    <x v="0"/>
    <m/>
  </r>
  <r>
    <s v="stake.com"/>
    <x v="0"/>
    <x v="0"/>
    <x v="0"/>
    <s v="AS7303"/>
    <s v="181.30.140.200"/>
    <x v="1"/>
    <m/>
  </r>
  <r>
    <s v="mystake.com"/>
    <x v="0"/>
    <x v="0"/>
    <x v="0"/>
    <s v="AS7303"/>
    <s v="181.30.140.200"/>
    <x v="1"/>
    <m/>
  </r>
  <r>
    <s v="ar-1xbet.com/es"/>
    <x v="0"/>
    <x v="0"/>
    <x v="0"/>
    <s v="AS7303"/>
    <s v="181.30.140.200"/>
    <x v="15"/>
    <m/>
  </r>
  <r>
    <s v="melbet-ar1.com/es:"/>
    <x v="0"/>
    <x v="0"/>
    <x v="0"/>
    <s v="AS7303"/>
    <s v="181.30.140.200"/>
    <x v="15"/>
    <m/>
  </r>
  <r>
    <s v="melbet-ar1.com/es"/>
    <x v="0"/>
    <x v="0"/>
    <x v="0"/>
    <s v="AS7303"/>
    <s v="181.30.140.200"/>
    <x v="15"/>
    <m/>
  </r>
  <r>
    <s v="nervelessly.life/ar/ypf/signin4/?sp=6377&amp;flow=8863&amp;uid=IwY2xjawG9aWlleHRuA2FlbQEwAGFkaWQBqxUfi3BsjgEdzabU3-533BYbV67idBBx0Rfwp0_wp2TR8rgUxc7xDtP0kTZDmmeAMVRy_aem_A4vBS7UVvhSWFhW8S-2_dA&amp;utm_source=1-2-1%28CR3-Nar%29&amp;utm_campaign=490415840420266&amp;utm_medium=an&amp;sub2=1216176316175734&amp;fb=1216176316175734."/>
    <x v="0"/>
    <x v="0"/>
    <x v="0"/>
    <s v="AS7303"/>
    <s v="181.30.140.200"/>
    <x v="14"/>
    <s v="xed, grp, host"/>
  </r>
  <r>
    <s v="rojadirectvonline.pl"/>
    <x v="0"/>
    <x v="0"/>
    <x v="0"/>
    <s v="AS7303"/>
    <s v="181.30.140.200"/>
    <x v="10"/>
    <m/>
  </r>
  <r>
    <s v="rojadirectvonline.com"/>
    <x v="0"/>
    <x v="0"/>
    <x v="0"/>
    <s v="AS7303"/>
    <s v="181.30.140.200"/>
    <x v="10"/>
    <m/>
  </r>
  <r>
    <s v="tarjetarojahd.org"/>
    <x v="0"/>
    <x v="0"/>
    <x v="0"/>
    <s v="AS7303"/>
    <s v="181.30.140.200"/>
    <x v="30"/>
    <m/>
  </r>
  <r>
    <s v="www.rojadirectvonline.pl"/>
    <x v="0"/>
    <x v="0"/>
    <x v="0"/>
    <s v="AS7303"/>
    <s v="181.30.140.200"/>
    <x v="10"/>
    <m/>
  </r>
  <r>
    <s v="rojadirectahd.org"/>
    <x v="0"/>
    <x v="0"/>
    <x v="0"/>
    <s v="AS7303"/>
    <s v="181.30.140.200"/>
    <x v="30"/>
    <m/>
  </r>
  <r>
    <s v="pelotalibre.co"/>
    <x v="0"/>
    <x v="0"/>
    <x v="0"/>
    <s v="AS7303"/>
    <s v="181.30.140.200"/>
    <x v="1"/>
    <m/>
  </r>
  <r>
    <s v="todopelotastv.com"/>
    <x v="0"/>
    <x v="0"/>
    <x v="0"/>
    <s v="AS7303"/>
    <s v="181.30.140.200"/>
    <x v="1"/>
    <m/>
  </r>
  <r>
    <s v="www.todopelotatv.live"/>
    <x v="0"/>
    <x v="0"/>
    <x v="0"/>
    <s v="AS7303"/>
    <s v="181.30.140.200"/>
    <x v="1"/>
    <m/>
  </r>
  <r>
    <s v="todopelotatvhd.com"/>
    <x v="0"/>
    <x v="0"/>
    <x v="0"/>
    <s v="AS7303"/>
    <s v="181.30.140.200"/>
    <x v="6"/>
    <m/>
  </r>
  <r>
    <s v="www.todopelotatv.net"/>
    <x v="0"/>
    <x v="0"/>
    <x v="0"/>
    <s v="AS7303"/>
    <s v="181.30.140.200"/>
    <x v="1"/>
    <m/>
  </r>
  <r>
    <s v="www.pelotalibretv.xyz"/>
    <x v="0"/>
    <x v="0"/>
    <x v="0"/>
    <s v="AS7303"/>
    <s v="181.30.140.200"/>
    <x v="1"/>
    <m/>
  </r>
  <r>
    <s v="pelotalibre.me"/>
    <x v="0"/>
    <x v="0"/>
    <x v="0"/>
    <s v="AS7303"/>
    <s v="181.30.140.200"/>
    <x v="6"/>
    <m/>
  </r>
  <r>
    <s v="www.rojadirectaenhd.live"/>
    <x v="0"/>
    <x v="0"/>
    <x v="0"/>
    <s v="AS7303"/>
    <s v="181.30.140.200"/>
    <x v="29"/>
    <s v="gmb, econ"/>
  </r>
  <r>
    <s v="rojadirectaenvivo.pl"/>
    <x v="0"/>
    <x v="0"/>
    <x v="0"/>
    <s v="AS7303"/>
    <s v="181.30.140.200"/>
    <x v="1"/>
    <m/>
  </r>
  <r>
    <s v="rojatv.tv"/>
    <x v="0"/>
    <x v="0"/>
    <x v="0"/>
    <s v="AS7303"/>
    <s v="181.30.140.200"/>
    <x v="1"/>
    <m/>
  </r>
  <r>
    <s v="rojadirectatvenlinea.com"/>
    <x v="0"/>
    <x v="0"/>
    <x v="0"/>
    <s v="AS7303"/>
    <s v="181.30.140.200"/>
    <x v="6"/>
    <s v="aldr, polr, anon, file, comt, srch, govt, ctrl"/>
  </r>
  <r>
    <s v="www.tarjetarojatv.co"/>
    <x v="0"/>
    <x v="0"/>
    <x v="0"/>
    <s v="AS7303"/>
    <s v="181.30.140.200"/>
    <x v="1"/>
    <m/>
  </r>
  <r>
    <s v="rojadirectahd.mx"/>
    <x v="0"/>
    <x v="0"/>
    <x v="0"/>
    <s v="AS7303"/>
    <s v="181.30.140.200"/>
    <x v="1"/>
    <m/>
  </r>
  <r>
    <s v="rojadirectatv.top"/>
    <x v="0"/>
    <x v="0"/>
    <x v="0"/>
    <s v="AS7303"/>
    <s v="181.30.140.200"/>
    <x v="6"/>
    <s v="econ"/>
  </r>
  <r>
    <s v="www.rojadirecta.ec"/>
    <x v="0"/>
    <x v="0"/>
    <x v="0"/>
    <s v="AS7303"/>
    <s v="181.30.140.200"/>
    <x v="49"/>
    <s v="news, grp"/>
  </r>
  <r>
    <s v="www.rojadirectatv.la"/>
    <x v="0"/>
    <x v="0"/>
    <x v="0"/>
    <s v="AS7303"/>
    <s v="181.30.140.200"/>
    <x v="49"/>
    <s v="grp, ctrl"/>
  </r>
  <r>
    <s v="rojadirecta.lat"/>
    <x v="0"/>
    <x v="0"/>
    <x v="0"/>
    <s v="AS7303"/>
    <s v="181.30.140.200"/>
    <x v="6"/>
    <s v="news"/>
  </r>
  <r>
    <s v="www.rojadeportetv.com"/>
    <x v="0"/>
    <x v="0"/>
    <x v="0"/>
    <s v="AS7303"/>
    <s v="181.30.140.200"/>
    <x v="30"/>
    <s v="srch"/>
  </r>
  <r>
    <s v="www.rojadirectaenvivo.site"/>
    <x v="0"/>
    <x v="0"/>
    <x v="0"/>
    <s v="AS7303"/>
    <s v="181.30.140.200"/>
    <x v="29"/>
    <s v="gmb"/>
  </r>
  <r>
    <s v="rojadirectvlive.pl"/>
    <x v="0"/>
    <x v="0"/>
    <x v="0"/>
    <s v="AS7303"/>
    <s v="181.30.140.200"/>
    <x v="50"/>
    <m/>
  </r>
  <r>
    <s v="rojadirectaenvivo.uno"/>
    <x v="0"/>
    <x v="0"/>
    <x v="0"/>
    <s v="AS7303"/>
    <s v="181.30.140.200"/>
    <x v="1"/>
    <m/>
  </r>
  <r>
    <s v="rojadirecta.ec"/>
    <x v="0"/>
    <x v="0"/>
    <x v="0"/>
    <s v="AS7303"/>
    <s v="181.30.140.200"/>
    <x v="49"/>
    <s v="news, grp"/>
  </r>
  <r>
    <s v="tarjetarojaenvivo.uno"/>
    <x v="0"/>
    <x v="0"/>
    <x v="0"/>
    <s v="AS7303"/>
    <s v="181.30.140.200"/>
    <x v="1"/>
    <m/>
  </r>
  <r>
    <s v="rojadirectaenvivo.vip"/>
    <x v="0"/>
    <x v="0"/>
    <x v="0"/>
    <s v="AS7303"/>
    <s v="181.30.140.200"/>
    <x v="29"/>
    <s v="gmb, econ"/>
  </r>
  <r>
    <s v="rojadirectaliga.me"/>
    <x v="0"/>
    <x v="0"/>
    <x v="0"/>
    <s v="AS7303"/>
    <s v="181.30.140.200"/>
    <x v="51"/>
    <m/>
  </r>
  <r>
    <s v="rojadirectaonline.us"/>
    <x v="0"/>
    <x v="0"/>
    <x v="0"/>
    <s v="AS7303"/>
    <s v="181.30.140.200"/>
    <x v="6"/>
    <s v="mmed"/>
  </r>
  <r>
    <s v="www.rojadirectatvhd.site"/>
    <x v="0"/>
    <x v="0"/>
    <x v="0"/>
    <s v="AS7303"/>
    <s v="181.30.140.200"/>
    <x v="9"/>
    <s v="grp"/>
  </r>
  <r>
    <s v="www.rojadirectatv.lol"/>
    <x v="0"/>
    <x v="0"/>
    <x v="0"/>
    <s v="AS7303"/>
    <s v="181.30.140.200"/>
    <x v="51"/>
    <m/>
  </r>
  <r>
    <s v="www.rojadirectatvdh.online"/>
    <x v="0"/>
    <x v="0"/>
    <x v="0"/>
    <s v="AS7303"/>
    <s v="181.30.140.200"/>
    <x v="10"/>
    <m/>
  </r>
  <r>
    <s v="rojadirecta.nl"/>
    <x v="0"/>
    <x v="0"/>
    <x v="0"/>
    <s v="AS7303"/>
    <s v="181.30.140.200"/>
    <x v="1"/>
    <m/>
  </r>
  <r>
    <s v="rojadirectame.eu"/>
    <x v="0"/>
    <x v="0"/>
    <x v="0"/>
    <s v="AS7303"/>
    <s v="181.30.140.200"/>
    <x v="6"/>
    <s v="humr, date, comt, mmed, host"/>
  </r>
  <r>
    <s v="rojadirectatvhd.org"/>
    <x v="0"/>
    <x v="0"/>
    <x v="0"/>
    <s v="AS7303"/>
    <s v="181.30.140.200"/>
    <x v="50"/>
    <s v="polr, govt"/>
  </r>
  <r>
    <s v="www.rojadirectahdenvivo.com"/>
    <x v="0"/>
    <x v="0"/>
    <x v="0"/>
    <s v="AS7303"/>
    <s v="181.30.140.200"/>
    <x v="51"/>
    <m/>
  </r>
  <r>
    <s v="www.rojadirectenvivo.nl"/>
    <x v="0"/>
    <x v="0"/>
    <x v="0"/>
    <s v="AS7303"/>
    <s v="181.30.140.200"/>
    <x v="29"/>
    <s v="gmb"/>
  </r>
  <r>
    <s v="www.rojadirectai.com"/>
    <x v="0"/>
    <x v="0"/>
    <x v="0"/>
    <s v="AS7303"/>
    <s v="181.30.140.200"/>
    <x v="6"/>
    <s v="igo"/>
  </r>
  <r>
    <s v="rojadirectas.org"/>
    <x v="0"/>
    <x v="0"/>
    <x v="0"/>
    <s v="AS7303"/>
    <s v="181.30.140.200"/>
    <x v="52"/>
    <s v="mmed"/>
  </r>
  <r>
    <s v="www.rojadirectatvenvivo.me"/>
    <x v="0"/>
    <x v="0"/>
    <x v="0"/>
    <s v="AS7303"/>
    <s v="181.30.140.200"/>
    <x v="51"/>
    <s v="grp, ctrl"/>
  </r>
  <r>
    <s v="rojadirectaa.org"/>
    <x v="0"/>
    <x v="0"/>
    <x v="0"/>
    <s v="AS7303"/>
    <s v="181.30.140.200"/>
    <x v="6"/>
    <s v="comt, mmed"/>
  </r>
  <r>
    <s v="rojadirecta1.top"/>
    <x v="0"/>
    <x v="0"/>
    <x v="0"/>
    <s v="AS7303"/>
    <s v="181.30.140.200"/>
    <x v="6"/>
    <s v="humr, comt, host"/>
  </r>
  <r>
    <s v="www.rojadirectaenvivo.de"/>
    <x v="0"/>
    <x v="0"/>
    <x v="0"/>
    <s v="AS7303"/>
    <s v="181.30.140.200"/>
    <x v="29"/>
    <s v="gmb"/>
  </r>
  <r>
    <s v="www.rojadirecta.click"/>
    <x v="0"/>
    <x v="0"/>
    <x v="0"/>
    <s v="AS7303"/>
    <s v="181.30.140.200"/>
    <x v="51"/>
    <s v="grp, ctrl"/>
  </r>
  <r>
    <s v="tarjetarojatv.run"/>
    <x v="0"/>
    <x v="0"/>
    <x v="0"/>
    <s v="AS7303"/>
    <s v="181.30.140.200"/>
    <x v="51"/>
    <s v="grp, ctrl"/>
  </r>
  <r>
    <s v="www.rojadirectaplus.com"/>
    <x v="0"/>
    <x v="0"/>
    <x v="0"/>
    <s v="AS7303"/>
    <s v="181.30.140.200"/>
    <x v="9"/>
    <s v="anon, ctrl"/>
  </r>
  <r>
    <s v="roja.directa.ws"/>
    <x v="0"/>
    <x v="0"/>
    <x v="0"/>
    <s v="AS7303"/>
    <s v="181.30.140.200"/>
    <x v="9"/>
    <m/>
  </r>
  <r>
    <s v="rojadirectatv.at"/>
    <x v="0"/>
    <x v="0"/>
    <x v="0"/>
    <s v="AS7303"/>
    <s v="181.30.140.200"/>
    <x v="6"/>
    <s v="news, date, mmed"/>
  </r>
  <r>
    <s v="rojadirectaenvivo.com"/>
    <x v="0"/>
    <x v="0"/>
    <x v="0"/>
    <s v="AS7303"/>
    <s v="181.30.140.200"/>
    <x v="53"/>
    <s v="grp"/>
  </r>
  <r>
    <s v="www.rojadirectaenvivotv.run"/>
    <x v="0"/>
    <x v="0"/>
    <x v="0"/>
    <s v="AS7303"/>
    <s v="181.30.140.200"/>
    <x v="51"/>
    <s v="grp, ctrl"/>
  </r>
  <r>
    <s v="tarjetaroja.me"/>
    <x v="0"/>
    <x v="0"/>
    <x v="0"/>
    <s v="AS7303"/>
    <s v="181.30.140.200"/>
    <x v="6"/>
    <s v="humr, gmb, host"/>
  </r>
  <r>
    <s v="tarjetarojaonline.org"/>
    <x v="0"/>
    <x v="0"/>
    <x v="0"/>
    <s v="AS7303"/>
    <s v="181.30.140.200"/>
    <x v="6"/>
    <s v="comt"/>
  </r>
  <r>
    <s v="roja.directa.online"/>
    <x v="0"/>
    <x v="0"/>
    <x v="0"/>
    <s v="AS7303"/>
    <s v="181.30.140.200"/>
    <x v="54"/>
    <m/>
  </r>
  <r>
    <s v="rojadirectatvs.com"/>
    <x v="0"/>
    <x v="0"/>
    <x v="0"/>
    <s v="AS7303"/>
    <s v="181.30.140.200"/>
    <x v="6"/>
    <s v="igo"/>
  </r>
  <r>
    <s v="rojadire.com"/>
    <x v="0"/>
    <x v="0"/>
    <x v="0"/>
    <s v="AS7303"/>
    <s v="181.30.140.200"/>
    <x v="6"/>
    <s v="humr, comt, host"/>
  </r>
  <r>
    <s v="www.rojadirectai.me"/>
    <x v="0"/>
    <x v="0"/>
    <x v="0"/>
    <s v="AS7303"/>
    <s v="181.30.140.200"/>
    <x v="6"/>
    <s v="gmb"/>
  </r>
  <r>
    <s v="www.rojadirectalive.net"/>
    <x v="0"/>
    <x v="0"/>
    <x v="0"/>
    <s v="AS7303"/>
    <s v="181.30.140.200"/>
    <x v="1"/>
    <m/>
  </r>
  <r>
    <s v="www.rojadirectaes.org"/>
    <x v="0"/>
    <x v="0"/>
    <x v="0"/>
    <s v="AS7303"/>
    <s v="181.30.140.200"/>
    <x v="6"/>
    <s v="gmb, igo"/>
  </r>
  <r>
    <s v="rojadirectaorg.com"/>
    <x v="0"/>
    <x v="0"/>
    <x v="0"/>
    <s v="AS7303"/>
    <s v="181.30.140.200"/>
    <x v="45"/>
    <s v="gmb, comt, host"/>
  </r>
  <r>
    <s v="librefutboltv.pro"/>
    <x v="0"/>
    <x v="0"/>
    <x v="0"/>
    <s v="AS7303"/>
    <s v="181.30.140.200"/>
    <x v="55"/>
    <s v="ctrl"/>
  </r>
  <r>
    <s v="libretv.futbol"/>
    <x v="0"/>
    <x v="0"/>
    <x v="0"/>
    <s v="AS7303"/>
    <s v="181.30.140.200"/>
    <x v="1"/>
    <m/>
  </r>
  <r>
    <s v="futbollibrehd.live"/>
    <x v="0"/>
    <x v="0"/>
    <x v="0"/>
    <s v="AS7303"/>
    <s v="181.30.140.200"/>
    <x v="6"/>
    <m/>
  </r>
  <r>
    <s v="futbollibre.net.ar"/>
    <x v="0"/>
    <x v="0"/>
    <x v="0"/>
    <s v="AS7303"/>
    <s v="181.30.140.200"/>
    <x v="6"/>
    <s v="mmed"/>
  </r>
  <r>
    <s v="futbollibretvpe.com"/>
    <x v="0"/>
    <x v="0"/>
    <x v="0"/>
    <s v="AS7303"/>
    <s v="181.30.140.200"/>
    <x v="56"/>
    <s v="humr, anon, grp, comt, mmed, srch, cultr, ctrl"/>
  </r>
  <r>
    <s v="futbollibre.com.co"/>
    <x v="0"/>
    <x v="0"/>
    <x v="0"/>
    <s v="AS7303"/>
    <s v="181.30.140.200"/>
    <x v="1"/>
    <m/>
  </r>
  <r>
    <s v="futbollibre2.com"/>
    <x v="0"/>
    <x v="0"/>
    <x v="0"/>
    <s v="AS7303"/>
    <s v="181.30.140.200"/>
    <x v="35"/>
    <s v="grp, econ, comm"/>
  </r>
  <r>
    <s v="futbollibreonline.com"/>
    <x v="0"/>
    <x v="0"/>
    <x v="0"/>
    <s v="AS7303"/>
    <s v="181.30.140.200"/>
    <x v="6"/>
    <s v="comt"/>
  </r>
  <r>
    <s v="futbollibre.bet"/>
    <x v="0"/>
    <x v="0"/>
    <x v="0"/>
    <s v="AS7303"/>
    <s v="181.30.140.200"/>
    <x v="0"/>
    <m/>
  </r>
  <r>
    <s v="magistv-pro.net"/>
    <x v="0"/>
    <x v="0"/>
    <x v="0"/>
    <s v="AS7303"/>
    <s v="181.30.140.200"/>
    <x v="1"/>
    <m/>
  </r>
  <r>
    <s v="magispro.lat"/>
    <x v="0"/>
    <x v="0"/>
    <x v="0"/>
    <s v="AS7303"/>
    <s v="181.30.140.200"/>
    <x v="6"/>
    <s v="cultr, ctrl"/>
  </r>
  <r>
    <s v="magistvgratis.vip"/>
    <x v="0"/>
    <x v="0"/>
    <x v="0"/>
    <s v="AS7303"/>
    <s v="181.30.140.200"/>
    <x v="3"/>
    <s v="comt"/>
  </r>
  <r>
    <s v="magistvpromax.com"/>
    <x v="0"/>
    <x v="0"/>
    <x v="0"/>
    <s v="AS7303"/>
    <s v="181.30.140.200"/>
    <x v="28"/>
    <s v="humr"/>
  </r>
  <r>
    <s v="magistvgratis.app"/>
    <x v="0"/>
    <x v="0"/>
    <x v="0"/>
    <s v="AS7303"/>
    <s v="181.30.140.200"/>
    <x v="3"/>
    <s v="comt"/>
  </r>
  <r>
    <s v="flujotv.co"/>
    <x v="0"/>
    <x v="0"/>
    <x v="0"/>
    <s v="AS7303"/>
    <s v="181.30.140.200"/>
    <x v="1"/>
    <m/>
  </r>
  <r>
    <s v="flujotvla.com"/>
    <x v="0"/>
    <x v="0"/>
    <x v="0"/>
    <s v="AS7303"/>
    <s v="181.30.140.200"/>
    <x v="1"/>
    <m/>
  </r>
  <r>
    <s v="magistvs.app"/>
    <x v="0"/>
    <x v="0"/>
    <x v="0"/>
    <s v="AS7303"/>
    <s v="181.30.140.200"/>
    <x v="28"/>
    <s v="ctrl"/>
  </r>
  <r>
    <s v="themagistv.com.co"/>
    <x v="0"/>
    <x v="0"/>
    <x v="0"/>
    <s v="AS7303"/>
    <s v="181.30.140.200"/>
    <x v="6"/>
    <s v="cultr"/>
  </r>
  <r>
    <s v="descargar-magistv.com"/>
    <x v="0"/>
    <x v="0"/>
    <x v="0"/>
    <s v="AS7303"/>
    <s v="181.30.140.200"/>
    <x v="57"/>
    <s v="cultr"/>
  </r>
  <r>
    <s v="magistv.to"/>
    <x v="0"/>
    <x v="0"/>
    <x v="0"/>
    <s v="AS7303"/>
    <s v="181.30.140.200"/>
    <x v="43"/>
    <s v="grp, mmed"/>
  </r>
  <r>
    <s v="themagistv.com"/>
    <x v="0"/>
    <x v="0"/>
    <x v="0"/>
    <s v="AS7303"/>
    <s v="181.30.140.200"/>
    <x v="28"/>
    <s v="grp"/>
  </r>
  <r>
    <s v="magistv-apk.news"/>
    <x v="0"/>
    <x v="0"/>
    <x v="0"/>
    <s v="AS7303"/>
    <s v="181.30.140.200"/>
    <x v="6"/>
    <s v="cultr"/>
  </r>
  <r>
    <s v="magistvpro.net"/>
    <x v="0"/>
    <x v="0"/>
    <x v="0"/>
    <s v="AS7303"/>
    <s v="181.30.140.200"/>
    <x v="6"/>
    <s v="cultr"/>
  </r>
  <r>
    <s v="magistv-pc.net"/>
    <x v="0"/>
    <x v="0"/>
    <x v="0"/>
    <s v="AS7303"/>
    <s v="181.30.140.200"/>
    <x v="28"/>
    <s v="grp"/>
  </r>
  <r>
    <s v="themagis-tv.com"/>
    <x v="0"/>
    <x v="0"/>
    <x v="0"/>
    <s v="AS7303"/>
    <s v="181.30.140.200"/>
    <x v="28"/>
    <s v="file, mmed, ctrl"/>
  </r>
  <r>
    <s v="magis-tv-pro.com"/>
    <x v="0"/>
    <x v="0"/>
    <x v="0"/>
    <s v="AS7303"/>
    <s v="181.30.140.200"/>
    <x v="1"/>
    <m/>
  </r>
  <r>
    <s v="magistvvideo.com"/>
    <x v="0"/>
    <x v="0"/>
    <x v="0"/>
    <s v="AS7303"/>
    <s v="181.30.140.200"/>
    <x v="3"/>
    <s v="anon"/>
  </r>
  <r>
    <s v="magis-tv.info"/>
    <x v="0"/>
    <x v="0"/>
    <x v="0"/>
    <s v="AS7303"/>
    <s v="181.30.140.200"/>
    <x v="3"/>
    <s v="anon, cultr"/>
  </r>
  <r>
    <s v="magistv-pc.com"/>
    <x v="0"/>
    <x v="0"/>
    <x v="0"/>
    <s v="AS7303"/>
    <s v="181.30.140.200"/>
    <x v="2"/>
    <s v="file, comt"/>
  </r>
  <r>
    <s v="eiofue.jfg36uded.xyz"/>
    <x v="0"/>
    <x v="0"/>
    <x v="0"/>
    <s v="AS7303"/>
    <s v="181.30.140.200"/>
    <x v="1"/>
    <m/>
  </r>
  <r>
    <s v="mxifesd.08234fgalh.xyz"/>
    <x v="0"/>
    <x v="0"/>
    <x v="0"/>
    <s v="AS7303"/>
    <s v="181.30.140.200"/>
    <x v="1"/>
    <m/>
  </r>
  <r>
    <s v="cndata.yamaday.xyz"/>
    <x v="0"/>
    <x v="0"/>
    <x v="0"/>
    <s v="AS7303"/>
    <s v="181.30.140.200"/>
    <x v="58"/>
    <s v="file, comt"/>
  </r>
  <r>
    <s v="lmvdgloall01.hhf123dcd.com"/>
    <x v="0"/>
    <x v="0"/>
    <x v="0"/>
    <s v="AS7303"/>
    <s v="181.30.140.200"/>
    <x v="1"/>
    <m/>
  </r>
  <r>
    <s v="gcyxloud.adkld164sf.online"/>
    <x v="0"/>
    <x v="0"/>
    <x v="0"/>
    <s v="AS7303"/>
    <s v="181.30.140.200"/>
    <x v="10"/>
    <m/>
  </r>
  <r>
    <s v="nycyxdtos.gs1ssd1g8pc.com"/>
    <x v="0"/>
    <x v="0"/>
    <x v="0"/>
    <s v="AS7303"/>
    <s v="181.30.140.200"/>
    <x v="1"/>
    <m/>
  </r>
  <r>
    <s v="sec-ab.dcfree69.com"/>
    <x v="0"/>
    <x v="0"/>
    <x v="0"/>
    <s v="AS7303"/>
    <s v="181.30.140.200"/>
    <x v="1"/>
    <m/>
  </r>
  <r>
    <s v="mia858.cfmtdress235.com"/>
    <x v="0"/>
    <x v="0"/>
    <x v="0"/>
    <s v="AS7303"/>
    <s v="181.30.140.200"/>
    <x v="1"/>
    <m/>
  </r>
  <r>
    <s v="haibao.absafe234.com"/>
    <x v="0"/>
    <x v="0"/>
    <x v="0"/>
    <s v="AS7303"/>
    <s v="181.30.140.200"/>
    <x v="1"/>
    <m/>
  </r>
  <r>
    <s v="app.magtv235.com"/>
    <x v="0"/>
    <x v="0"/>
    <x v="0"/>
    <s v="AS7303"/>
    <s v="181.30.140.200"/>
    <x v="1"/>
    <m/>
  </r>
  <r>
    <s v="www.24win.com"/>
    <x v="0"/>
    <x v="0"/>
    <x v="0"/>
    <s v="AS7303"/>
    <s v="181.30.140.200"/>
    <x v="2"/>
    <s v="gmb"/>
  </r>
  <r>
    <s v="www.wintingocasino.com"/>
    <x v="0"/>
    <x v="0"/>
    <x v="0"/>
    <s v="AS7303"/>
    <s v="181.30.140.200"/>
    <x v="0"/>
    <m/>
  </r>
  <r>
    <s v="www.parklanecasino.com"/>
    <x v="0"/>
    <x v="0"/>
    <x v="0"/>
    <s v="AS7303"/>
    <s v="181.30.140.200"/>
    <x v="0"/>
    <m/>
  </r>
  <r>
    <s v="www.galemartin.com"/>
    <x v="0"/>
    <x v="0"/>
    <x v="1"/>
    <s v="AS7303"/>
    <s v="181.30.140.200"/>
    <x v="1"/>
    <m/>
  </r>
  <r>
    <s v="www.hititbet.com"/>
    <x v="0"/>
    <x v="0"/>
    <x v="0"/>
    <s v="AS7303"/>
    <s v="181.30.140.200"/>
    <x v="0"/>
    <m/>
  </r>
  <r>
    <s v="www.tonybet.com"/>
    <x v="0"/>
    <x v="0"/>
    <x v="0"/>
    <s v="AS7303"/>
    <s v="181.30.140.200"/>
    <x v="0"/>
    <m/>
  </r>
  <r>
    <s v="www.casino.mx"/>
    <x v="0"/>
    <x v="0"/>
    <x v="0"/>
    <s v="AS7303"/>
    <s v="181.30.140.200"/>
    <x v="0"/>
    <s v="game"/>
  </r>
  <r>
    <s v="www.centrebet.com"/>
    <x v="0"/>
    <x v="0"/>
    <x v="0"/>
    <s v="AS7303"/>
    <s v="181.30.140.200"/>
    <x v="0"/>
    <s v="igo"/>
  </r>
  <r>
    <s v="www.bimsports.com"/>
    <x v="0"/>
    <x v="0"/>
    <x v="0"/>
    <s v="AS7303"/>
    <s v="181.30.140.200"/>
    <x v="1"/>
    <m/>
  </r>
  <r>
    <s v="www.ivbet.com"/>
    <x v="0"/>
    <x v="0"/>
    <x v="0"/>
    <s v="AS7303"/>
    <s v="181.30.140.200"/>
    <x v="0"/>
    <s v="news, game"/>
  </r>
  <r>
    <s v="www.royrichie.com"/>
    <x v="1"/>
    <x v="1"/>
    <x v="0"/>
    <s v="AS7303"/>
    <s v="181.30.140.200"/>
    <x v="0"/>
    <m/>
  </r>
  <r>
    <s v="www.lsbet.com"/>
    <x v="0"/>
    <x v="0"/>
    <x v="0"/>
    <s v="AS7303"/>
    <s v="181.30.140.200"/>
    <x v="0"/>
    <m/>
  </r>
  <r>
    <s v="www.treasuremile.com"/>
    <x v="0"/>
    <x v="0"/>
    <x v="0"/>
    <s v="AS7303"/>
    <s v="181.30.140.200"/>
    <x v="0"/>
    <s v="srch"/>
  </r>
  <r>
    <s v="www.ubet.com"/>
    <x v="0"/>
    <x v="0"/>
    <x v="1"/>
    <s v="AS7303"/>
    <s v="181.30.140.200"/>
    <x v="0"/>
    <m/>
  </r>
  <r>
    <s v="www.campeonbet.com"/>
    <x v="0"/>
    <x v="0"/>
    <x v="0"/>
    <s v="AS7303"/>
    <s v="181.30.140.200"/>
    <x v="0"/>
    <m/>
  </r>
  <r>
    <s v="www.rubet.com"/>
    <x v="0"/>
    <x v="0"/>
    <x v="0"/>
    <s v="AS7303"/>
    <s v="181.30.140.200"/>
    <x v="0"/>
    <m/>
  </r>
  <r>
    <s v="www.olimp.com"/>
    <x v="0"/>
    <x v="0"/>
    <x v="0"/>
    <s v="AS7303"/>
    <s v="181.30.140.200"/>
    <x v="1"/>
    <m/>
  </r>
  <r>
    <s v="www.esportgaming.com"/>
    <x v="0"/>
    <x v="0"/>
    <x v="0"/>
    <s v="AS7303"/>
    <s v="181.30.140.200"/>
    <x v="6"/>
    <s v="pubh, gmb"/>
  </r>
  <r>
    <s v="www.trillonario.com"/>
    <x v="0"/>
    <x v="0"/>
    <x v="0"/>
    <s v="AS7303"/>
    <s v="181.30.140.200"/>
    <x v="1"/>
    <m/>
  </r>
  <r>
    <s v="www.interbet.co.za"/>
    <x v="0"/>
    <x v="0"/>
    <x v="0"/>
    <s v="AS7303"/>
    <s v="181.30.140.200"/>
    <x v="0"/>
    <s v="comt"/>
  </r>
  <r>
    <s v="www.tiplix.com"/>
    <x v="0"/>
    <x v="0"/>
    <x v="0"/>
    <s v="AS7303"/>
    <s v="181.30.140.200"/>
    <x v="59"/>
    <s v="grp, srch"/>
  </r>
  <r>
    <s v="www.luckycreek.com"/>
    <x v="0"/>
    <x v="0"/>
    <x v="0"/>
    <s v="AS7303"/>
    <s v="181.30.140.200"/>
    <x v="0"/>
    <s v="srch"/>
  </r>
  <r>
    <s v="www.betadonis.com"/>
    <x v="0"/>
    <x v="0"/>
    <x v="0"/>
    <s v="AS7303"/>
    <s v="181.30.140.200"/>
    <x v="0"/>
    <s v="game"/>
  </r>
  <r>
    <s v="www.casino-atlanta.com"/>
    <x v="0"/>
    <x v="0"/>
    <x v="0"/>
    <s v="AS7303"/>
    <s v="181.30.140.200"/>
    <x v="0"/>
    <m/>
  </r>
  <r>
    <s v="www.377bet.com"/>
    <x v="0"/>
    <x v="0"/>
    <x v="0"/>
    <s v="AS7303"/>
    <s v="181.30.140.200"/>
    <x v="0"/>
    <m/>
  </r>
  <r>
    <s v="www.wizbet.com"/>
    <x v="0"/>
    <x v="0"/>
    <x v="0"/>
    <s v="AS7303"/>
    <s v="181.30.140.200"/>
    <x v="0"/>
    <m/>
  </r>
  <r>
    <s v="www.platinumplaycasino.com"/>
    <x v="0"/>
    <x v="0"/>
    <x v="0"/>
    <s v="AS7303"/>
    <s v="181.30.140.200"/>
    <x v="0"/>
    <m/>
  </r>
  <r>
    <s v="www.championsbet.net"/>
    <x v="0"/>
    <x v="0"/>
    <x v="0"/>
    <s v="AS7303"/>
    <s v="181.30.140.200"/>
    <x v="0"/>
    <m/>
  </r>
  <r>
    <s v="www.orientexpresscasino.com"/>
    <x v="0"/>
    <x v="0"/>
    <x v="0"/>
    <s v="AS7303"/>
    <s v="181.30.140.200"/>
    <x v="0"/>
    <m/>
  </r>
  <r>
    <s v="www.bet-52.com"/>
    <x v="0"/>
    <x v="0"/>
    <x v="0"/>
    <s v="AS7303"/>
    <s v="181.30.140.200"/>
    <x v="0"/>
    <m/>
  </r>
  <r>
    <s v="www.mexicocasino.com"/>
    <x v="0"/>
    <x v="0"/>
    <x v="0"/>
    <s v="AS7303"/>
    <s v="181.30.140.200"/>
    <x v="0"/>
    <s v="game"/>
  </r>
  <r>
    <s v="www.7spins.com"/>
    <x v="0"/>
    <x v="0"/>
    <x v="0"/>
    <s v="AS7303"/>
    <s v="181.30.140.200"/>
    <x v="1"/>
    <m/>
  </r>
  <r>
    <s v="www.bombaybets.eu"/>
    <x v="0"/>
    <x v="0"/>
    <x v="1"/>
    <s v="AS7303"/>
    <s v="181.30.140.200"/>
    <x v="60"/>
    <m/>
  </r>
  <r>
    <s v="www.palaceofchance.com"/>
    <x v="0"/>
    <x v="0"/>
    <x v="0"/>
    <s v="AS7303"/>
    <s v="181.30.140.200"/>
    <x v="0"/>
    <s v="game"/>
  </r>
  <r>
    <s v="www.wildtornado.com"/>
    <x v="0"/>
    <x v="0"/>
    <x v="0"/>
    <s v="AS7303"/>
    <s v="181.30.140.200"/>
    <x v="1"/>
    <m/>
  </r>
  <r>
    <s v="www.eurogrand.com/es/ar"/>
    <x v="0"/>
    <x v="0"/>
    <x v="1"/>
    <s v="AS7303"/>
    <s v="181.30.140.200"/>
    <x v="14"/>
    <m/>
  </r>
  <r>
    <s v="pokerstar.com"/>
    <x v="0"/>
    <x v="0"/>
    <x v="0"/>
    <s v="AS7303"/>
    <s v="181.30.140.200"/>
    <x v="0"/>
    <m/>
  </r>
  <r>
    <s v="es.casino.guru"/>
    <x v="0"/>
    <x v="0"/>
    <x v="0"/>
    <s v="AS7303"/>
    <s v="181.30.140.200"/>
    <x v="0"/>
    <s v="anon"/>
  </r>
  <r>
    <s v="casinoepoca.com.ar"/>
    <x v="0"/>
    <x v="0"/>
    <x v="1"/>
    <s v="AS7303"/>
    <s v="181.30.140.200"/>
    <x v="0"/>
    <m/>
  </r>
  <r>
    <s v="casino.com"/>
    <x v="0"/>
    <x v="0"/>
    <x v="0"/>
    <s v="AS7303"/>
    <s v="181.30.140.200"/>
    <x v="0"/>
    <m/>
  </r>
  <r>
    <s v="promo.magicread.com"/>
    <x v="0"/>
    <x v="0"/>
    <x v="1"/>
    <s v="AS7303"/>
    <s v="181.30.140.200"/>
    <x v="1"/>
    <m/>
  </r>
  <r>
    <s v="888sport.escasino.betsson.com"/>
    <x v="0"/>
    <x v="0"/>
    <x v="0"/>
    <s v="AS7303"/>
    <s v="181.30.140.200"/>
    <x v="0"/>
    <s v="xed"/>
  </r>
  <r>
    <s v="bet365.com/es"/>
    <x v="0"/>
    <x v="0"/>
    <x v="0"/>
    <s v="AS7303"/>
    <s v="181.30.140.200"/>
    <x v="0"/>
    <m/>
  </r>
  <r>
    <s v="promotions.betfair.com/sports"/>
    <x v="0"/>
    <x v="0"/>
    <x v="0"/>
    <s v="AS7303"/>
    <s v="181.30.140.200"/>
    <x v="0"/>
    <m/>
  </r>
  <r>
    <s v="ar.1xbet.com/es"/>
    <x v="0"/>
    <x v="0"/>
    <x v="0"/>
    <s v="AS7303"/>
    <s v="181.30.140.200"/>
    <x v="15"/>
    <m/>
  </r>
  <r>
    <s v="www.tickeygo.com.ar"/>
    <x v="0"/>
    <x v="0"/>
    <x v="0"/>
    <s v="AS7303"/>
    <s v="181.30.140.200"/>
    <x v="1"/>
    <m/>
  </r>
  <r>
    <s v="www.betwinner.com"/>
    <x v="0"/>
    <x v="0"/>
    <x v="0"/>
    <s v="AS7303"/>
    <s v="181.30.140.200"/>
    <x v="0"/>
    <s v="game"/>
  </r>
  <r>
    <s v="www.quinielahoy.com"/>
    <x v="0"/>
    <x v="0"/>
    <x v="1"/>
    <s v="AS7303"/>
    <s v="181.30.140.200"/>
    <x v="0"/>
    <m/>
  </r>
  <r>
    <s v="www.cuevana3.com.ar"/>
    <x v="0"/>
    <x v="0"/>
    <x v="0"/>
    <s v="AS7303"/>
    <s v="181.30.140.200"/>
    <x v="1"/>
    <m/>
  </r>
  <r>
    <s v="www.cuevana2.tv"/>
    <x v="0"/>
    <x v="0"/>
    <x v="0"/>
    <s v="AS7303"/>
    <s v="181.30.140.200"/>
    <x v="1"/>
    <m/>
  </r>
  <r>
    <s v="www.cuevana.com.ar"/>
    <x v="0"/>
    <x v="0"/>
    <x v="0"/>
    <s v="AS7303"/>
    <s v="181.30.140.200"/>
    <x v="28"/>
    <m/>
  </r>
  <r>
    <s v="www.cuevana.tv"/>
    <x v="0"/>
    <x v="0"/>
    <x v="0"/>
    <s v="AS7303"/>
    <s v="181.30.140.200"/>
    <x v="1"/>
    <m/>
  </r>
  <r>
    <s v="www.cuevana.io"/>
    <x v="0"/>
    <x v="0"/>
    <x v="0"/>
    <s v="AS7303"/>
    <s v="181.30.140.200"/>
    <x v="1"/>
    <m/>
  </r>
  <r>
    <s v="www.tipbet.com"/>
    <x v="0"/>
    <x v="0"/>
    <x v="0"/>
    <s v="AS7303"/>
    <s v="181.30.140.200"/>
    <x v="0"/>
    <m/>
  </r>
  <r>
    <s v="www.BET365.COM"/>
    <x v="0"/>
    <x v="0"/>
    <x v="0"/>
    <s v="AS7303"/>
    <s v="181.30.140.200"/>
    <x v="0"/>
    <m/>
  </r>
  <r>
    <s v="www.PINNACLE.com"/>
    <x v="0"/>
    <x v="0"/>
    <x v="0"/>
    <s v="AS7303"/>
    <s v="181.30.140.200"/>
    <x v="1"/>
    <m/>
  </r>
  <r>
    <s v="www.WILLIAMHILL.com"/>
    <x v="0"/>
    <x v="0"/>
    <x v="0"/>
    <s v="AS7303"/>
    <s v="181.30.140.200"/>
    <x v="0"/>
    <s v="game"/>
  </r>
  <r>
    <s v="www.FAVBET.com"/>
    <x v="0"/>
    <x v="0"/>
    <x v="0"/>
    <s v="AS7303"/>
    <s v="181.30.140.200"/>
    <x v="0"/>
    <m/>
  </r>
  <r>
    <s v="www.PARIMATCH.com"/>
    <x v="0"/>
    <x v="0"/>
    <x v="0"/>
    <s v="AS7303"/>
    <s v="181.30.140.200"/>
    <x v="39"/>
    <m/>
  </r>
  <r>
    <s v="www.alljackpotcasino.com"/>
    <x v="0"/>
    <x v="0"/>
    <x v="0"/>
    <s v="AS7303"/>
    <s v="181.30.140.200"/>
    <x v="0"/>
    <m/>
  </r>
  <r>
    <s v="www.21bet.com"/>
    <x v="0"/>
    <x v="0"/>
    <x v="0"/>
    <s v="AS7303"/>
    <s v="181.30.140.200"/>
    <x v="0"/>
    <m/>
  </r>
  <r>
    <s v="www.hippodromeonline.com"/>
    <x v="0"/>
    <x v="0"/>
    <x v="0"/>
    <s v="AS7303"/>
    <s v="181.30.140.200"/>
    <x v="61"/>
    <m/>
  </r>
  <r>
    <s v="www.DAFABET.com"/>
    <x v="0"/>
    <x v="0"/>
    <x v="0"/>
    <s v="AS7303"/>
    <s v="181.30.140.200"/>
    <x v="10"/>
    <s v="gmb"/>
  </r>
  <r>
    <s v="www.lowvig.ag"/>
    <x v="0"/>
    <x v="0"/>
    <x v="0"/>
    <s v="AS7303"/>
    <s v="181.30.140.200"/>
    <x v="1"/>
    <m/>
  </r>
  <r>
    <s v="www.vbet.com"/>
    <x v="0"/>
    <x v="0"/>
    <x v="0"/>
    <s v="AS7303"/>
    <s v="181.30.140.200"/>
    <x v="0"/>
    <m/>
  </r>
  <r>
    <s v="www.cuevana3.co"/>
    <x v="0"/>
    <x v="0"/>
    <x v="0"/>
    <s v="AS7303"/>
    <s v="181.30.140.200"/>
    <x v="1"/>
    <m/>
  </r>
  <r>
    <s v="www.cuevana2.io"/>
    <x v="0"/>
    <x v="0"/>
    <x v="0"/>
    <s v="AS7303"/>
    <s v="181.30.140.200"/>
    <x v="59"/>
    <m/>
  </r>
  <r>
    <s v="www.888sport.com"/>
    <x v="0"/>
    <x v="0"/>
    <x v="0"/>
    <s v="AS7303"/>
    <s v="181.30.140.200"/>
    <x v="0"/>
    <s v="comt"/>
  </r>
  <r>
    <s v="www.justbet.cx"/>
    <x v="0"/>
    <x v="0"/>
    <x v="0"/>
    <s v="AS7303"/>
    <s v="181.30.140.200"/>
    <x v="0"/>
    <s v="igo"/>
  </r>
  <r>
    <s v="www.winwardcasino.ag"/>
    <x v="0"/>
    <x v="0"/>
    <x v="1"/>
    <s v="AS7303"/>
    <s v="181.30.140.200"/>
    <x v="0"/>
    <m/>
  </r>
  <r>
    <s v="www.colbet.com"/>
    <x v="0"/>
    <x v="0"/>
    <x v="1"/>
    <s v="AS7303"/>
    <s v="181.30.140.200"/>
    <x v="0"/>
    <m/>
  </r>
  <r>
    <s v="procreauto.org"/>
    <x v="0"/>
    <x v="0"/>
    <x v="1"/>
    <s v="AS7303"/>
    <s v="181.30.140.200"/>
    <x v="1"/>
    <m/>
  </r>
  <r>
    <s v="www.tramitaya.com.ar"/>
    <x v="0"/>
    <x v="0"/>
    <x v="0"/>
    <s v="AS7303"/>
    <s v="181.30.140.200"/>
    <x v="1"/>
    <m/>
  </r>
  <r>
    <s v="www.cuevana.pro"/>
    <x v="0"/>
    <x v="0"/>
    <x v="0"/>
    <s v="AS7303"/>
    <s v="181.30.140.200"/>
    <x v="28"/>
    <s v="mmed"/>
  </r>
  <r>
    <s v="www.cuevana3.io"/>
    <x v="0"/>
    <x v="0"/>
    <x v="0"/>
    <s v="AS7303"/>
    <s v="181.30.140.200"/>
    <x v="1"/>
    <m/>
  </r>
  <r>
    <s v="www.paddipower.com"/>
    <x v="0"/>
    <x v="0"/>
    <x v="1"/>
    <s v="AS7303"/>
    <s v="181.30.140.200"/>
    <x v="1"/>
    <m/>
  </r>
  <r>
    <s v="www.marathonbet.com"/>
    <x v="0"/>
    <x v="0"/>
    <x v="0"/>
    <s v="AS7303"/>
    <s v="181.30.140.200"/>
    <x v="2"/>
    <s v="gmb"/>
  </r>
  <r>
    <s v="www.betsonic.com"/>
    <x v="0"/>
    <x v="0"/>
    <x v="0"/>
    <s v="AS7303"/>
    <s v="181.30.140.200"/>
    <x v="11"/>
    <m/>
  </r>
  <r>
    <s v="www.netbet.com"/>
    <x v="0"/>
    <x v="0"/>
    <x v="0"/>
    <s v="AS7303"/>
    <s v="181.30.140.200"/>
    <x v="0"/>
    <m/>
  </r>
  <r>
    <s v="www.lvbet.com"/>
    <x v="0"/>
    <x v="0"/>
    <x v="0"/>
    <s v="AS7303"/>
    <s v="181.30.140.200"/>
    <x v="0"/>
    <s v="game"/>
  </r>
  <r>
    <s v="www.ganotodo.com"/>
    <x v="0"/>
    <x v="0"/>
    <x v="0"/>
    <s v="AS7303"/>
    <s v="181.30.140.200"/>
    <x v="0"/>
    <s v="game"/>
  </r>
  <r>
    <s v="www.gamblecity.com"/>
    <x v="0"/>
    <x v="0"/>
    <x v="0"/>
    <s v="AS7303"/>
    <s v="181.30.140.200"/>
    <x v="0"/>
    <s v="grp, comt"/>
  </r>
  <r>
    <s v="99top.com.ar"/>
    <x v="0"/>
    <x v="0"/>
    <x v="1"/>
    <s v="AS7303"/>
    <s v="181.30.140.200"/>
    <x v="1"/>
    <m/>
  </r>
  <r>
    <s v="www.betowi.com"/>
    <x v="0"/>
    <x v="0"/>
    <x v="0"/>
    <s v="AS7303"/>
    <s v="181.30.140.200"/>
    <x v="40"/>
    <m/>
  </r>
  <r>
    <s v="99taxi.com.ar"/>
    <x v="0"/>
    <x v="0"/>
    <x v="1"/>
    <s v="AS7303"/>
    <s v="181.30.140.200"/>
    <x v="1"/>
    <m/>
  </r>
  <r>
    <s v="www.99app.com.ar"/>
    <x v="0"/>
    <x v="0"/>
    <x v="1"/>
    <s v="AS7303"/>
    <s v="181.30.140.200"/>
    <x v="1"/>
    <m/>
  </r>
  <r>
    <s v="plan0km.org"/>
    <x v="0"/>
    <x v="0"/>
    <x v="0"/>
    <s v="AS7303"/>
    <s v="181.30.140.200"/>
    <x v="1"/>
    <m/>
  </r>
  <r>
    <s v="plangobierno.org"/>
    <x v="0"/>
    <x v="0"/>
    <x v="0"/>
    <s v="AS7303"/>
    <s v="181.30.140.200"/>
    <x v="0"/>
    <s v="game"/>
  </r>
  <r>
    <s v="www.y2mate.com"/>
    <x v="0"/>
    <x v="0"/>
    <x v="0"/>
    <s v="AS7303"/>
    <s v="181.30.140.200"/>
    <x v="33"/>
    <s v="grp"/>
  </r>
  <r>
    <s v="pirlotv.uk"/>
    <x v="0"/>
    <x v="0"/>
    <x v="0"/>
    <s v="AS7303"/>
    <s v="181.30.140.200"/>
    <x v="1"/>
    <m/>
  </r>
  <r>
    <s v="xtremostereo.net"/>
    <x v="0"/>
    <x v="0"/>
    <x v="0"/>
    <s v="AS7303"/>
    <s v="181.30.140.200"/>
    <x v="1"/>
    <m/>
  </r>
  <r>
    <s v="pirlotvonline.info"/>
    <x v="0"/>
    <x v="0"/>
    <x v="0"/>
    <s v="AS7303"/>
    <s v="181.30.140.200"/>
    <x v="10"/>
    <m/>
  </r>
  <r>
    <s v="pirlotvonline.org"/>
    <x v="0"/>
    <x v="0"/>
    <x v="0"/>
    <s v="AS7303"/>
    <s v="181.30.140.200"/>
    <x v="10"/>
    <m/>
  </r>
  <r>
    <s v="supertelevisionhd.com"/>
    <x v="0"/>
    <x v="0"/>
    <x v="0"/>
    <s v="AS7303"/>
    <s v="181.30.140.200"/>
    <x v="34"/>
    <m/>
  </r>
  <r>
    <s v="futbolparatodos.net"/>
    <x v="0"/>
    <x v="0"/>
    <x v="0"/>
    <s v="AS7303"/>
    <s v="181.30.140.200"/>
    <x v="1"/>
    <m/>
  </r>
  <r>
    <s v="futboltvenvivo.com"/>
    <x v="0"/>
    <x v="0"/>
    <x v="0"/>
    <s v="AS7303"/>
    <s v="181.30.140.200"/>
    <x v="1"/>
    <m/>
  </r>
  <r>
    <s v="televisiongratisenvivo.com"/>
    <x v="0"/>
    <x v="0"/>
    <x v="0"/>
    <s v="AS7303"/>
    <s v="181.30.140.200"/>
    <x v="62"/>
    <m/>
  </r>
  <r>
    <s v="tvconexion.com"/>
    <x v="0"/>
    <x v="0"/>
    <x v="0"/>
    <s v="AS7303"/>
    <s v="181.30.140.200"/>
    <x v="39"/>
    <m/>
  </r>
  <r>
    <s v="telebunker.com"/>
    <x v="0"/>
    <x v="0"/>
    <x v="0"/>
    <s v="AS7303"/>
    <s v="181.30.140.200"/>
    <x v="1"/>
    <m/>
  </r>
  <r>
    <s v="chiringuitotv.online"/>
    <x v="0"/>
    <x v="0"/>
    <x v="0"/>
    <s v="AS7303"/>
    <s v="181.30.140.200"/>
    <x v="10"/>
    <m/>
  </r>
  <r>
    <s v="lacasadeltikitakatv.net"/>
    <x v="0"/>
    <x v="0"/>
    <x v="0"/>
    <s v="AS7303"/>
    <s v="181.30.140.200"/>
    <x v="1"/>
    <m/>
  </r>
  <r>
    <s v="cablegratistv.online"/>
    <x v="0"/>
    <x v="0"/>
    <x v="0"/>
    <s v="AS7303"/>
    <s v="181.30.140.200"/>
    <x v="10"/>
    <m/>
  </r>
  <r>
    <s v="extremotvplay.com"/>
    <x v="0"/>
    <x v="0"/>
    <x v="0"/>
    <s v="AS7303"/>
    <s v="181.30.140.200"/>
    <x v="0"/>
    <m/>
  </r>
  <r>
    <s v="telefullenvivo.com"/>
    <x v="0"/>
    <x v="0"/>
    <x v="0"/>
    <s v="AS7303"/>
    <s v="181.30.140.200"/>
    <x v="1"/>
    <m/>
  </r>
  <r>
    <s v="futboltv.online"/>
    <x v="0"/>
    <x v="0"/>
    <x v="0"/>
    <s v="AS7303"/>
    <s v="181.30.140.200"/>
    <x v="10"/>
    <m/>
  </r>
  <r>
    <s v="futbollibre.wtf"/>
    <x v="0"/>
    <x v="0"/>
    <x v="0"/>
    <s v="AS7303"/>
    <s v="181.30.140.200"/>
    <x v="1"/>
    <m/>
  </r>
  <r>
    <s v="photocall.tv"/>
    <x v="0"/>
    <x v="0"/>
    <x v="0"/>
    <s v="AS7303"/>
    <s v="181.30.140.200"/>
    <x v="34"/>
    <s v="mmed"/>
  </r>
  <r>
    <s v="futbollibre.run"/>
    <x v="0"/>
    <x v="0"/>
    <x v="0"/>
    <s v="AS7303"/>
    <s v="181.30.140.200"/>
    <x v="51"/>
    <m/>
  </r>
  <r>
    <s v="rojadirectatv.tv"/>
    <x v="0"/>
    <x v="0"/>
    <x v="0"/>
    <s v="AS7303"/>
    <s v="181.30.140.200"/>
    <x v="1"/>
    <m/>
  </r>
  <r>
    <s v="sintelevisionhd.com"/>
    <x v="0"/>
    <x v="0"/>
    <x v="0"/>
    <s v="AS7303"/>
    <s v="181.30.140.200"/>
    <x v="34"/>
    <m/>
  </r>
  <r>
    <s v="supertelevisionhd.net"/>
    <x v="0"/>
    <x v="0"/>
    <x v="0"/>
    <s v="AS7303"/>
    <s v="181.30.140.200"/>
    <x v="10"/>
    <s v="news, host"/>
  </r>
  <r>
    <s v="televisionlibre.net"/>
    <x v="0"/>
    <x v="0"/>
    <x v="0"/>
    <s v="AS7303"/>
    <s v="181.30.140.200"/>
    <x v="34"/>
    <m/>
  </r>
  <r>
    <s v="magistvapp.app"/>
    <x v="0"/>
    <x v="0"/>
    <x v="0"/>
    <s v="AS7303"/>
    <s v="181.30.140.200"/>
    <x v="1"/>
    <m/>
  </r>
  <r>
    <s v="futbollibretv.net"/>
    <x v="0"/>
    <x v="0"/>
    <x v="1"/>
    <s v="AS7303"/>
    <s v="181.30.140.200"/>
    <x v="1"/>
    <m/>
  </r>
  <r>
    <s v="futbolfullenvivo.nl"/>
    <x v="0"/>
    <x v="0"/>
    <x v="1"/>
    <s v="AS7303"/>
    <s v="181.30.140.200"/>
    <x v="1"/>
    <m/>
  </r>
  <r>
    <s v="cuevana3.mov"/>
    <x v="0"/>
    <x v="0"/>
    <x v="0"/>
    <s v="AS7303"/>
    <s v="181.30.140.200"/>
    <x v="1"/>
    <m/>
  </r>
  <r>
    <s v="dreamvegas.com"/>
    <x v="0"/>
    <x v="0"/>
    <x v="0"/>
    <s v="AS7303"/>
    <s v="181.30.140.200"/>
    <x v="0"/>
    <m/>
  </r>
  <r>
    <s v="infraccion.com.ar"/>
    <x v="0"/>
    <x v="0"/>
    <x v="1"/>
    <s v="AS7303"/>
    <s v="181.30.140.200"/>
    <x v="1"/>
    <m/>
  </r>
  <r>
    <s v="futbollibre.futbol"/>
    <x v="0"/>
    <x v="0"/>
    <x v="0"/>
    <s v="AS7303"/>
    <s v="181.30.140.200"/>
    <x v="45"/>
    <s v="humr"/>
  </r>
  <r>
    <s v="pelotalibre.com"/>
    <x v="0"/>
    <x v="0"/>
    <x v="0"/>
    <s v="AS7303"/>
    <s v="181.30.140.200"/>
    <x v="6"/>
    <m/>
  </r>
  <r>
    <s v="rojadirectatv.de"/>
    <x v="0"/>
    <x v="0"/>
    <x v="0"/>
    <s v="AS7303"/>
    <s v="181.30.140.200"/>
    <x v="49"/>
    <s v="grp, ctrl"/>
  </r>
  <r>
    <s v="futbollibre.net"/>
    <x v="0"/>
    <x v="0"/>
    <x v="0"/>
    <s v="AS7303"/>
    <s v="181.30.140.200"/>
    <x v="1"/>
    <m/>
  </r>
  <r>
    <s v="digitaltv.cloud"/>
    <x v="0"/>
    <x v="0"/>
    <x v="0"/>
    <s v="AS7303"/>
    <s v="181.30.140.200"/>
    <x v="3"/>
    <m/>
  </r>
  <r>
    <s v="futbollibretv.com"/>
    <x v="0"/>
    <x v="0"/>
    <x v="0"/>
    <s v="AS7303"/>
    <s v="181.30.140.200"/>
    <x v="1"/>
    <m/>
  </r>
  <r>
    <s v="sfndeportes.com"/>
    <x v="0"/>
    <x v="0"/>
    <x v="0"/>
    <s v="AS7303"/>
    <s v="181.30.140.200"/>
    <x v="1"/>
    <m/>
  </r>
  <r>
    <s v="rojadirectaenvivo.fr"/>
    <x v="0"/>
    <x v="0"/>
    <x v="1"/>
    <s v="AS7303"/>
    <s v="181.30.140.200"/>
    <x v="1"/>
    <m/>
  </r>
  <r>
    <s v="megatelevisiontv.live"/>
    <x v="0"/>
    <x v="0"/>
    <x v="0"/>
    <s v="AS7303"/>
    <s v="181.30.140.200"/>
    <x v="63"/>
    <m/>
  </r>
  <r>
    <s v="vertvenvivo.net"/>
    <x v="0"/>
    <x v="0"/>
    <x v="0"/>
    <s v="AS7303"/>
    <s v="181.30.140.200"/>
    <x v="36"/>
    <m/>
  </r>
  <r>
    <s v="futbol-libre.tv"/>
    <x v="0"/>
    <x v="0"/>
    <x v="0"/>
    <s v="AS7303"/>
    <s v="181.30.140.200"/>
    <x v="1"/>
    <m/>
  </r>
  <r>
    <s v="librefutboltv.com"/>
    <x v="0"/>
    <x v="0"/>
    <x v="0"/>
    <s v="AS7303"/>
    <s v="181.30.140.200"/>
    <x v="1"/>
    <m/>
  </r>
  <r>
    <s v="megadeportes.xyz/krakentv.pro"/>
    <x v="0"/>
    <x v="0"/>
    <x v="0"/>
    <s v="AS7303"/>
    <s v="181.30.140.200"/>
    <x v="64"/>
    <m/>
  </r>
  <r>
    <s v="cablegratis.online"/>
    <x v="0"/>
    <x v="0"/>
    <x v="0"/>
    <s v="AS7303"/>
    <s v="181.30.140.200"/>
    <x v="10"/>
    <m/>
  </r>
  <r>
    <s v="www.vertvcable.com"/>
    <x v="0"/>
    <x v="0"/>
    <x v="0"/>
    <s v="AS7303"/>
    <s v="181.30.140.200"/>
    <x v="28"/>
    <s v="comt"/>
  </r>
  <r>
    <s v="www.rojadirectaenvivo.fr"/>
    <x v="0"/>
    <x v="0"/>
    <x v="0"/>
    <s v="AS7303"/>
    <s v="181.30.140.200"/>
    <x v="1"/>
    <m/>
  </r>
  <r>
    <s v="canales.online"/>
    <x v="0"/>
    <x v="0"/>
    <x v="0"/>
    <s v="AS7303"/>
    <s v="181.30.140.200"/>
    <x v="31"/>
    <m/>
  </r>
  <r>
    <s v="tarjetarojatvonline.sx"/>
    <x v="0"/>
    <x v="0"/>
    <x v="0"/>
    <s v="AS7303"/>
    <s v="181.30.140.200"/>
    <x v="10"/>
    <m/>
  </r>
  <r>
    <s v="telegratishd.com"/>
    <x v="0"/>
    <x v="0"/>
    <x v="0"/>
    <s v="AS7303"/>
    <s v="181.30.140.200"/>
    <x v="65"/>
    <s v="humr, news"/>
  </r>
  <r>
    <s v="televisiongratishd.com"/>
    <x v="0"/>
    <x v="0"/>
    <x v="0"/>
    <s v="AS7303"/>
    <s v="181.30.140.200"/>
    <x v="62"/>
    <m/>
  </r>
  <r>
    <s v="librefutbol.su"/>
    <x v="0"/>
    <x v="0"/>
    <x v="0"/>
    <s v="AS7303"/>
    <s v="181.30.140.200"/>
    <x v="33"/>
    <s v="polr, humr"/>
  </r>
  <r>
    <s v="www.futbollibre.run"/>
    <x v="0"/>
    <x v="0"/>
    <x v="0"/>
    <s v="AS7303"/>
    <s v="181.30.140.200"/>
    <x v="30"/>
    <m/>
  </r>
  <r>
    <s v="megadeportes.xyz"/>
    <x v="0"/>
    <x v="0"/>
    <x v="0"/>
    <s v="AS7303"/>
    <s v="181.30.140.200"/>
    <x v="3"/>
    <m/>
  </r>
  <r>
    <s v="futbolparatodostv.com"/>
    <x v="0"/>
    <x v="0"/>
    <x v="0"/>
    <s v="AS7303"/>
    <s v="181.30.140.200"/>
    <x v="1"/>
    <m/>
  </r>
  <r>
    <s v="tvplusgratis.com"/>
    <x v="0"/>
    <x v="0"/>
    <x v="0"/>
    <s v="AS7303"/>
    <s v="181.30.140.200"/>
    <x v="1"/>
    <m/>
  </r>
  <r>
    <s v="rojadirectaenvivo.me"/>
    <x v="0"/>
    <x v="0"/>
    <x v="0"/>
    <s v="AS7303"/>
    <s v="181.30.140.200"/>
    <x v="29"/>
    <s v="gmb"/>
  </r>
  <r>
    <s v="futbolhoy.live"/>
    <x v="0"/>
    <x v="0"/>
    <x v="0"/>
    <s v="AS7303"/>
    <s v="181.30.140.200"/>
    <x v="29"/>
    <s v="gmb"/>
  </r>
  <r>
    <s v="ww1.tarjetarojatvonline.sx"/>
    <x v="0"/>
    <x v="0"/>
    <x v="0"/>
    <s v="AS7303"/>
    <s v="181.30.140.200"/>
    <x v="50"/>
    <s v="econ"/>
  </r>
  <r>
    <s v="futbollibre.click"/>
    <x v="0"/>
    <x v="0"/>
    <x v="0"/>
    <s v="AS7303"/>
    <s v="181.30.140.200"/>
    <x v="6"/>
    <s v="polr, govt"/>
  </r>
  <r>
    <s v="vertvcable.com"/>
    <x v="0"/>
    <x v="0"/>
    <x v="0"/>
    <s v="AS7303"/>
    <s v="181.30.140.200"/>
    <x v="28"/>
    <s v="comt"/>
  </r>
  <r>
    <s v="futbollibrehd.com"/>
    <x v="0"/>
    <x v="0"/>
    <x v="0"/>
    <s v="AS7303"/>
    <s v="181.30.140.200"/>
    <x v="1"/>
    <m/>
  </r>
  <r>
    <s v="futbol-libre.org"/>
    <x v="0"/>
    <x v="0"/>
    <x v="0"/>
    <s v="AS7303"/>
    <s v="181.30.140.200"/>
    <x v="6"/>
    <s v="comt, mmed, game"/>
  </r>
  <r>
    <s v="pirlotv.fr"/>
    <x v="0"/>
    <x v="0"/>
    <x v="0"/>
    <s v="AS7303"/>
    <s v="181.30.140.200"/>
    <x v="1"/>
    <m/>
  </r>
  <r>
    <s v="www.vertvenvivo.net"/>
    <x v="0"/>
    <x v="0"/>
    <x v="0"/>
    <s v="AS7303"/>
    <s v="181.30.140.200"/>
    <x v="36"/>
    <m/>
  </r>
  <r>
    <s v="futbollibre.lol"/>
    <x v="0"/>
    <x v="0"/>
    <x v="0"/>
    <s v="AS7303"/>
    <s v="181.30.140.200"/>
    <x v="45"/>
    <s v="humr"/>
  </r>
  <r>
    <s v="ott-cdn.me"/>
    <x v="0"/>
    <x v="0"/>
    <x v="1"/>
    <s v="AS7303"/>
    <s v="181.30.140.200"/>
    <x v="59"/>
    <m/>
  </r>
  <r>
    <s v="ottc.pro"/>
    <x v="0"/>
    <x v="0"/>
    <x v="1"/>
    <s v="AS7303"/>
    <s v="181.30.140.200"/>
    <x v="1"/>
    <m/>
  </r>
  <r>
    <s v="tvmagis.net"/>
    <x v="0"/>
    <x v="0"/>
    <x v="1"/>
    <s v="AS7303"/>
    <s v="181.30.140.200"/>
    <x v="1"/>
    <m/>
  </r>
  <r>
    <s v="magistvplus.com"/>
    <x v="0"/>
    <x v="0"/>
    <x v="0"/>
    <s v="AS7303"/>
    <s v="181.30.140.200"/>
    <x v="1"/>
    <m/>
  </r>
  <r>
    <s v="www.magistv.video"/>
    <x v="0"/>
    <x v="0"/>
    <x v="0"/>
    <s v="AS7303"/>
    <s v="181.30.140.200"/>
    <x v="2"/>
    <s v="file, comt"/>
  </r>
  <r>
    <s v="vemosgratis.com"/>
    <x v="0"/>
    <x v="0"/>
    <x v="0"/>
    <s v="AS7303"/>
    <s v="181.30.140.200"/>
    <x v="1"/>
    <m/>
  </r>
  <r>
    <s v="www.rojadirectatv.nl"/>
    <x v="0"/>
    <x v="0"/>
    <x v="0"/>
    <s v="AS7303"/>
    <s v="181.30.140.200"/>
    <x v="1"/>
    <m/>
  </r>
  <r>
    <s v="www.rojadirectatv.de"/>
    <x v="0"/>
    <x v="0"/>
    <x v="0"/>
    <s v="AS7303"/>
    <s v="181.30.140.200"/>
    <x v="49"/>
    <s v="grp, ctrl"/>
  </r>
  <r>
    <s v="television.libre.futbol"/>
    <x v="0"/>
    <x v="0"/>
    <x v="0"/>
    <s v="AS7303"/>
    <s v="181.30.140.200"/>
    <x v="34"/>
    <s v="grp"/>
  </r>
  <r>
    <s v="latele-envivo.com"/>
    <x v="0"/>
    <x v="0"/>
    <x v="0"/>
    <s v="AS7303"/>
    <s v="181.30.140.200"/>
    <x v="34"/>
    <m/>
  </r>
  <r>
    <s v="telegratis.online"/>
    <x v="0"/>
    <x v="0"/>
    <x v="0"/>
    <s v="AS7303"/>
    <s v="181.30.140.200"/>
    <x v="10"/>
    <m/>
  </r>
  <r>
    <s v="www.tvplusgratis.com"/>
    <x v="0"/>
    <x v="0"/>
    <x v="0"/>
    <s v="AS7303"/>
    <s v="181.30.140.200"/>
    <x v="1"/>
    <m/>
  </r>
  <r>
    <s v="www.rojadirectatvhd.com"/>
    <x v="0"/>
    <x v="0"/>
    <x v="0"/>
    <s v="AS7303"/>
    <s v="181.30.140.200"/>
    <x v="30"/>
    <m/>
  </r>
  <r>
    <s v="www.pirlotvonline.org"/>
    <x v="0"/>
    <x v="0"/>
    <x v="0"/>
    <s v="AS7303"/>
    <s v="181.30.140.200"/>
    <x v="10"/>
    <m/>
  </r>
  <r>
    <s v="todopelotatvhd.com/&amp;nbsp"/>
    <x v="0"/>
    <x v="0"/>
    <x v="0"/>
    <s v="AS7303"/>
    <s v="181.30.140.200"/>
    <x v="1"/>
    <m/>
  </r>
  <r>
    <s v="www.pelotalibretv.me"/>
    <x v="0"/>
    <x v="0"/>
    <x v="0"/>
    <s v="AS7303"/>
    <s v="181.30.140.200"/>
    <x v="1"/>
    <m/>
  </r>
  <r>
    <s v="www.pelotalibretv.pl"/>
    <x v="0"/>
    <x v="0"/>
    <x v="0"/>
    <s v="AS7303"/>
    <s v="181.30.140.200"/>
    <x v="1"/>
    <m/>
  </r>
  <r>
    <s v="www.tarjetarojahd.org"/>
    <x v="0"/>
    <x v="0"/>
    <x v="0"/>
    <s v="AS7303"/>
    <s v="181.30.140.200"/>
    <x v="30"/>
    <m/>
  </r>
  <r>
    <s v="rojadirectatv.it.com"/>
    <x v="0"/>
    <x v="0"/>
    <x v="0"/>
    <s v="AS7303"/>
    <s v="181.30.140.200"/>
    <x v="51"/>
    <m/>
  </r>
  <r>
    <s v="rojadirectatv.lol"/>
    <x v="0"/>
    <x v="0"/>
    <x v="0"/>
    <s v="AS7303"/>
    <s v="181.30.140.200"/>
    <x v="51"/>
    <m/>
  </r>
  <r>
    <s v="deporte-libre.fans/.&amp;nbsp"/>
    <x v="0"/>
    <x v="0"/>
    <x v="0"/>
    <s v="AS7303"/>
    <s v="181.30.140.200"/>
    <x v="1"/>
    <m/>
  </r>
  <r>
    <s v="rojadirectatv.store"/>
    <x v="0"/>
    <x v="0"/>
    <x v="0"/>
    <s v="AS7303"/>
    <s v="181.30.140.200"/>
    <x v="25"/>
    <s v="polr, govt"/>
  </r>
  <r>
    <s v="www.pirlotv.cloud"/>
    <x v="0"/>
    <x v="0"/>
    <x v="0"/>
    <s v="AS7303"/>
    <s v="181.30.140.200"/>
    <x v="30"/>
    <s v="file"/>
  </r>
  <r>
    <s v="esfutbollibre.com"/>
    <x v="0"/>
    <x v="0"/>
    <x v="0"/>
    <s v="AS7303"/>
    <s v="181.30.140.200"/>
    <x v="6"/>
    <m/>
  </r>
  <r>
    <s v="pelotalibretv.me"/>
    <x v="0"/>
    <x v="0"/>
    <x v="0"/>
    <s v="AS7303"/>
    <s v="181.30.140.200"/>
    <x v="1"/>
    <m/>
  </r>
  <r>
    <s v="www.pirlotvonline.pl"/>
    <x v="0"/>
    <x v="0"/>
    <x v="0"/>
    <s v="AS7303"/>
    <s v="181.30.140.200"/>
    <x v="10"/>
    <m/>
  </r>
  <r>
    <s v="channel.rojadirecta.win"/>
    <x v="0"/>
    <x v="0"/>
    <x v="1"/>
    <s v="AS7303"/>
    <s v="181.30.140.200"/>
    <x v="1"/>
    <m/>
  </r>
  <r>
    <s v="rojadirectaenvivo.cc"/>
    <x v="0"/>
    <x v="0"/>
    <x v="0"/>
    <s v="AS7303"/>
    <s v="181.30.140.200"/>
    <x v="29"/>
    <s v="gmb"/>
  </r>
  <r>
    <s v="www.rojadirectenvivo.me"/>
    <x v="0"/>
    <x v="0"/>
    <x v="0"/>
    <s v="AS7303"/>
    <s v="181.30.140.200"/>
    <x v="29"/>
    <s v="gmb"/>
  </r>
  <r>
    <s v="rojadirectaenvivo.la"/>
    <x v="0"/>
    <x v="0"/>
    <x v="0"/>
    <s v="AS7303"/>
    <s v="181.30.140.200"/>
    <x v="49"/>
    <m/>
  </r>
  <r>
    <s v="futbolparatodostv.net"/>
    <x v="0"/>
    <x v="0"/>
    <x v="0"/>
    <s v="AS7303"/>
    <s v="181.30.140.200"/>
    <x v="66"/>
    <s v="humr, comt, mmed"/>
  </r>
  <r>
    <s v="www.pirlo.tv"/>
    <x v="0"/>
    <x v="0"/>
    <x v="0"/>
    <s v="AS7303"/>
    <s v="181.30.140.200"/>
    <x v="1"/>
    <m/>
  </r>
  <r>
    <s v="pirlotv.in"/>
    <x v="0"/>
    <x v="0"/>
    <x v="0"/>
    <s v="AS7303"/>
    <s v="181.30.140.200"/>
    <x v="30"/>
    <m/>
  </r>
  <r>
    <s v="www.rojadirecta.nl"/>
    <x v="0"/>
    <x v="0"/>
    <x v="0"/>
    <s v="AS7303"/>
    <s v="181.30.140.200"/>
    <x v="1"/>
    <m/>
  </r>
  <r>
    <s v="deportelibre.live"/>
    <x v="0"/>
    <x v="0"/>
    <x v="0"/>
    <s v="AS7303"/>
    <s v="181.30.140.200"/>
    <x v="33"/>
    <m/>
  </r>
  <r>
    <s v="www.tarjetarojatvenvivo.pl"/>
    <x v="0"/>
    <x v="0"/>
    <x v="0"/>
    <s v="AS7303"/>
    <s v="181.30.140.200"/>
    <x v="67"/>
    <m/>
  </r>
  <r>
    <s v="www.rojadirectvonline.com"/>
    <x v="0"/>
    <x v="0"/>
    <x v="0"/>
    <s v="AS7303"/>
    <s v="181.30.140.200"/>
    <x v="10"/>
    <m/>
  </r>
  <r>
    <s v="futbollibre-hd.com"/>
    <x v="0"/>
    <x v="0"/>
    <x v="0"/>
    <s v="AS7303"/>
    <s v="181.30.140.200"/>
    <x v="68"/>
    <s v="news, mmed"/>
  </r>
  <r>
    <s v="apurogol.info"/>
    <x v="0"/>
    <x v="0"/>
    <x v="0"/>
    <s v="AS7303"/>
    <s v="181.30.140.200"/>
    <x v="69"/>
    <m/>
  </r>
  <r>
    <s v="la10hd.com"/>
    <x v="0"/>
    <x v="0"/>
    <x v="1"/>
    <s v="AS7303"/>
    <s v="181.30.140.200"/>
    <x v="1"/>
    <m/>
  </r>
  <r>
    <s v="www.pirlotvhd.lol"/>
    <x v="0"/>
    <x v="0"/>
    <x v="0"/>
    <s v="AS7303"/>
    <s v="181.30.140.200"/>
    <x v="30"/>
    <m/>
  </r>
  <r>
    <s v="telefullhd.com"/>
    <x v="0"/>
    <x v="0"/>
    <x v="0"/>
    <s v="AS7303"/>
    <s v="181.30.140.200"/>
    <x v="1"/>
    <m/>
  </r>
  <r>
    <s v="www.tvspacehd.com"/>
    <x v="0"/>
    <x v="0"/>
    <x v="0"/>
    <s v="AS7303"/>
    <s v="181.30.140.200"/>
    <x v="34"/>
    <s v="anon, grp, cultr, ctrl"/>
  </r>
  <r>
    <s v="deporte-libre.top"/>
    <x v="0"/>
    <x v="0"/>
    <x v="0"/>
    <s v="AS7303"/>
    <s v="181.30.140.200"/>
    <x v="1"/>
    <m/>
  </r>
  <r>
    <s v="pelotalibre.org"/>
    <x v="0"/>
    <x v="0"/>
    <x v="0"/>
    <s v="AS7303"/>
    <s v="181.30.140.200"/>
    <x v="35"/>
    <m/>
  </r>
  <r>
    <s v="rojadirectaenhd.net"/>
    <x v="0"/>
    <x v="0"/>
    <x v="0"/>
    <s v="AS7303"/>
    <s v="181.30.140.200"/>
    <x v="1"/>
    <m/>
  </r>
  <r>
    <s v="www.rojadirectatv.com.ph"/>
    <x v="0"/>
    <x v="0"/>
    <x v="0"/>
    <s v="AS7303"/>
    <s v="181.30.140.200"/>
    <x v="50"/>
    <s v="polr, mmed, govt"/>
  </r>
  <r>
    <s v="rusticotvhd.com"/>
    <x v="0"/>
    <x v="0"/>
    <x v="0"/>
    <s v="AS7303"/>
    <s v="181.30.140.200"/>
    <x v="23"/>
    <s v="ctrl"/>
  </r>
  <r>
    <s v="rusticotv.net"/>
    <x v="0"/>
    <x v="0"/>
    <x v="0"/>
    <s v="AS7303"/>
    <s v="181.30.140.200"/>
    <x v="23"/>
    <s v="ctrl"/>
  </r>
  <r>
    <s v="futbollibrego.pe"/>
    <x v="0"/>
    <x v="0"/>
    <x v="1"/>
    <s v="AS7303"/>
    <s v="181.30.140.200"/>
    <x v="1"/>
    <m/>
  </r>
  <r>
    <s v="magistv-app.net"/>
    <x v="0"/>
    <x v="0"/>
    <x v="0"/>
    <s v="AS7303"/>
    <s v="181.30.140.200"/>
    <x v="28"/>
    <s v="porn, ctrl"/>
  </r>
  <r>
    <s v="www.magistv-la.com"/>
    <x v="0"/>
    <x v="0"/>
    <x v="0"/>
    <s v="AS7303"/>
    <s v="181.30.140.200"/>
    <x v="6"/>
    <s v="mmed"/>
  </r>
  <r>
    <s v="tvmagis.com"/>
    <x v="0"/>
    <x v="0"/>
    <x v="0"/>
    <s v="AS7303"/>
    <s v="181.30.140.200"/>
    <x v="28"/>
    <s v="comt"/>
  </r>
  <r>
    <s v="hamaradilhai.com"/>
    <x v="0"/>
    <x v="0"/>
    <x v="1"/>
    <s v="AS7303"/>
    <s v="181.30.140.200"/>
    <x v="1"/>
    <m/>
  </r>
  <r>
    <s v="rojadirectaenvivo.de"/>
    <x v="0"/>
    <x v="0"/>
    <x v="0"/>
    <s v="AS7303"/>
    <s v="181.30.140.200"/>
    <x v="29"/>
    <s v="gmb"/>
  </r>
  <r>
    <s v="www.futbollibretv.futbol"/>
    <x v="0"/>
    <x v="0"/>
    <x v="0"/>
    <s v="AS7303"/>
    <s v="181.30.140.200"/>
    <x v="1"/>
    <m/>
  </r>
  <r>
    <s v="rojadirectatv.ws"/>
    <x v="0"/>
    <x v="0"/>
    <x v="0"/>
    <s v="AS7303"/>
    <s v="181.30.140.200"/>
    <x v="1"/>
    <m/>
  </r>
  <r>
    <s v="www.futbolhoy.live"/>
    <x v="0"/>
    <x v="0"/>
    <x v="0"/>
    <s v="AS7303"/>
    <s v="181.30.140.200"/>
    <x v="29"/>
    <s v="gmb"/>
  </r>
  <r>
    <s v="rojadirectaenvivo.me/.&amp;nbsp"/>
    <x v="0"/>
    <x v="0"/>
    <x v="0"/>
    <s v="AS7303"/>
    <s v="181.30.140.200"/>
    <x v="1"/>
    <m/>
  </r>
  <r>
    <s v="deportestvhdplus1.com"/>
    <x v="0"/>
    <x v="0"/>
    <x v="0"/>
    <s v="AS7303"/>
    <s v="181.30.140.200"/>
    <x v="35"/>
    <s v="mmed"/>
  </r>
  <r>
    <s v="deportestvhd3.com"/>
    <x v="0"/>
    <x v="0"/>
    <x v="0"/>
    <s v="AS7303"/>
    <s v="181.30.140.200"/>
    <x v="35"/>
    <s v="mmed"/>
  </r>
  <r>
    <s v="rojadirectaenvivotv.uno/.&amp;nbsp"/>
    <x v="0"/>
    <x v="0"/>
    <x v="0"/>
    <s v="AS7303"/>
    <s v="181.30.140.200"/>
    <x v="1"/>
    <m/>
  </r>
  <r>
    <s v="pelotalibretv.com"/>
    <x v="0"/>
    <x v="0"/>
    <x v="0"/>
    <s v="AS7303"/>
    <s v="181.30.140.200"/>
    <x v="6"/>
    <s v="humr"/>
  </r>
  <r>
    <s v="tiofutbol.com"/>
    <x v="0"/>
    <x v="0"/>
    <x v="0"/>
    <s v="AS7303"/>
    <s v="181.30.140.200"/>
    <x v="1"/>
    <m/>
  </r>
  <r>
    <s v="rojadirectatv.uno"/>
    <x v="0"/>
    <x v="0"/>
    <x v="0"/>
    <s v="AS7303"/>
    <s v="181.30.140.200"/>
    <x v="70"/>
    <m/>
  </r>
  <r>
    <s v="www.rojadirecta2.org"/>
    <x v="0"/>
    <x v="0"/>
    <x v="0"/>
    <s v="AS7303"/>
    <s v="181.30.140.200"/>
    <x v="1"/>
    <m/>
  </r>
  <r>
    <s v="www.pirlotv.uno"/>
    <x v="0"/>
    <x v="0"/>
    <x v="0"/>
    <s v="AS7303"/>
    <s v="181.30.140.200"/>
    <x v="9"/>
    <s v="rel"/>
  </r>
  <r>
    <s v="magistvonline.com"/>
    <x v="0"/>
    <x v="0"/>
    <x v="0"/>
    <s v="AS7303"/>
    <s v="181.30.140.200"/>
    <x v="10"/>
    <m/>
  </r>
  <r>
    <s v="rojadirectaenvivotv.uno"/>
    <x v="0"/>
    <x v="0"/>
    <x v="0"/>
    <s v="AS7303"/>
    <s v="181.30.140.200"/>
    <x v="51"/>
    <s v="grp, ctrl"/>
  </r>
  <r>
    <s v="rojadirectaenvivo.re"/>
    <x v="0"/>
    <x v="0"/>
    <x v="0"/>
    <s v="AS7303"/>
    <s v="181.30.140.200"/>
    <x v="51"/>
    <s v="grp, ctrl"/>
  </r>
  <r>
    <s v="www.rojadirectatvhd.org"/>
    <x v="0"/>
    <x v="0"/>
    <x v="0"/>
    <s v="AS7303"/>
    <s v="181.30.140.200"/>
    <x v="50"/>
    <s v="polr, govt"/>
  </r>
  <r>
    <s v="www.telegratishd.com"/>
    <x v="0"/>
    <x v="0"/>
    <x v="0"/>
    <s v="AS7303"/>
    <s v="181.30.140.200"/>
    <x v="65"/>
    <s v="humr, news"/>
  </r>
  <r>
    <s v="pelotalibres.pe"/>
    <x v="0"/>
    <x v="0"/>
    <x v="0"/>
    <s v="AS7303"/>
    <s v="181.30.140.200"/>
    <x v="6"/>
    <m/>
  </r>
  <r>
    <s v="pelotalibretv.futbol"/>
    <x v="0"/>
    <x v="0"/>
    <x v="1"/>
    <s v="AS7303"/>
    <s v="181.30.140.200"/>
    <x v="1"/>
    <m/>
  </r>
  <r>
    <s v="messi7.com"/>
    <x v="0"/>
    <x v="0"/>
    <x v="1"/>
    <s v="AS7303"/>
    <s v="181.30.140.200"/>
    <x v="1"/>
    <m/>
  </r>
  <r>
    <s v="tarjetarojaa.com"/>
    <x v="0"/>
    <x v="0"/>
    <x v="0"/>
    <s v="AS7303"/>
    <s v="181.30.140.200"/>
    <x v="34"/>
    <s v="grp"/>
  </r>
  <r>
    <s v="pelotalibretv.pe"/>
    <x v="0"/>
    <x v="0"/>
    <x v="0"/>
    <s v="AS7303"/>
    <s v="181.30.140.200"/>
    <x v="6"/>
    <m/>
  </r>
  <r>
    <s v="www.tarjetarojaenvivo.nl"/>
    <x v="0"/>
    <x v="0"/>
    <x v="0"/>
    <s v="AS7303"/>
    <s v="181.30.140.200"/>
    <x v="1"/>
    <m/>
  </r>
  <r>
    <s v="www.pirlotv.fr"/>
    <x v="0"/>
    <x v="0"/>
    <x v="0"/>
    <s v="AS7303"/>
    <s v="181.30.140.200"/>
    <x v="1"/>
    <m/>
  </r>
  <r>
    <s v="www.rojadirectaenvivo.pl"/>
    <x v="0"/>
    <x v="0"/>
    <x v="0"/>
    <s v="AS7303"/>
    <s v="181.30.140.200"/>
    <x v="1"/>
    <m/>
  </r>
  <r>
    <s v="futbollibreperuhd.pe"/>
    <x v="0"/>
    <x v="0"/>
    <x v="1"/>
    <s v="AS7303"/>
    <s v="181.30.140.200"/>
    <x v="1"/>
    <m/>
  </r>
  <r>
    <s v="procashdream.com"/>
    <x v="0"/>
    <x v="0"/>
    <x v="0"/>
    <s v="AS7303"/>
    <s v="181.30.140.200"/>
    <x v="1"/>
    <m/>
  </r>
  <r>
    <s v="procashdream.com/terminos_condiciones.pdf"/>
    <x v="0"/>
    <x v="0"/>
    <x v="0"/>
    <s v="AS7303"/>
    <s v="181.30.140.200"/>
    <x v="1"/>
    <m/>
  </r>
  <r>
    <s v="vocesenlibertad.com"/>
    <x v="0"/>
    <x v="0"/>
    <x v="0"/>
    <s v="AS7303"/>
    <s v="181.30.140.200"/>
    <x v="35"/>
    <m/>
  </r>
  <r>
    <s v="asodenic.org.ni"/>
    <x v="0"/>
    <x v="0"/>
    <x v="1"/>
    <s v="AS7303"/>
    <s v="181.30.140.200"/>
    <x v="1"/>
    <m/>
  </r>
  <r>
    <s v="grupovenancia.org"/>
    <x v="0"/>
    <x v="0"/>
    <x v="1"/>
    <s v="AS7303"/>
    <s v="181.30.140.200"/>
    <x v="6"/>
    <m/>
  </r>
  <r>
    <s v="www.allactionhost.com/es-ni/web-hosting"/>
    <x v="0"/>
    <x v="0"/>
    <x v="1"/>
    <s v="AS7303"/>
    <s v="181.30.140.200"/>
    <x v="59"/>
    <m/>
  </r>
  <r>
    <s v="apen.org.ni"/>
    <x v="0"/>
    <x v="0"/>
    <x v="1"/>
    <s v="AS7303"/>
    <s v="181.30.140.200"/>
    <x v="1"/>
    <m/>
  </r>
  <r>
    <s v="puntos.org.ni"/>
    <x v="0"/>
    <x v="0"/>
    <x v="1"/>
    <s v="AS7303"/>
    <s v="181.30.140.200"/>
    <x v="1"/>
    <m/>
  </r>
  <r>
    <s v="www.pc2call.com"/>
    <x v="0"/>
    <x v="0"/>
    <x v="1"/>
    <s v="AS7303"/>
    <s v="181.30.140.200"/>
    <x v="1"/>
    <m/>
  </r>
  <r>
    <s v="bogus.d2a8n1.rootcanary.net"/>
    <x v="1"/>
    <x v="2"/>
    <x v="0"/>
    <s v="AS7303"/>
    <s v="181.30.140.200"/>
    <x v="25"/>
    <m/>
  </r>
  <r>
    <s v="hightimes.com"/>
    <x v="0"/>
    <x v="0"/>
    <x v="0"/>
    <s v="AS7303"/>
    <s v="181.30.140.200"/>
    <x v="1"/>
    <m/>
  </r>
  <r>
    <s v="stealthchat.com"/>
    <x v="0"/>
    <x v="0"/>
    <x v="1"/>
    <s v="AS7303"/>
    <s v="181.30.140.200"/>
    <x v="16"/>
    <m/>
  </r>
  <r>
    <s v="alpha66.org"/>
    <x v="0"/>
    <x v="0"/>
    <x v="1"/>
    <s v="AS7303"/>
    <s v="181.30.140.200"/>
    <x v="1"/>
    <m/>
  </r>
  <r>
    <s v="www.alpha66.org"/>
    <x v="0"/>
    <x v="0"/>
    <x v="1"/>
    <s v="AS7303"/>
    <s v="181.30.140.200"/>
    <x v="1"/>
    <m/>
  </r>
  <r>
    <s v="www.abelsierramadero.com"/>
    <x v="0"/>
    <x v="0"/>
    <x v="0"/>
    <s v="AS7303"/>
    <s v="181.30.140.200"/>
    <x v="1"/>
    <m/>
  </r>
  <r>
    <s v="www.consensocubano.org"/>
    <x v="0"/>
    <x v="0"/>
    <x v="1"/>
    <s v="AS7303"/>
    <s v="181.30.140.200"/>
    <x v="1"/>
    <m/>
  </r>
  <r>
    <s v="https:911truth.org"/>
    <x v="0"/>
    <x v="0"/>
    <x v="0"/>
    <s v="AS7303"/>
    <s v="181.30.140.200"/>
    <x v="1"/>
    <m/>
  </r>
  <r>
    <s v="www.cubamemorial.net"/>
    <x v="0"/>
    <x v="0"/>
    <x v="1"/>
    <s v="AS7303"/>
    <s v="181.30.140.200"/>
    <x v="1"/>
    <m/>
  </r>
  <r>
    <s v="cubaarchive.org"/>
    <x v="0"/>
    <x v="0"/>
    <x v="0"/>
    <s v="AS7303"/>
    <s v="181.30.140.200"/>
    <x v="46"/>
    <s v="news, comt"/>
  </r>
  <r>
    <s v="boomproxy.com"/>
    <x v="1"/>
    <x v="0"/>
    <x v="0"/>
    <s v="AS7303"/>
    <s v="181.30.140.200"/>
    <x v="23"/>
    <m/>
  </r>
  <r>
    <s v="thepiratebay.org"/>
    <x v="0"/>
    <x v="0"/>
    <x v="0"/>
    <s v="AS7303"/>
    <s v="181.30.140.200"/>
    <x v="0"/>
    <s v="anon, file, comm"/>
  </r>
  <r>
    <s v="www.rojadirectaenvivo.me"/>
    <x v="0"/>
    <x v="0"/>
    <x v="0"/>
    <s v="AS7303"/>
    <s v="181.30.140.200"/>
    <x v="29"/>
    <s v="gmb"/>
  </r>
  <r>
    <s v="en-ville.orange.fr"/>
    <x v="0"/>
    <x v="0"/>
    <x v="1"/>
    <s v="AS7303"/>
    <s v="181.30.140.200"/>
    <x v="1"/>
    <m/>
  </r>
  <r>
    <s v="example.domain.com"/>
    <x v="0"/>
    <x v="0"/>
    <x v="1"/>
    <s v="AS7303"/>
    <s v="181.30.140.200"/>
    <x v="1"/>
    <m/>
  </r>
  <r>
    <s v="docs.domain.com"/>
    <x v="0"/>
    <x v="0"/>
    <x v="1"/>
    <s v="AS7303"/>
    <s v="181.30.140.200"/>
    <x v="1"/>
    <m/>
  </r>
  <r>
    <s v="archivos.domain.com"/>
    <x v="0"/>
    <x v="0"/>
    <x v="1"/>
    <s v="AS7303"/>
    <s v="181.30.140.200"/>
    <x v="1"/>
    <m/>
  </r>
  <r>
    <s v="www.sedem.org.gt"/>
    <x v="0"/>
    <x v="0"/>
    <x v="1"/>
    <s v="AS7303"/>
    <s v="181.30.140.200"/>
    <x v="1"/>
    <m/>
  </r>
  <r>
    <s v="www.frmt.org"/>
    <x v="0"/>
    <x v="0"/>
    <x v="1"/>
    <s v="AS7303"/>
    <s v="181.30.140.200"/>
    <x v="1"/>
    <m/>
  </r>
  <r>
    <s v="extratorrent.cc"/>
    <x v="0"/>
    <x v="0"/>
    <x v="1"/>
    <s v="AS7303"/>
    <s v="181.30.140.200"/>
    <x v="3"/>
    <m/>
  </r>
  <r>
    <s v="www.serpaj.org"/>
    <x v="0"/>
    <x v="0"/>
    <x v="1"/>
    <s v="AS7303"/>
    <s v="181.30.140.200"/>
    <x v="9"/>
    <m/>
  </r>
  <r>
    <s v="www.metacafe.com"/>
    <x v="0"/>
    <x v="0"/>
    <x v="1"/>
    <s v="AS7303"/>
    <s v="181.30.140.200"/>
    <x v="25"/>
    <m/>
  </r>
  <r>
    <s v="www.atimes.com"/>
    <x v="0"/>
    <x v="0"/>
    <x v="1"/>
    <s v="AS7303"/>
    <s v="181.30.140.200"/>
    <x v="1"/>
    <m/>
  </r>
  <r>
    <s v="www.asstr.org"/>
    <x v="0"/>
    <x v="0"/>
    <x v="1"/>
    <s v="AS7303"/>
    <s v="181.30.140.200"/>
    <x v="1"/>
    <m/>
  </r>
  <r>
    <s v="www.topcities.com"/>
    <x v="0"/>
    <x v="0"/>
    <x v="1"/>
    <s v="AS7303"/>
    <s v="181.30.140.200"/>
    <x v="1"/>
    <m/>
  </r>
  <r>
    <s v="www.elmundo.com.ve"/>
    <x v="0"/>
    <x v="0"/>
    <x v="1"/>
    <s v="AS7303"/>
    <s v="181.30.140.200"/>
    <x v="1"/>
    <m/>
  </r>
  <r>
    <s v="www.religioustolerance.org"/>
    <x v="0"/>
    <x v="0"/>
    <x v="1"/>
    <s v="AS7303"/>
    <s v="181.30.140.200"/>
    <x v="1"/>
    <m/>
  </r>
  <r>
    <s v="www.wikispaces.com"/>
    <x v="0"/>
    <x v="0"/>
    <x v="1"/>
    <s v="AS7303"/>
    <s v="181.30.140.200"/>
    <x v="1"/>
    <m/>
  </r>
  <r>
    <s v="check.googlezip.net/connect"/>
    <x v="0"/>
    <x v="0"/>
    <x v="1"/>
    <s v="AS7303"/>
    <s v="181.30.140.200"/>
    <x v="9"/>
    <m/>
  </r>
  <r>
    <s v="check.googlezip.net"/>
    <x v="0"/>
    <x v="0"/>
    <x v="1"/>
    <s v="AS7303"/>
    <s v="181.30.140.200"/>
    <x v="9"/>
    <m/>
  </r>
  <r>
    <s v="bloquedearmas.com"/>
    <x v="0"/>
    <x v="0"/>
    <x v="1"/>
    <s v="AS7303"/>
    <s v="181.30.140.200"/>
    <x v="24"/>
    <m/>
  </r>
  <r>
    <s v="diariodecaracas.com"/>
    <x v="0"/>
    <x v="0"/>
    <x v="1"/>
    <s v="AS7303"/>
    <s v="181.30.140.200"/>
    <x v="34"/>
    <m/>
  </r>
  <r>
    <s v="w3.ibm.com/developer/hacktoberfest"/>
    <x v="0"/>
    <x v="0"/>
    <x v="1"/>
    <s v="AS7303"/>
    <s v="181.30.140.200"/>
    <x v="71"/>
    <m/>
  </r>
  <r>
    <s v="www.patria.org.ve"/>
    <x v="0"/>
    <x v="0"/>
    <x v="0"/>
    <s v="AS7303"/>
    <s v="181.30.140.200"/>
    <x v="53"/>
    <m/>
  </r>
  <r>
    <s v="www.fgmnetwork.org"/>
    <x v="0"/>
    <x v="0"/>
    <x v="0"/>
    <s v="AS7303"/>
    <s v="181.30.140.200"/>
    <x v="1"/>
    <m/>
  </r>
  <r>
    <s v="www.kazaa.com"/>
    <x v="0"/>
    <x v="0"/>
    <x v="1"/>
    <s v="AS7303"/>
    <s v="181.30.140.200"/>
    <x v="1"/>
    <m/>
  </r>
  <r>
    <s v="shareaza.com"/>
    <x v="0"/>
    <x v="0"/>
    <x v="1"/>
    <s v="AS7303"/>
    <s v="181.30.140.200"/>
    <x v="1"/>
    <m/>
  </r>
  <r>
    <s v="www.malware.com"/>
    <x v="0"/>
    <x v="0"/>
    <x v="1"/>
    <s v="AS7303"/>
    <s v="181.30.140.200"/>
    <x v="72"/>
    <m/>
  </r>
  <r>
    <s v="www.diariouno.net.ar"/>
    <x v="0"/>
    <x v="0"/>
    <x v="1"/>
    <s v="AS7303"/>
    <s v="181.30.140.200"/>
    <x v="34"/>
    <m/>
  </r>
  <r>
    <s v="premiumhentaiclub.co"/>
    <x v="0"/>
    <x v="0"/>
    <x v="1"/>
    <s v="AS7303"/>
    <s v="181.30.140.200"/>
    <x v="73"/>
    <m/>
  </r>
  <r>
    <s v="www.mapuchenative.com"/>
    <x v="0"/>
    <x v="0"/>
    <x v="1"/>
    <s v="AS7303"/>
    <s v="181.30.140.200"/>
    <x v="1"/>
    <m/>
  </r>
  <r>
    <s v="www.bet365.com"/>
    <x v="0"/>
    <x v="0"/>
    <x v="0"/>
    <s v="AS7303"/>
    <s v="181.30.140.200"/>
    <x v="0"/>
    <m/>
  </r>
  <r>
    <s v="www.diarioextra.com.ar"/>
    <x v="0"/>
    <x v="0"/>
    <x v="1"/>
    <s v="AS7303"/>
    <s v="181.30.140.200"/>
    <x v="34"/>
    <m/>
  </r>
  <r>
    <s v="clarin.com.ar"/>
    <x v="0"/>
    <x v="0"/>
    <x v="1"/>
    <s v="AS7303"/>
    <s v="181.30.140.200"/>
    <x v="34"/>
    <m/>
  </r>
  <r>
    <s v="www.hechoenbsas.net"/>
    <x v="0"/>
    <x v="0"/>
    <x v="1"/>
    <s v="AS7303"/>
    <s v="181.30.140.200"/>
    <x v="1"/>
    <m/>
  </r>
  <r>
    <s v="apps.crowdtangle.com/public-hub/covid19"/>
    <x v="0"/>
    <x v="0"/>
    <x v="1"/>
    <s v="AS7303"/>
    <s v="181.30.140.200"/>
    <x v="74"/>
    <m/>
  </r>
  <r>
    <s v="www.diarioaccion.com.ar"/>
    <x v="0"/>
    <x v="0"/>
    <x v="1"/>
    <s v="AS7303"/>
    <s v="181.30.140.200"/>
    <x v="34"/>
    <m/>
  </r>
  <r>
    <s v="www.agendadelasmujeres.com.ar"/>
    <x v="0"/>
    <x v="0"/>
    <x v="1"/>
    <s v="AS7303"/>
    <s v="181.30.140.200"/>
    <x v="1"/>
    <m/>
  </r>
  <r>
    <s v="www.cencoex.gob.ve"/>
    <x v="0"/>
    <x v="0"/>
    <x v="1"/>
    <s v="AS7303"/>
    <s v="181.30.140.200"/>
    <x v="75"/>
    <m/>
  </r>
  <r>
    <s v="pwchyt.awsvpni.com"/>
    <x v="0"/>
    <x v="0"/>
    <x v="1"/>
    <s v="AS7303"/>
    <s v="181.30.140.200"/>
    <x v="23"/>
    <m/>
  </r>
  <r>
    <s v="mariacorinamundo.com"/>
    <x v="0"/>
    <x v="0"/>
    <x v="1"/>
    <s v="AS7303"/>
    <s v="181.30.140.200"/>
    <x v="1"/>
    <m/>
  </r>
  <r>
    <s v="ooni.cloudflare-dns.com/dns-query?dns=q80BAAABAAAAAAAAA3d3dwdleGFtcGxlA2NvbQAAAQAB"/>
    <x v="0"/>
    <x v="0"/>
    <x v="1"/>
    <s v="AS7303"/>
    <s v="181.30.140.200"/>
    <x v="59"/>
    <s v="file"/>
  </r>
  <r>
    <s v="notiviasve.com"/>
    <x v="0"/>
    <x v="0"/>
    <x v="1"/>
    <s v="AS7303"/>
    <s v="181.30.140.200"/>
    <x v="1"/>
    <m/>
  </r>
  <r>
    <s v="cantv.net"/>
    <x v="0"/>
    <x v="0"/>
    <x v="1"/>
    <s v="AS7303"/>
    <s v="181.30.140.200"/>
    <x v="25"/>
    <m/>
  </r>
  <r>
    <s v="cloudapp.net"/>
    <x v="0"/>
    <x v="0"/>
    <x v="1"/>
    <s v="AS7303"/>
    <s v="181.30.140.200"/>
    <x v="3"/>
    <m/>
  </r>
  <r>
    <s v="blob.core.windows.net"/>
    <x v="0"/>
    <x v="0"/>
    <x v="1"/>
    <s v="AS7303"/>
    <s v="181.30.140.200"/>
    <x v="1"/>
    <m/>
  </r>
  <r>
    <s v="azurewebsites.net"/>
    <x v="0"/>
    <x v="0"/>
    <x v="1"/>
    <s v="AS7303"/>
    <s v="181.30.140.200"/>
    <x v="1"/>
    <m/>
  </r>
  <r>
    <s v="pelisplus.me"/>
    <x v="0"/>
    <x v="0"/>
    <x v="1"/>
    <s v="AS7303"/>
    <s v="181.30.140.200"/>
    <x v="1"/>
    <m/>
  </r>
  <r>
    <s v="vamosganar.com"/>
    <x v="0"/>
    <x v="0"/>
    <x v="1"/>
    <s v="AS7303"/>
    <s v="181.30.140.200"/>
    <x v="1"/>
    <m/>
  </r>
  <r>
    <s v="www.mariacorinapresidente.com"/>
    <x v="0"/>
    <x v="0"/>
    <x v="1"/>
    <s v="AS7303"/>
    <s v="181.30.140.200"/>
    <x v="53"/>
    <m/>
  </r>
  <r>
    <s v="cdninstagram.com"/>
    <x v="0"/>
    <x v="0"/>
    <x v="1"/>
    <s v="AS7303"/>
    <s v="181.30.140.200"/>
    <x v="76"/>
    <m/>
  </r>
  <r>
    <s v="www.cne.gob.ve"/>
    <x v="0"/>
    <x v="0"/>
    <x v="1"/>
    <s v="AS7303"/>
    <s v="181.30.140.200"/>
    <x v="75"/>
    <m/>
  </r>
  <r>
    <s v="surbitcoin.com"/>
    <x v="0"/>
    <x v="0"/>
    <x v="1"/>
    <s v="AS7303"/>
    <s v="181.30.140.200"/>
    <x v="14"/>
    <s v="anon"/>
  </r>
  <r>
    <s v="www.xvideos.com"/>
    <x v="0"/>
    <x v="0"/>
    <x v="0"/>
    <s v="AS7303"/>
    <s v="181.30.140.200"/>
    <x v="73"/>
    <s v="date"/>
  </r>
  <r>
    <s v="me.gob.ve"/>
    <x v="0"/>
    <x v="0"/>
    <x v="1"/>
    <s v="AS7303"/>
    <s v="181.30.140.200"/>
    <x v="75"/>
    <m/>
  </r>
  <r>
    <s v="partidounnuevotiempo.org"/>
    <x v="0"/>
    <x v="0"/>
    <x v="1"/>
    <s v="AS7303"/>
    <s v="181.30.140.200"/>
    <x v="1"/>
    <m/>
  </r>
  <r>
    <s v="www.match.com"/>
    <x v="1"/>
    <x v="3"/>
    <x v="0"/>
    <s v="AS7303"/>
    <s v="181.30.140.200"/>
    <x v="39"/>
    <m/>
  </r>
  <r>
    <s v="www.somos-venezuela.org"/>
    <x v="0"/>
    <x v="0"/>
    <x v="1"/>
    <s v="AS7303"/>
    <s v="181.30.140.200"/>
    <x v="1"/>
    <m/>
  </r>
  <r>
    <s v="www.gay.com"/>
    <x v="0"/>
    <x v="0"/>
    <x v="1"/>
    <s v="AS7303"/>
    <s v="181.30.140.200"/>
    <x v="77"/>
    <m/>
  </r>
  <r>
    <s v="d3l0kqj5h9z9zs.cloudfront.net"/>
    <x v="0"/>
    <x v="0"/>
    <x v="1"/>
    <s v="AS7303"/>
    <s v="181.30.140.200"/>
    <x v="78"/>
    <m/>
  </r>
  <r>
    <s v="www.museomarino.com"/>
    <x v="0"/>
    <x v="0"/>
    <x v="0"/>
    <s v="AS7303"/>
    <s v="181.30.140.200"/>
    <x v="79"/>
    <m/>
  </r>
  <r>
    <s v="capriles.tv"/>
    <x v="0"/>
    <x v="0"/>
    <x v="1"/>
    <s v="AS7303"/>
    <s v="181.30.140.200"/>
    <x v="1"/>
    <m/>
  </r>
  <r>
    <s v="www.ona.gob.ve"/>
    <x v="0"/>
    <x v="0"/>
    <x v="1"/>
    <s v="AS7303"/>
    <s v="181.30.140.200"/>
    <x v="75"/>
    <m/>
  </r>
  <r>
    <s v="www.xroxy.com"/>
    <x v="0"/>
    <x v="0"/>
    <x v="0"/>
    <s v="AS7303"/>
    <s v="181.30.140.200"/>
    <x v="1"/>
    <m/>
  </r>
  <r>
    <s v="www.inspirulina.com"/>
    <x v="0"/>
    <x v="0"/>
    <x v="1"/>
    <s v="AS7303"/>
    <s v="181.30.140.200"/>
    <x v="1"/>
    <m/>
  </r>
  <r>
    <s v="www.elinformador.com.ve"/>
    <x v="0"/>
    <x v="0"/>
    <x v="0"/>
    <s v="AS7303"/>
    <s v="181.30.140.200"/>
    <x v="1"/>
    <m/>
  </r>
  <r>
    <s v="soccerstreamshd.com"/>
    <x v="0"/>
    <x v="0"/>
    <x v="1"/>
    <s v="AS7303"/>
    <s v="181.30.140.200"/>
    <x v="33"/>
    <m/>
  </r>
  <r>
    <s v="www.islamdoor.com"/>
    <x v="0"/>
    <x v="0"/>
    <x v="1"/>
    <s v="AS7303"/>
    <s v="181.30.140.200"/>
    <x v="30"/>
    <m/>
  </r>
  <r>
    <s v="imesh.com"/>
    <x v="0"/>
    <x v="0"/>
    <x v="1"/>
    <s v="AS7303"/>
    <s v="181.30.140.200"/>
    <x v="80"/>
    <m/>
  </r>
  <r>
    <s v="voces.com.uy"/>
    <x v="0"/>
    <x v="0"/>
    <x v="1"/>
    <s v="AS7303"/>
    <s v="181.30.140.200"/>
    <x v="1"/>
    <m/>
  </r>
  <r>
    <s v="hacienda.gob.ni"/>
    <x v="0"/>
    <x v="0"/>
    <x v="1"/>
    <s v="AS7303"/>
    <s v="181.30.140.200"/>
    <x v="75"/>
    <m/>
  </r>
  <r>
    <s v="www.versus.es"/>
    <x v="0"/>
    <x v="0"/>
    <x v="0"/>
    <s v="AS7303"/>
    <s v="181.30.140.200"/>
    <x v="1"/>
    <m/>
  </r>
  <r>
    <s v="www.thelotter.com"/>
    <x v="0"/>
    <x v="0"/>
    <x v="0"/>
    <s v="AS7303"/>
    <s v="181.30.140.200"/>
    <x v="0"/>
    <s v="igo"/>
  </r>
  <r>
    <s v="www.superiorcasino.com"/>
    <x v="0"/>
    <x v="0"/>
    <x v="0"/>
    <s v="AS7303"/>
    <s v="181.30.140.200"/>
    <x v="0"/>
    <m/>
  </r>
  <r>
    <s v="www.stake.com"/>
    <x v="0"/>
    <x v="0"/>
    <x v="0"/>
    <s v="AS7303"/>
    <s v="181.30.140.200"/>
    <x v="1"/>
    <m/>
  </r>
  <r>
    <s v="www.sportium.es"/>
    <x v="0"/>
    <x v="0"/>
    <x v="0"/>
    <s v="AS7303"/>
    <s v="181.30.140.200"/>
    <x v="0"/>
    <m/>
  </r>
  <r>
    <s v="www.rubyfortune.com"/>
    <x v="0"/>
    <x v="0"/>
    <x v="0"/>
    <s v="AS7303"/>
    <s v="181.30.140.200"/>
    <x v="0"/>
    <m/>
  </r>
  <r>
    <s v="www.rivalo.com"/>
    <x v="0"/>
    <x v="0"/>
    <x v="0"/>
    <s v="AS7303"/>
    <s v="181.30.140.200"/>
    <x v="1"/>
    <m/>
  </r>
  <r>
    <s v="www.pokerstars.net"/>
    <x v="0"/>
    <x v="0"/>
    <x v="0"/>
    <s v="AS7303"/>
    <s v="181.30.140.200"/>
    <x v="0"/>
    <s v="humr, lgbt, hack"/>
  </r>
  <r>
    <s v="www.pokerstars.com"/>
    <x v="0"/>
    <x v="0"/>
    <x v="0"/>
    <s v="AS7303"/>
    <s v="181.30.140.200"/>
    <x v="0"/>
    <m/>
  </r>
  <r>
    <s v="www.playuzu.com"/>
    <x v="0"/>
    <x v="0"/>
    <x v="0"/>
    <s v="AS7303"/>
    <s v="181.30.140.200"/>
    <x v="0"/>
    <s v="game"/>
  </r>
  <r>
    <s v="www.playzee.com"/>
    <x v="0"/>
    <x v="0"/>
    <x v="0"/>
    <s v="AS7303"/>
    <s v="181.30.140.200"/>
    <x v="0"/>
    <m/>
  </r>
  <r>
    <s v="www.playamo.com"/>
    <x v="0"/>
    <x v="0"/>
    <x v="0"/>
    <s v="AS7303"/>
    <s v="181.30.140.200"/>
    <x v="0"/>
    <m/>
  </r>
  <r>
    <s v="www.pinnacle.com"/>
    <x v="0"/>
    <x v="0"/>
    <x v="0"/>
    <s v="AS7303"/>
    <s v="181.30.140.200"/>
    <x v="1"/>
    <m/>
  </r>
  <r>
    <s v="www.mrwin.com"/>
    <x v="0"/>
    <x v="0"/>
    <x v="0"/>
    <s v="AS7303"/>
    <s v="181.30.140.200"/>
    <x v="0"/>
    <s v="game"/>
  </r>
  <r>
    <s v="www.magicred.com"/>
    <x v="0"/>
    <x v="0"/>
    <x v="0"/>
    <s v="AS7303"/>
    <s v="181.30.140.200"/>
    <x v="6"/>
    <m/>
  </r>
  <r>
    <s v="www.luckynuggetcasino.com"/>
    <x v="0"/>
    <x v="0"/>
    <x v="0"/>
    <s v="AS7303"/>
    <s v="181.30.140.200"/>
    <x v="0"/>
    <m/>
  </r>
  <r>
    <s v="www.luckia.es"/>
    <x v="0"/>
    <x v="0"/>
    <x v="0"/>
    <s v="AS7303"/>
    <s v="181.30.140.200"/>
    <x v="1"/>
    <m/>
  </r>
  <r>
    <s v="www.jokerbet.es"/>
    <x v="0"/>
    <x v="0"/>
    <x v="0"/>
    <s v="AS7303"/>
    <s v="181.30.140.200"/>
    <x v="0"/>
    <s v="game"/>
  </r>
  <r>
    <s v="www.jackpotcitycasino.com"/>
    <x v="0"/>
    <x v="0"/>
    <x v="0"/>
    <s v="AS7303"/>
    <s v="181.30.140.200"/>
    <x v="0"/>
    <m/>
  </r>
  <r>
    <s v="www.jackpotcity.org"/>
    <x v="0"/>
    <x v="0"/>
    <x v="0"/>
    <s v="AS7303"/>
    <s v="181.30.140.200"/>
    <x v="0"/>
    <m/>
  </r>
  <r>
    <s v="www.inkabet.pe"/>
    <x v="0"/>
    <x v="0"/>
    <x v="0"/>
    <s v="AS7303"/>
    <s v="181.30.140.200"/>
    <x v="0"/>
    <m/>
  </r>
  <r>
    <s v="www.europalace.com"/>
    <x v="0"/>
    <x v="0"/>
    <x v="0"/>
    <s v="AS7303"/>
    <s v="181.30.140.200"/>
    <x v="81"/>
    <m/>
  </r>
  <r>
    <s v="www.europacasino.com"/>
    <x v="0"/>
    <x v="0"/>
    <x v="0"/>
    <s v="AS7303"/>
    <s v="181.30.140.200"/>
    <x v="23"/>
    <s v="igo"/>
  </r>
  <r>
    <s v="www.dreamvegas.com"/>
    <x v="0"/>
    <x v="0"/>
    <x v="0"/>
    <s v="AS7303"/>
    <s v="181.30.140.200"/>
    <x v="0"/>
    <m/>
  </r>
  <r>
    <s v="www.drakecasino.eu"/>
    <x v="0"/>
    <x v="0"/>
    <x v="0"/>
    <s v="AS7303"/>
    <s v="181.30.140.200"/>
    <x v="0"/>
    <m/>
  </r>
  <r>
    <s v="www.dafabet.com"/>
    <x v="0"/>
    <x v="0"/>
    <x v="0"/>
    <s v="AS7303"/>
    <s v="181.30.140.200"/>
    <x v="10"/>
    <s v="gmb"/>
  </r>
  <r>
    <s v="www.cleopatracasino.com"/>
    <x v="0"/>
    <x v="0"/>
    <x v="0"/>
    <s v="AS7303"/>
    <s v="181.30.140.200"/>
    <x v="0"/>
    <m/>
  </r>
  <r>
    <s v="www.casumo.com"/>
    <x v="0"/>
    <x v="0"/>
    <x v="0"/>
    <s v="AS7303"/>
    <s v="181.30.140.200"/>
    <x v="23"/>
    <s v="gmb, grp"/>
  </r>
  <r>
    <s v="www.casinotropez.com"/>
    <x v="0"/>
    <x v="0"/>
    <x v="0"/>
    <s v="AS7303"/>
    <s v="181.30.140.200"/>
    <x v="23"/>
    <s v="igo"/>
  </r>
  <r>
    <s v="www.casinoluck.com"/>
    <x v="0"/>
    <x v="0"/>
    <x v="0"/>
    <s v="AS7303"/>
    <s v="181.30.140.200"/>
    <x v="0"/>
    <s v="game"/>
  </r>
  <r>
    <s v="www.138sungame.com"/>
    <x v="1"/>
    <x v="4"/>
    <x v="0"/>
    <s v="AS7303"/>
    <s v="181.30.140.200"/>
    <x v="0"/>
    <m/>
  </r>
  <r>
    <s v="www.bet777.es"/>
    <x v="0"/>
    <x v="0"/>
    <x v="0"/>
    <s v="AS7303"/>
    <s v="181.30.140.200"/>
    <x v="0"/>
    <s v="anon"/>
  </r>
  <r>
    <s v="22bet.com"/>
    <x v="0"/>
    <x v="0"/>
    <x v="0"/>
    <s v="AS7303"/>
    <s v="181.30.140.200"/>
    <x v="0"/>
    <m/>
  </r>
  <r>
    <s v="1xbet.com"/>
    <x v="0"/>
    <x v="0"/>
    <x v="0"/>
    <s v="AS7303"/>
    <s v="181.30.140.200"/>
    <x v="15"/>
    <m/>
  </r>
  <r>
    <s v="betway.com"/>
    <x v="0"/>
    <x v="0"/>
    <x v="0"/>
    <s v="AS7303"/>
    <s v="181.30.140.200"/>
    <x v="0"/>
    <m/>
  </r>
  <r>
    <s v="www.188bet.com"/>
    <x v="0"/>
    <x v="0"/>
    <x v="0"/>
    <s v="AS7303"/>
    <s v="181.30.140.200"/>
    <x v="0"/>
    <m/>
  </r>
  <r>
    <s v="www.20bet.com"/>
    <x v="0"/>
    <x v="0"/>
    <x v="0"/>
    <s v="AS7303"/>
    <s v="181.30.140.200"/>
    <x v="0"/>
    <m/>
  </r>
  <r>
    <s v="www.32red.com"/>
    <x v="0"/>
    <x v="0"/>
    <x v="0"/>
    <s v="AS7303"/>
    <s v="181.30.140.200"/>
    <x v="0"/>
    <s v="game"/>
  </r>
  <r>
    <s v="www.allslotscasino.com"/>
    <x v="0"/>
    <x v="0"/>
    <x v="0"/>
    <s v="AS7303"/>
    <s v="181.30.140.200"/>
    <x v="0"/>
    <m/>
  </r>
  <r>
    <s v="www.betchain.com"/>
    <x v="0"/>
    <x v="0"/>
    <x v="0"/>
    <s v="AS7303"/>
    <s v="181.30.140.200"/>
    <x v="0"/>
    <m/>
  </r>
  <r>
    <s v="www.betsafe.com"/>
    <x v="0"/>
    <x v="0"/>
    <x v="0"/>
    <s v="AS7303"/>
    <s v="181.30.140.200"/>
    <x v="0"/>
    <s v="xed, file"/>
  </r>
  <r>
    <s v="www.betsson.com"/>
    <x v="0"/>
    <x v="0"/>
    <x v="0"/>
    <s v="AS7303"/>
    <s v="181.30.140.200"/>
    <x v="0"/>
    <s v="xed, file"/>
  </r>
  <r>
    <s v="www.bodog.com"/>
    <x v="0"/>
    <x v="0"/>
    <x v="0"/>
    <s v="AS7303"/>
    <s v="181.30.140.200"/>
    <x v="0"/>
    <s v="anon, comt, host, srch"/>
  </r>
  <r>
    <s v="www.bwin.com"/>
    <x v="0"/>
    <x v="0"/>
    <x v="0"/>
    <s v="AS7303"/>
    <s v="181.30.140.200"/>
    <x v="18"/>
    <m/>
  </r>
  <r>
    <s v="www.caliente.mx"/>
    <x v="0"/>
    <x v="0"/>
    <x v="0"/>
    <s v="AS7303"/>
    <s v="181.30.140.200"/>
    <x v="0"/>
    <s v="porn"/>
  </r>
  <r>
    <s v="www.casimba.com"/>
    <x v="0"/>
    <x v="0"/>
    <x v="0"/>
    <s v="AS7303"/>
    <s v="181.30.140.200"/>
    <x v="1"/>
    <m/>
  </r>
  <r>
    <s v="www.casino.com"/>
    <x v="0"/>
    <x v="0"/>
    <x v="0"/>
    <s v="AS7303"/>
    <s v="181.30.140.200"/>
    <x v="0"/>
    <m/>
  </r>
  <r>
    <s v="www.casino777.es"/>
    <x v="0"/>
    <x v="0"/>
    <x v="0"/>
    <s v="AS7303"/>
    <s v="181.30.140.200"/>
    <x v="0"/>
    <m/>
  </r>
  <r>
    <s v="www.888casino.es"/>
    <x v="0"/>
    <x v="0"/>
    <x v="0"/>
    <s v="AS7303"/>
    <s v="181.30.140.200"/>
    <x v="0"/>
    <m/>
  </r>
  <r>
    <s v="www.betcris.com"/>
    <x v="0"/>
    <x v="0"/>
    <x v="0"/>
    <s v="AS7303"/>
    <s v="181.30.140.200"/>
    <x v="0"/>
    <s v="game"/>
  </r>
  <r>
    <s v="www.televisiongratishd.com"/>
    <x v="0"/>
    <x v="0"/>
    <x v="0"/>
    <s v="AS7303"/>
    <s v="181.30.140.200"/>
    <x v="62"/>
    <m/>
  </r>
  <r>
    <s v="www.splitacecasino.net"/>
    <x v="0"/>
    <x v="0"/>
    <x v="1"/>
    <s v="AS7303"/>
    <s v="181.30.140.200"/>
    <x v="0"/>
    <m/>
  </r>
  <r>
    <s v="www.ragingbullcampaign.com"/>
    <x v="0"/>
    <x v="0"/>
    <x v="0"/>
    <s v="AS7303"/>
    <s v="181.30.140.200"/>
    <x v="50"/>
    <m/>
  </r>
  <r>
    <s v="www.jetbull.com"/>
    <x v="0"/>
    <x v="0"/>
    <x v="1"/>
    <s v="AS7303"/>
    <s v="181.30.140.200"/>
    <x v="1"/>
    <m/>
  </r>
  <r>
    <s v="www.freespinscasino.com"/>
    <x v="0"/>
    <x v="0"/>
    <x v="1"/>
    <s v="AS7303"/>
    <s v="181.30.140.200"/>
    <x v="0"/>
    <m/>
  </r>
  <r>
    <s v="www.eurogrand.com"/>
    <x v="0"/>
    <x v="0"/>
    <x v="1"/>
    <s v="AS7303"/>
    <s v="181.30.140.200"/>
    <x v="14"/>
    <m/>
  </r>
  <r>
    <s v="www.caesarsbingo.com"/>
    <x v="0"/>
    <x v="0"/>
    <x v="1"/>
    <s v="AS7303"/>
    <s v="181.30.140.200"/>
    <x v="82"/>
    <m/>
  </r>
  <r>
    <s v="www.allirishcasino.com"/>
    <x v="0"/>
    <x v="0"/>
    <x v="1"/>
    <s v="AS7303"/>
    <s v="181.30.140.200"/>
    <x v="0"/>
    <m/>
  </r>
  <r>
    <s v="www.21nova.es"/>
    <x v="0"/>
    <x v="0"/>
    <x v="1"/>
    <s v="AS7303"/>
    <s v="181.30.140.200"/>
    <x v="1"/>
    <m/>
  </r>
  <r>
    <s v="www.123bingoonline.com"/>
    <x v="0"/>
    <x v="0"/>
    <x v="1"/>
    <s v="AS7303"/>
    <s v="181.30.140.200"/>
    <x v="83"/>
    <m/>
  </r>
  <r>
    <s v="www.futbollibretv.fr"/>
    <x v="0"/>
    <x v="0"/>
    <x v="0"/>
    <s v="AS7303"/>
    <s v="181.30.140.200"/>
    <x v="1"/>
    <m/>
  </r>
  <r>
    <s v="search.privacytools.io"/>
    <x v="0"/>
    <x v="0"/>
    <x v="1"/>
    <s v="AS7303"/>
    <s v="181.30.140.200"/>
    <x v="1"/>
    <m/>
  </r>
  <r>
    <s v="doh-fi.blahdns.com/dns-query?dns=q80BAAABAAAAAAAAA3d3dwdleGFtcGxlA2NvbQAAAQAB"/>
    <x v="0"/>
    <x v="0"/>
    <x v="1"/>
    <s v="AS7303"/>
    <s v="181.30.140.200"/>
    <x v="59"/>
    <m/>
  </r>
  <r>
    <s v="cloudflare-ipfs.com"/>
    <x v="0"/>
    <x v="0"/>
    <x v="1"/>
    <s v="AS7303"/>
    <s v="181.30.140.200"/>
    <x v="84"/>
    <m/>
  </r>
  <r>
    <s v="cf-ipfs.com"/>
    <x v="0"/>
    <x v="0"/>
    <x v="1"/>
    <s v="AS7303"/>
    <s v="181.30.140.200"/>
    <x v="1"/>
    <m/>
  </r>
  <r>
    <s v="unioncivica.org.uy"/>
    <x v="0"/>
    <x v="0"/>
    <x v="1"/>
    <s v="AS7303"/>
    <s v="181.30.140.200"/>
    <x v="1"/>
    <m/>
  </r>
  <r>
    <s v="www.phenoelit.org"/>
    <x v="0"/>
    <x v="0"/>
    <x v="1"/>
    <s v="AS7303"/>
    <s v="181.30.140.200"/>
    <x v="1"/>
    <m/>
  </r>
  <r>
    <s v="www.getrevue.co"/>
    <x v="0"/>
    <x v="0"/>
    <x v="1"/>
    <s v="AS7303"/>
    <s v="181.30.140.200"/>
    <x v="1"/>
    <m/>
  </r>
  <r>
    <s v="kickassclassical.com"/>
    <x v="0"/>
    <x v="0"/>
    <x v="1"/>
    <s v="AS7303"/>
    <s v="181.30.140.200"/>
    <x v="1"/>
    <m/>
  </r>
  <r>
    <s v="www.mnr.gov.cn"/>
    <x v="0"/>
    <x v="0"/>
    <x v="0"/>
    <s v="AS7303"/>
    <s v="181.30.140.200"/>
    <x v="75"/>
    <m/>
  </r>
  <r>
    <s v="www.securityfocus.com"/>
    <x v="0"/>
    <x v="0"/>
    <x v="1"/>
    <s v="AS7303"/>
    <s v="181.30.140.200"/>
    <x v="1"/>
    <m/>
  </r>
  <r>
    <s v="www.endfgm.eu"/>
    <x v="0"/>
    <x v="0"/>
    <x v="0"/>
    <s v="AS7303"/>
    <s v="181.30.140.203"/>
    <x v="23"/>
    <s v="igo"/>
  </r>
  <r>
    <s v="sigloxxi.org"/>
    <x v="0"/>
    <x v="0"/>
    <x v="0"/>
    <s v="AS7303"/>
    <s v="181.30.140.203"/>
    <x v="1"/>
    <m/>
  </r>
  <r>
    <s v="www.lingeriebowl.com"/>
    <x v="0"/>
    <x v="0"/>
    <x v="0"/>
    <s v="AS7303"/>
    <s v="181.30.140.203"/>
    <x v="85"/>
    <m/>
  </r>
  <r>
    <s v="guardianproject.info"/>
    <x v="0"/>
    <x v="0"/>
    <x v="0"/>
    <s v="AS7303"/>
    <s v="181.30.140.203"/>
    <x v="9"/>
    <s v="grp, comt"/>
  </r>
  <r>
    <s v="www.lanoticiaregional.com.ar"/>
    <x v="0"/>
    <x v="0"/>
    <x v="0"/>
    <s v="AS7303"/>
    <s v="181.30.140.203"/>
    <x v="34"/>
    <m/>
  </r>
  <r>
    <s v="www.unifertes.com"/>
    <x v="0"/>
    <x v="0"/>
    <x v="1"/>
    <s v="AS7303"/>
    <s v="181.30.140.203"/>
    <x v="1"/>
    <m/>
  </r>
  <r>
    <s v="tails.boum.org"/>
    <x v="0"/>
    <x v="0"/>
    <x v="0"/>
    <s v="AS7303"/>
    <s v="181.30.140.203"/>
    <x v="42"/>
    <s v="anon"/>
  </r>
  <r>
    <s v="elpadrote.com"/>
    <x v="1"/>
    <x v="0"/>
    <x v="0"/>
    <s v="AS7303"/>
    <s v="181.30.140.203"/>
    <x v="1"/>
    <m/>
  </r>
  <r>
    <s v="www.llamagaming.com"/>
    <x v="1"/>
    <x v="1"/>
    <x v="0"/>
    <s v="AS7303"/>
    <s v="181.30.140.203"/>
    <x v="4"/>
    <m/>
  </r>
  <r>
    <s v="www.totosi.it"/>
    <x v="1"/>
    <x v="0"/>
    <x v="0"/>
    <s v="AS7303"/>
    <s v="181.30.140.203"/>
    <x v="0"/>
    <s v="gam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8E29FD-925A-49A7-9918-59C53644B717}" name="TablaDinámica17" cacheId="4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2:D119" firstHeaderRow="0" firstDataRow="1" firstDataCol="1"/>
  <pivotFields count="8">
    <pivotField dataField="1" showAll="0"/>
    <pivotField dataField="1" showAll="0">
      <items count="3">
        <item x="0"/>
        <item x="1"/>
        <item t="default"/>
      </items>
    </pivotField>
    <pivotField dataField="1" showAll="0">
      <items count="6">
        <item x="1"/>
        <item x="4"/>
        <item x="2"/>
        <item x="3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axis="axisRow" showAll="0">
      <items count="87">
        <item x="50"/>
        <item x="49"/>
        <item x="5"/>
        <item x="78"/>
        <item x="38"/>
        <item x="51"/>
        <item x="29"/>
        <item x="23"/>
        <item x="13"/>
        <item x="36"/>
        <item x="67"/>
        <item x="18"/>
        <item x="47"/>
        <item x="10"/>
        <item x="61"/>
        <item x="43"/>
        <item x="27"/>
        <item x="70"/>
        <item x="54"/>
        <item x="42"/>
        <item x="28"/>
        <item x="39"/>
        <item x="68"/>
        <item x="77"/>
        <item x="17"/>
        <item x="14"/>
        <item x="44"/>
        <item x="79"/>
        <item x="3"/>
        <item x="57"/>
        <item x="41"/>
        <item x="64"/>
        <item x="84"/>
        <item x="2"/>
        <item x="37"/>
        <item x="0"/>
        <item x="20"/>
        <item x="26"/>
        <item x="22"/>
        <item x="83"/>
        <item x="15"/>
        <item x="19"/>
        <item x="7"/>
        <item x="4"/>
        <item x="12"/>
        <item x="21"/>
        <item x="40"/>
        <item x="48"/>
        <item x="75"/>
        <item x="6"/>
        <item x="16"/>
        <item x="65"/>
        <item x="66"/>
        <item x="76"/>
        <item x="52"/>
        <item x="45"/>
        <item x="72"/>
        <item x="71"/>
        <item x="59"/>
        <item x="58"/>
        <item x="35"/>
        <item x="69"/>
        <item x="62"/>
        <item x="25"/>
        <item x="24"/>
        <item x="60"/>
        <item x="33"/>
        <item x="34"/>
        <item x="55"/>
        <item x="56"/>
        <item x="63"/>
        <item x="32"/>
        <item x="53"/>
        <item x="73"/>
        <item x="31"/>
        <item x="85"/>
        <item x="80"/>
        <item x="81"/>
        <item x="8"/>
        <item x="74"/>
        <item x="82"/>
        <item x="30"/>
        <item x="9"/>
        <item x="46"/>
        <item x="11"/>
        <item x="1"/>
        <item t="default"/>
      </items>
    </pivotField>
    <pivotField showAll="0"/>
  </pivotFields>
  <rowFields count="2">
    <field x="3"/>
    <field x="6"/>
  </rowFields>
  <rowItems count="107">
    <i>
      <x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4"/>
    </i>
    <i r="1">
      <x v="55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7"/>
    </i>
    <i r="1">
      <x v="78"/>
    </i>
    <i r="1">
      <x v="81"/>
    </i>
    <i r="1">
      <x v="82"/>
    </i>
    <i r="1">
      <x v="83"/>
    </i>
    <i r="1">
      <x v="84"/>
    </i>
    <i r="1">
      <x v="85"/>
    </i>
    <i>
      <x v="1"/>
    </i>
    <i r="1">
      <x v="3"/>
    </i>
    <i r="1">
      <x v="7"/>
    </i>
    <i r="1">
      <x v="13"/>
    </i>
    <i r="1">
      <x v="23"/>
    </i>
    <i r="1">
      <x v="24"/>
    </i>
    <i r="1">
      <x v="25"/>
    </i>
    <i r="1">
      <x v="28"/>
    </i>
    <i r="1">
      <x v="32"/>
    </i>
    <i r="1">
      <x v="35"/>
    </i>
    <i r="1">
      <x v="39"/>
    </i>
    <i r="1">
      <x v="48"/>
    </i>
    <i r="1">
      <x v="49"/>
    </i>
    <i r="1">
      <x v="50"/>
    </i>
    <i r="1">
      <x v="53"/>
    </i>
    <i r="1">
      <x v="56"/>
    </i>
    <i r="1">
      <x v="57"/>
    </i>
    <i r="1">
      <x v="58"/>
    </i>
    <i r="1">
      <x v="63"/>
    </i>
    <i r="1">
      <x v="64"/>
    </i>
    <i r="1">
      <x v="65"/>
    </i>
    <i r="1">
      <x v="66"/>
    </i>
    <i r="1">
      <x v="67"/>
    </i>
    <i r="1">
      <x v="72"/>
    </i>
    <i r="1">
      <x v="73"/>
    </i>
    <i r="1">
      <x v="76"/>
    </i>
    <i r="1">
      <x v="79"/>
    </i>
    <i r="1">
      <x v="80"/>
    </i>
    <i r="1">
      <x v="81"/>
    </i>
    <i r="1">
      <x v="82"/>
    </i>
    <i r="1">
      <x v="8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uenta de dominio" fld="0" subtotal="count" baseField="0" baseItem="0"/>
    <dataField name="Cuenta de http_experiment_failure" fld="2" subtotal="count" baseField="0" baseItem="0"/>
    <dataField name="Cuenta de dns_experiment_failur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CB3D31-4EE4-46CD-9E5A-683541D5F726}" name="TablaDinámica16" cacheId="4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E6" firstHeaderRow="0" firstDataRow="1" firstDataCol="1"/>
  <pivotFields count="8">
    <pivotField dataField="1" showAll="0"/>
    <pivotField dataField="1" showAll="0">
      <items count="3">
        <item x="0"/>
        <item x="1"/>
        <item t="default"/>
      </items>
    </pivotField>
    <pivotField dataField="1" showAll="0">
      <items count="6">
        <item x="1"/>
        <item x="4"/>
        <item x="2"/>
        <item x="3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dataField="1" showAll="0">
      <items count="87">
        <item x="50"/>
        <item x="49"/>
        <item x="5"/>
        <item x="78"/>
        <item x="38"/>
        <item x="51"/>
        <item x="29"/>
        <item x="23"/>
        <item x="13"/>
        <item x="36"/>
        <item x="67"/>
        <item x="18"/>
        <item x="47"/>
        <item x="10"/>
        <item x="61"/>
        <item x="43"/>
        <item x="27"/>
        <item x="70"/>
        <item x="54"/>
        <item x="42"/>
        <item x="28"/>
        <item x="39"/>
        <item x="68"/>
        <item x="77"/>
        <item x="17"/>
        <item x="14"/>
        <item x="44"/>
        <item x="79"/>
        <item x="3"/>
        <item x="57"/>
        <item x="41"/>
        <item x="64"/>
        <item x="84"/>
        <item x="2"/>
        <item x="37"/>
        <item x="0"/>
        <item x="20"/>
        <item x="26"/>
        <item x="22"/>
        <item x="83"/>
        <item x="15"/>
        <item x="19"/>
        <item x="7"/>
        <item x="4"/>
        <item x="12"/>
        <item x="21"/>
        <item x="40"/>
        <item x="48"/>
        <item x="75"/>
        <item x="6"/>
        <item x="16"/>
        <item x="65"/>
        <item x="66"/>
        <item x="76"/>
        <item x="52"/>
        <item x="45"/>
        <item x="72"/>
        <item x="71"/>
        <item x="59"/>
        <item x="58"/>
        <item x="35"/>
        <item x="69"/>
        <item x="62"/>
        <item x="25"/>
        <item x="24"/>
        <item x="60"/>
        <item x="33"/>
        <item x="34"/>
        <item x="55"/>
        <item x="56"/>
        <item x="63"/>
        <item x="32"/>
        <item x="53"/>
        <item x="73"/>
        <item x="31"/>
        <item x="85"/>
        <item x="80"/>
        <item x="81"/>
        <item x="8"/>
        <item x="74"/>
        <item x="82"/>
        <item x="30"/>
        <item x="9"/>
        <item x="46"/>
        <item x="11"/>
        <item x="1"/>
        <item t="default"/>
      </items>
    </pivotField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uenta de dominio" fld="0" subtotal="count" baseField="0" baseItem="0"/>
    <dataField name="Cuenta de deduccion primaria" fld="6" subtotal="count" baseField="0" baseItem="0"/>
    <dataField name="Cuenta de http_experiment_failure" fld="2" subtotal="count" baseField="0" baseItem="0"/>
    <dataField name="Cuenta de dns_experiment_failur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6C9A6D-235E-41E3-A54F-86A05560EFF7}" name="Tabla1" displayName="Tabla1" ref="A1:H1174" totalsRowShown="0" headerRowDxfId="0" headerRowBorderDxfId="1" tableBorderDxfId="2">
  <autoFilter ref="A1:H1174" xr:uid="{C16C9A6D-235E-41E3-A54F-86A05560EFF7}"/>
  <tableColumns count="8">
    <tableColumn id="1" xr3:uid="{82689045-E65E-4439-A0FB-DA7088469EF1}" name="dominio"/>
    <tableColumn id="2" xr3:uid="{069AD360-9D1C-4D83-8A45-31DF33D7EC72}" name="dns_experiment_failure"/>
    <tableColumn id="3" xr3:uid="{72FC83DD-F60F-4C51-B290-DFFCC719CA0A}" name="http_experiment_failure"/>
    <tableColumn id="4" xr3:uid="{838F49E1-AEA4-4034-BA2E-2A4F4342534C}" name="accesible"/>
    <tableColumn id="5" xr3:uid="{7670D28C-C567-424F-AC00-B95406768C8F}" name="resolver_asn"/>
    <tableColumn id="6" xr3:uid="{ABC778FB-07D8-4385-B99D-C688A276C277}" name="resolver_ip"/>
    <tableColumn id="7" xr3:uid="{9DBB6705-24EE-4D43-B55D-C116A1D1D28F}" name="deduccion primaria"/>
    <tableColumn id="8" xr3:uid="{7B4F5725-A079-4B55-8212-3EC22C4C88F4}" name="deduccion secundari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D5C85-769F-4835-9979-1D79522D2535}">
  <dimension ref="A3:E119"/>
  <sheetViews>
    <sheetView tabSelected="1" topLeftCell="A68" workbookViewId="0">
      <selection activeCell="A3" sqref="A3:E119"/>
    </sheetView>
  </sheetViews>
  <sheetFormatPr baseColWidth="10" defaultRowHeight="15" x14ac:dyDescent="0.25"/>
  <cols>
    <col min="1" max="1" width="26.85546875" bestFit="1" customWidth="1"/>
    <col min="2" max="2" width="18" bestFit="1" customWidth="1"/>
    <col min="3" max="3" width="33" bestFit="1" customWidth="1"/>
    <col min="4" max="5" width="32.42578125" bestFit="1" customWidth="1"/>
    <col min="6" max="6" width="23" bestFit="1" customWidth="1"/>
    <col min="7" max="7" width="38" bestFit="1" customWidth="1"/>
  </cols>
  <sheetData>
    <row r="3" spans="1:5" x14ac:dyDescent="0.25">
      <c r="A3" s="1" t="s">
        <v>1329</v>
      </c>
      <c r="B3" t="s">
        <v>1328</v>
      </c>
      <c r="C3" t="s">
        <v>1334</v>
      </c>
      <c r="D3" t="s">
        <v>1332</v>
      </c>
      <c r="E3" t="s">
        <v>1333</v>
      </c>
    </row>
    <row r="4" spans="1:5" x14ac:dyDescent="0.25">
      <c r="A4" s="2" t="s">
        <v>10</v>
      </c>
      <c r="B4" s="3">
        <v>1022</v>
      </c>
      <c r="C4" s="3">
        <v>768</v>
      </c>
      <c r="D4" s="3">
        <v>5</v>
      </c>
      <c r="E4" s="3">
        <v>1014</v>
      </c>
    </row>
    <row r="5" spans="1:5" x14ac:dyDescent="0.25">
      <c r="A5" s="2" t="s">
        <v>52</v>
      </c>
      <c r="B5" s="3">
        <v>151</v>
      </c>
      <c r="C5" s="3">
        <v>70</v>
      </c>
      <c r="D5" s="3"/>
      <c r="E5" s="3">
        <v>151</v>
      </c>
    </row>
    <row r="6" spans="1:5" x14ac:dyDescent="0.25">
      <c r="A6" s="2" t="s">
        <v>1330</v>
      </c>
      <c r="B6" s="3">
        <v>1173</v>
      </c>
      <c r="C6" s="3">
        <v>838</v>
      </c>
      <c r="D6" s="3">
        <v>5</v>
      </c>
      <c r="E6" s="3">
        <v>1165</v>
      </c>
    </row>
    <row r="7" spans="1:5" x14ac:dyDescent="0.25">
      <c r="C7" t="s">
        <v>9</v>
      </c>
      <c r="D7" t="s">
        <v>1335</v>
      </c>
    </row>
    <row r="8" spans="1:5" x14ac:dyDescent="0.25">
      <c r="D8" t="s">
        <v>1336</v>
      </c>
    </row>
    <row r="9" spans="1:5" x14ac:dyDescent="0.25">
      <c r="D9" t="s">
        <v>1337</v>
      </c>
    </row>
    <row r="10" spans="1:5" x14ac:dyDescent="0.25">
      <c r="D10" t="s">
        <v>1338</v>
      </c>
    </row>
    <row r="12" spans="1:5" x14ac:dyDescent="0.25">
      <c r="A12" s="1" t="s">
        <v>1329</v>
      </c>
      <c r="B12" t="s">
        <v>1328</v>
      </c>
      <c r="C12" t="s">
        <v>1332</v>
      </c>
      <c r="D12" t="s">
        <v>1333</v>
      </c>
    </row>
    <row r="13" spans="1:5" x14ac:dyDescent="0.25">
      <c r="A13" s="2" t="s">
        <v>10</v>
      </c>
      <c r="B13" s="3">
        <v>1022</v>
      </c>
      <c r="C13" s="3">
        <v>5</v>
      </c>
      <c r="D13" s="3">
        <v>1014</v>
      </c>
    </row>
    <row r="14" spans="1:5" x14ac:dyDescent="0.25">
      <c r="A14" s="5" t="s">
        <v>49</v>
      </c>
      <c r="B14" s="3">
        <v>6</v>
      </c>
      <c r="C14" s="3"/>
      <c r="D14" s="3">
        <v>6</v>
      </c>
    </row>
    <row r="15" spans="1:5" x14ac:dyDescent="0.25">
      <c r="A15" s="5" t="s">
        <v>781</v>
      </c>
      <c r="B15" s="3">
        <v>6</v>
      </c>
      <c r="C15" s="3"/>
      <c r="D15" s="3">
        <v>6</v>
      </c>
    </row>
    <row r="16" spans="1:5" x14ac:dyDescent="0.25">
      <c r="A16" s="5" t="s">
        <v>46</v>
      </c>
      <c r="B16" s="3">
        <v>1</v>
      </c>
      <c r="C16" s="3"/>
      <c r="D16" s="3">
        <v>1</v>
      </c>
    </row>
    <row r="17" spans="1:4" x14ac:dyDescent="0.25">
      <c r="A17" s="5" t="s">
        <v>501</v>
      </c>
      <c r="B17" s="3">
        <v>1</v>
      </c>
      <c r="C17" s="3"/>
      <c r="D17" s="3">
        <v>1</v>
      </c>
    </row>
    <row r="18" spans="1:4" x14ac:dyDescent="0.25">
      <c r="A18" s="5" t="s">
        <v>794</v>
      </c>
      <c r="B18" s="3">
        <v>12</v>
      </c>
      <c r="C18" s="3"/>
      <c r="D18" s="3">
        <v>12</v>
      </c>
    </row>
    <row r="19" spans="1:4" x14ac:dyDescent="0.25">
      <c r="A19" s="5" t="s">
        <v>358</v>
      </c>
      <c r="B19" s="3">
        <v>13</v>
      </c>
      <c r="C19" s="3"/>
      <c r="D19" s="3">
        <v>13</v>
      </c>
    </row>
    <row r="20" spans="1:4" x14ac:dyDescent="0.25">
      <c r="A20" s="5" t="s">
        <v>99</v>
      </c>
      <c r="B20" s="3">
        <v>9</v>
      </c>
      <c r="C20" s="3"/>
      <c r="D20" s="3">
        <v>8</v>
      </c>
    </row>
    <row r="21" spans="1:4" x14ac:dyDescent="0.25">
      <c r="A21" s="5" t="s">
        <v>125</v>
      </c>
      <c r="B21" s="3">
        <v>1</v>
      </c>
      <c r="C21" s="3"/>
      <c r="D21" s="3">
        <v>1</v>
      </c>
    </row>
    <row r="22" spans="1:4" x14ac:dyDescent="0.25">
      <c r="A22" s="5" t="s">
        <v>411</v>
      </c>
      <c r="B22" s="3">
        <v>3</v>
      </c>
      <c r="C22" s="3"/>
      <c r="D22" s="3">
        <v>3</v>
      </c>
    </row>
    <row r="23" spans="1:4" x14ac:dyDescent="0.25">
      <c r="A23" s="5" t="s">
        <v>1084</v>
      </c>
      <c r="B23" s="3">
        <v>1</v>
      </c>
      <c r="C23" s="3"/>
      <c r="D23" s="3">
        <v>1</v>
      </c>
    </row>
    <row r="24" spans="1:4" x14ac:dyDescent="0.25">
      <c r="A24" s="5" t="s">
        <v>162</v>
      </c>
      <c r="B24" s="3">
        <v>3</v>
      </c>
      <c r="C24" s="3"/>
      <c r="D24" s="3">
        <v>3</v>
      </c>
    </row>
    <row r="25" spans="1:4" x14ac:dyDescent="0.25">
      <c r="A25" s="5" t="s">
        <v>219</v>
      </c>
      <c r="B25" s="3">
        <v>2</v>
      </c>
      <c r="C25" s="3"/>
      <c r="D25" s="3">
        <v>2</v>
      </c>
    </row>
    <row r="26" spans="1:4" x14ac:dyDescent="0.25">
      <c r="A26" s="5" t="s">
        <v>32</v>
      </c>
      <c r="B26" s="3">
        <v>21</v>
      </c>
      <c r="C26" s="3"/>
      <c r="D26" s="3">
        <v>21</v>
      </c>
    </row>
    <row r="27" spans="1:4" x14ac:dyDescent="0.25">
      <c r="A27" s="5" t="s">
        <v>949</v>
      </c>
      <c r="B27" s="3">
        <v>1</v>
      </c>
      <c r="C27" s="3"/>
      <c r="D27" s="3">
        <v>1</v>
      </c>
    </row>
    <row r="28" spans="1:4" x14ac:dyDescent="0.25">
      <c r="A28" s="5" t="s">
        <v>631</v>
      </c>
      <c r="B28" s="3">
        <v>2</v>
      </c>
      <c r="C28" s="3"/>
      <c r="D28" s="3">
        <v>2</v>
      </c>
    </row>
    <row r="29" spans="1:4" x14ac:dyDescent="0.25">
      <c r="A29" s="5" t="s">
        <v>348</v>
      </c>
      <c r="B29" s="3">
        <v>1</v>
      </c>
      <c r="C29" s="3"/>
      <c r="D29" s="3">
        <v>1</v>
      </c>
    </row>
    <row r="30" spans="1:4" x14ac:dyDescent="0.25">
      <c r="A30" s="5" t="s">
        <v>1120</v>
      </c>
      <c r="B30" s="3">
        <v>1</v>
      </c>
      <c r="C30" s="3"/>
      <c r="D30" s="3">
        <v>1</v>
      </c>
    </row>
    <row r="31" spans="1:4" x14ac:dyDescent="0.25">
      <c r="A31" s="5" t="s">
        <v>827</v>
      </c>
      <c r="B31" s="3">
        <v>1</v>
      </c>
      <c r="C31" s="3"/>
      <c r="D31" s="3">
        <v>1</v>
      </c>
    </row>
    <row r="32" spans="1:4" x14ac:dyDescent="0.25">
      <c r="A32" s="5" t="s">
        <v>626</v>
      </c>
      <c r="B32" s="3">
        <v>3</v>
      </c>
      <c r="C32" s="3"/>
      <c r="D32" s="3">
        <v>3</v>
      </c>
    </row>
    <row r="33" spans="1:4" x14ac:dyDescent="0.25">
      <c r="A33" s="5" t="s">
        <v>352</v>
      </c>
      <c r="B33" s="3">
        <v>23</v>
      </c>
      <c r="C33" s="3"/>
      <c r="D33" s="3">
        <v>23</v>
      </c>
    </row>
    <row r="34" spans="1:4" x14ac:dyDescent="0.25">
      <c r="A34" s="5" t="s">
        <v>568</v>
      </c>
      <c r="B34" s="3">
        <v>4</v>
      </c>
      <c r="C34" s="3">
        <v>1</v>
      </c>
      <c r="D34" s="3">
        <v>3</v>
      </c>
    </row>
    <row r="35" spans="1:4" x14ac:dyDescent="0.25">
      <c r="A35" s="5" t="s">
        <v>1087</v>
      </c>
      <c r="B35" s="3">
        <v>1</v>
      </c>
      <c r="C35" s="3"/>
      <c r="D35" s="3">
        <v>1</v>
      </c>
    </row>
    <row r="36" spans="1:4" x14ac:dyDescent="0.25">
      <c r="A36" s="5" t="s">
        <v>132</v>
      </c>
      <c r="B36" s="3">
        <v>5</v>
      </c>
      <c r="C36" s="3"/>
      <c r="D36" s="3">
        <v>5</v>
      </c>
    </row>
    <row r="37" spans="1:4" x14ac:dyDescent="0.25">
      <c r="A37" s="5" t="s">
        <v>142</v>
      </c>
      <c r="B37" s="3">
        <v>1</v>
      </c>
      <c r="C37" s="3"/>
      <c r="D37" s="3">
        <v>1</v>
      </c>
    </row>
    <row r="38" spans="1:4" x14ac:dyDescent="0.25">
      <c r="A38" s="5" t="s">
        <v>1227</v>
      </c>
      <c r="B38" s="3">
        <v>1</v>
      </c>
      <c r="C38" s="3"/>
      <c r="D38" s="3">
        <v>1</v>
      </c>
    </row>
    <row r="39" spans="1:4" x14ac:dyDescent="0.25">
      <c r="A39" s="5" t="s">
        <v>24</v>
      </c>
      <c r="B39" s="3">
        <v>17</v>
      </c>
      <c r="C39" s="3"/>
      <c r="D39" s="3">
        <v>17</v>
      </c>
    </row>
    <row r="40" spans="1:4" x14ac:dyDescent="0.25">
      <c r="A40" s="5" t="s">
        <v>858</v>
      </c>
      <c r="B40" s="3">
        <v>1</v>
      </c>
      <c r="C40" s="3"/>
      <c r="D40" s="3">
        <v>1</v>
      </c>
    </row>
    <row r="41" spans="1:4" x14ac:dyDescent="0.25">
      <c r="A41" s="5" t="s">
        <v>622</v>
      </c>
      <c r="B41" s="3">
        <v>1</v>
      </c>
      <c r="C41" s="3"/>
      <c r="D41" s="3">
        <v>1</v>
      </c>
    </row>
    <row r="42" spans="1:4" x14ac:dyDescent="0.25">
      <c r="A42" s="5" t="s">
        <v>1021</v>
      </c>
      <c r="B42" s="3">
        <v>1</v>
      </c>
      <c r="C42" s="3"/>
      <c r="D42" s="3">
        <v>1</v>
      </c>
    </row>
    <row r="43" spans="1:4" x14ac:dyDescent="0.25">
      <c r="A43" s="5" t="s">
        <v>14</v>
      </c>
      <c r="B43" s="3">
        <v>12</v>
      </c>
      <c r="C43" s="3"/>
      <c r="D43" s="3">
        <v>12</v>
      </c>
    </row>
    <row r="44" spans="1:4" x14ac:dyDescent="0.25">
      <c r="A44" s="5" t="s">
        <v>492</v>
      </c>
      <c r="B44" s="3">
        <v>1</v>
      </c>
      <c r="C44" s="3"/>
      <c r="D44" s="3">
        <v>1</v>
      </c>
    </row>
    <row r="45" spans="1:4" x14ac:dyDescent="0.25">
      <c r="A45" s="5" t="s">
        <v>13</v>
      </c>
      <c r="B45" s="3">
        <v>456</v>
      </c>
      <c r="C45" s="3">
        <v>2</v>
      </c>
      <c r="D45" s="3">
        <v>453</v>
      </c>
    </row>
    <row r="46" spans="1:4" x14ac:dyDescent="0.25">
      <c r="A46" s="5" t="s">
        <v>133</v>
      </c>
      <c r="B46" s="3">
        <v>1</v>
      </c>
      <c r="C46" s="3"/>
      <c r="D46" s="3">
        <v>1</v>
      </c>
    </row>
    <row r="47" spans="1:4" x14ac:dyDescent="0.25">
      <c r="A47" s="5" t="s">
        <v>322</v>
      </c>
      <c r="B47" s="3">
        <v>1</v>
      </c>
      <c r="C47" s="3"/>
      <c r="D47" s="3">
        <v>1</v>
      </c>
    </row>
    <row r="48" spans="1:4" x14ac:dyDescent="0.25">
      <c r="A48" s="5" t="s">
        <v>238</v>
      </c>
      <c r="B48" s="3">
        <v>3</v>
      </c>
      <c r="C48" s="3"/>
      <c r="D48" s="3">
        <v>3</v>
      </c>
    </row>
    <row r="49" spans="1:4" x14ac:dyDescent="0.25">
      <c r="A49" s="5" t="s">
        <v>136</v>
      </c>
      <c r="B49" s="3">
        <v>11</v>
      </c>
      <c r="C49" s="3"/>
      <c r="D49" s="3">
        <v>11</v>
      </c>
    </row>
    <row r="50" spans="1:4" x14ac:dyDescent="0.25">
      <c r="A50" s="5" t="s">
        <v>168</v>
      </c>
      <c r="B50" s="3">
        <v>1</v>
      </c>
      <c r="C50" s="3"/>
      <c r="D50" s="3">
        <v>1</v>
      </c>
    </row>
    <row r="51" spans="1:4" x14ac:dyDescent="0.25">
      <c r="A51" s="5" t="s">
        <v>77</v>
      </c>
      <c r="B51" s="3">
        <v>4</v>
      </c>
      <c r="C51" s="3"/>
      <c r="D51" s="3">
        <v>4</v>
      </c>
    </row>
    <row r="52" spans="1:4" x14ac:dyDescent="0.25">
      <c r="A52" s="5" t="s">
        <v>27</v>
      </c>
      <c r="B52" s="3">
        <v>3</v>
      </c>
      <c r="C52" s="3">
        <v>1</v>
      </c>
      <c r="D52" s="3">
        <v>2</v>
      </c>
    </row>
    <row r="53" spans="1:4" x14ac:dyDescent="0.25">
      <c r="A53" s="5" t="s">
        <v>112</v>
      </c>
      <c r="B53" s="3">
        <v>3</v>
      </c>
      <c r="C53" s="3"/>
      <c r="D53" s="3">
        <v>3</v>
      </c>
    </row>
    <row r="54" spans="1:4" x14ac:dyDescent="0.25">
      <c r="A54" s="5" t="s">
        <v>222</v>
      </c>
      <c r="B54" s="3">
        <v>2</v>
      </c>
      <c r="C54" s="3"/>
      <c r="D54" s="3">
        <v>2</v>
      </c>
    </row>
    <row r="55" spans="1:4" x14ac:dyDescent="0.25">
      <c r="A55" s="5" t="s">
        <v>570</v>
      </c>
      <c r="B55" s="3">
        <v>2</v>
      </c>
      <c r="C55" s="3"/>
      <c r="D55" s="3">
        <v>2</v>
      </c>
    </row>
    <row r="56" spans="1:4" x14ac:dyDescent="0.25">
      <c r="A56" s="5" t="s">
        <v>737</v>
      </c>
      <c r="B56" s="3">
        <v>1</v>
      </c>
      <c r="C56" s="3"/>
      <c r="D56" s="3">
        <v>1</v>
      </c>
    </row>
    <row r="57" spans="1:4" x14ac:dyDescent="0.25">
      <c r="A57" s="5" t="s">
        <v>1200</v>
      </c>
      <c r="B57" s="3">
        <v>1</v>
      </c>
      <c r="C57" s="3"/>
      <c r="D57" s="3">
        <v>1</v>
      </c>
    </row>
    <row r="58" spans="1:4" x14ac:dyDescent="0.25">
      <c r="A58" s="5" t="s">
        <v>67</v>
      </c>
      <c r="B58" s="3">
        <v>43</v>
      </c>
      <c r="C58" s="3"/>
      <c r="D58" s="3">
        <v>43</v>
      </c>
    </row>
    <row r="59" spans="1:4" x14ac:dyDescent="0.25">
      <c r="A59" s="5" t="s">
        <v>144</v>
      </c>
      <c r="B59" s="3">
        <v>1</v>
      </c>
      <c r="C59" s="3"/>
      <c r="D59" s="3">
        <v>1</v>
      </c>
    </row>
    <row r="60" spans="1:4" x14ac:dyDescent="0.25">
      <c r="A60" s="5" t="s">
        <v>1028</v>
      </c>
      <c r="B60" s="3">
        <v>2</v>
      </c>
      <c r="C60" s="3"/>
      <c r="D60" s="3">
        <v>2</v>
      </c>
    </row>
    <row r="61" spans="1:4" x14ac:dyDescent="0.25">
      <c r="A61" s="5" t="s">
        <v>522</v>
      </c>
      <c r="B61" s="3">
        <v>1</v>
      </c>
      <c r="C61" s="3"/>
      <c r="D61" s="3">
        <v>1</v>
      </c>
    </row>
    <row r="62" spans="1:4" x14ac:dyDescent="0.25">
      <c r="A62" s="5" t="s">
        <v>808</v>
      </c>
      <c r="B62" s="3">
        <v>1</v>
      </c>
      <c r="C62" s="3"/>
      <c r="D62" s="3">
        <v>1</v>
      </c>
    </row>
    <row r="63" spans="1:4" x14ac:dyDescent="0.25">
      <c r="A63" s="5" t="s">
        <v>639</v>
      </c>
      <c r="B63" s="3">
        <v>4</v>
      </c>
      <c r="C63" s="3"/>
      <c r="D63" s="3">
        <v>4</v>
      </c>
    </row>
    <row r="64" spans="1:4" x14ac:dyDescent="0.25">
      <c r="A64" s="5" t="s">
        <v>600</v>
      </c>
      <c r="B64" s="3">
        <v>2</v>
      </c>
      <c r="C64" s="3"/>
      <c r="D64" s="3">
        <v>2</v>
      </c>
    </row>
    <row r="65" spans="1:4" x14ac:dyDescent="0.25">
      <c r="A65" s="5" t="s">
        <v>874</v>
      </c>
      <c r="B65" s="3">
        <v>1</v>
      </c>
      <c r="C65" s="3"/>
      <c r="D65" s="3">
        <v>1</v>
      </c>
    </row>
    <row r="66" spans="1:4" x14ac:dyDescent="0.25">
      <c r="A66" s="5" t="s">
        <v>397</v>
      </c>
      <c r="B66" s="3">
        <v>6</v>
      </c>
      <c r="C66" s="3"/>
      <c r="D66" s="3">
        <v>6</v>
      </c>
    </row>
    <row r="67" spans="1:4" x14ac:dyDescent="0.25">
      <c r="A67" s="5" t="s">
        <v>1090</v>
      </c>
      <c r="B67" s="3">
        <v>1</v>
      </c>
      <c r="C67" s="3"/>
      <c r="D67" s="3">
        <v>1</v>
      </c>
    </row>
    <row r="68" spans="1:4" x14ac:dyDescent="0.25">
      <c r="A68" s="5" t="s">
        <v>682</v>
      </c>
      <c r="B68" s="3">
        <v>3</v>
      </c>
      <c r="C68" s="3"/>
      <c r="D68" s="3">
        <v>3</v>
      </c>
    </row>
    <row r="69" spans="1:4" x14ac:dyDescent="0.25">
      <c r="A69" s="5" t="s">
        <v>208</v>
      </c>
      <c r="B69" s="3">
        <v>3</v>
      </c>
      <c r="C69" s="3">
        <v>1</v>
      </c>
      <c r="D69" s="3">
        <v>2</v>
      </c>
    </row>
    <row r="70" spans="1:4" x14ac:dyDescent="0.25">
      <c r="A70" s="5" t="s">
        <v>256</v>
      </c>
      <c r="B70" s="3">
        <v>1</v>
      </c>
      <c r="C70" s="3"/>
      <c r="D70" s="3">
        <v>1</v>
      </c>
    </row>
    <row r="71" spans="1:4" x14ac:dyDescent="0.25">
      <c r="A71" s="5" t="s">
        <v>353</v>
      </c>
      <c r="B71" s="3">
        <v>9</v>
      </c>
      <c r="C71" s="3"/>
      <c r="D71" s="3">
        <v>9</v>
      </c>
    </row>
    <row r="72" spans="1:4" x14ac:dyDescent="0.25">
      <c r="A72" s="5" t="s">
        <v>213</v>
      </c>
      <c r="B72" s="3">
        <v>10</v>
      </c>
      <c r="C72" s="3"/>
      <c r="D72" s="3">
        <v>10</v>
      </c>
    </row>
    <row r="73" spans="1:4" x14ac:dyDescent="0.25">
      <c r="A73" s="5" t="s">
        <v>836</v>
      </c>
      <c r="B73" s="3">
        <v>1</v>
      </c>
      <c r="C73" s="3"/>
      <c r="D73" s="3">
        <v>1</v>
      </c>
    </row>
    <row r="74" spans="1:4" x14ac:dyDescent="0.25">
      <c r="A74" s="5" t="s">
        <v>841</v>
      </c>
      <c r="B74" s="3">
        <v>1</v>
      </c>
      <c r="C74" s="3"/>
      <c r="D74" s="3">
        <v>1</v>
      </c>
    </row>
    <row r="75" spans="1:4" x14ac:dyDescent="0.25">
      <c r="A75" s="5" t="s">
        <v>1016</v>
      </c>
      <c r="B75" s="3">
        <v>1</v>
      </c>
      <c r="C75" s="3"/>
      <c r="D75" s="3">
        <v>1</v>
      </c>
    </row>
    <row r="76" spans="1:4" x14ac:dyDescent="0.25">
      <c r="A76" s="5" t="s">
        <v>376</v>
      </c>
      <c r="B76" s="3">
        <v>1</v>
      </c>
      <c r="C76" s="3"/>
      <c r="D76" s="3">
        <v>1</v>
      </c>
    </row>
    <row r="77" spans="1:4" x14ac:dyDescent="0.25">
      <c r="A77" s="5" t="s">
        <v>821</v>
      </c>
      <c r="B77" s="3">
        <v>2</v>
      </c>
      <c r="C77" s="3"/>
      <c r="D77" s="3">
        <v>2</v>
      </c>
    </row>
    <row r="78" spans="1:4" x14ac:dyDescent="0.25">
      <c r="A78" s="5" t="s">
        <v>637</v>
      </c>
      <c r="B78" s="3">
        <v>1</v>
      </c>
      <c r="C78" s="3"/>
      <c r="D78" s="3">
        <v>1</v>
      </c>
    </row>
    <row r="79" spans="1:4" x14ac:dyDescent="0.25">
      <c r="A79" s="5" t="s">
        <v>372</v>
      </c>
      <c r="B79" s="3">
        <v>2</v>
      </c>
      <c r="C79" s="3"/>
      <c r="D79" s="3">
        <v>2</v>
      </c>
    </row>
    <row r="80" spans="1:4" x14ac:dyDescent="0.25">
      <c r="A80" s="5" t="s">
        <v>534</v>
      </c>
      <c r="B80" s="3">
        <v>1</v>
      </c>
      <c r="C80" s="3"/>
      <c r="D80" s="3">
        <v>1</v>
      </c>
    </row>
    <row r="81" spans="1:4" x14ac:dyDescent="0.25">
      <c r="A81" s="5" t="s">
        <v>1262</v>
      </c>
      <c r="B81" s="3">
        <v>1</v>
      </c>
      <c r="C81" s="3"/>
      <c r="D81" s="3">
        <v>1</v>
      </c>
    </row>
    <row r="82" spans="1:4" x14ac:dyDescent="0.25">
      <c r="A82" s="5" t="s">
        <v>89</v>
      </c>
      <c r="B82" s="3">
        <v>1</v>
      </c>
      <c r="C82" s="3"/>
      <c r="D82" s="3">
        <v>1</v>
      </c>
    </row>
    <row r="83" spans="1:4" x14ac:dyDescent="0.25">
      <c r="A83" s="5" t="s">
        <v>360</v>
      </c>
      <c r="B83" s="3">
        <v>11</v>
      </c>
      <c r="C83" s="3"/>
      <c r="D83" s="3">
        <v>11</v>
      </c>
    </row>
    <row r="84" spans="1:4" x14ac:dyDescent="0.25">
      <c r="A84" s="5" t="s">
        <v>98</v>
      </c>
      <c r="B84" s="3">
        <v>6</v>
      </c>
      <c r="C84" s="3"/>
      <c r="D84" s="3">
        <v>6</v>
      </c>
    </row>
    <row r="85" spans="1:4" x14ac:dyDescent="0.25">
      <c r="A85" s="5" t="s">
        <v>667</v>
      </c>
      <c r="B85" s="3">
        <v>2</v>
      </c>
      <c r="C85" s="3"/>
      <c r="D85" s="3">
        <v>2</v>
      </c>
    </row>
    <row r="86" spans="1:4" x14ac:dyDescent="0.25">
      <c r="A86" s="5" t="s">
        <v>106</v>
      </c>
      <c r="B86" s="3">
        <v>4</v>
      </c>
      <c r="C86" s="3"/>
      <c r="D86" s="3">
        <v>4</v>
      </c>
    </row>
    <row r="87" spans="1:4" x14ac:dyDescent="0.25">
      <c r="A87" s="5" t="s">
        <v>1331</v>
      </c>
      <c r="B87" s="3">
        <v>254</v>
      </c>
      <c r="C87" s="3"/>
      <c r="D87" s="3">
        <v>253</v>
      </c>
    </row>
    <row r="88" spans="1:4" x14ac:dyDescent="0.25">
      <c r="A88" s="2" t="s">
        <v>52</v>
      </c>
      <c r="B88" s="3">
        <v>151</v>
      </c>
      <c r="C88" s="3"/>
      <c r="D88" s="3">
        <v>151</v>
      </c>
    </row>
    <row r="89" spans="1:4" x14ac:dyDescent="0.25">
      <c r="A89" s="5" t="s">
        <v>1225</v>
      </c>
      <c r="B89" s="3">
        <v>1</v>
      </c>
      <c r="C89" s="3"/>
      <c r="D89" s="3">
        <v>1</v>
      </c>
    </row>
    <row r="90" spans="1:4" x14ac:dyDescent="0.25">
      <c r="A90" s="5" t="s">
        <v>99</v>
      </c>
      <c r="B90" s="3">
        <v>1</v>
      </c>
      <c r="C90" s="3"/>
      <c r="D90" s="3">
        <v>1</v>
      </c>
    </row>
    <row r="91" spans="1:4" x14ac:dyDescent="0.25">
      <c r="A91" s="5" t="s">
        <v>32</v>
      </c>
      <c r="B91" s="3">
        <v>1</v>
      </c>
      <c r="C91" s="3"/>
      <c r="D91" s="3">
        <v>1</v>
      </c>
    </row>
    <row r="92" spans="1:4" x14ac:dyDescent="0.25">
      <c r="A92" s="5" t="s">
        <v>1223</v>
      </c>
      <c r="B92" s="3">
        <v>1</v>
      </c>
      <c r="C92" s="3"/>
      <c r="D92" s="3">
        <v>1</v>
      </c>
    </row>
    <row r="93" spans="1:4" x14ac:dyDescent="0.25">
      <c r="A93" s="5" t="s">
        <v>160</v>
      </c>
      <c r="B93" s="3">
        <v>1</v>
      </c>
      <c r="C93" s="3"/>
      <c r="D93" s="3">
        <v>1</v>
      </c>
    </row>
    <row r="94" spans="1:4" x14ac:dyDescent="0.25">
      <c r="A94" s="5" t="s">
        <v>132</v>
      </c>
      <c r="B94" s="3">
        <v>3</v>
      </c>
      <c r="C94" s="3"/>
      <c r="D94" s="3">
        <v>3</v>
      </c>
    </row>
    <row r="95" spans="1:4" x14ac:dyDescent="0.25">
      <c r="A95" s="5" t="s">
        <v>24</v>
      </c>
      <c r="B95" s="3">
        <v>3</v>
      </c>
      <c r="C95" s="3"/>
      <c r="D95" s="3">
        <v>3</v>
      </c>
    </row>
    <row r="96" spans="1:4" x14ac:dyDescent="0.25">
      <c r="A96" s="5" t="s">
        <v>1309</v>
      </c>
      <c r="B96" s="3">
        <v>1</v>
      </c>
      <c r="C96" s="3"/>
      <c r="D96" s="3">
        <v>1</v>
      </c>
    </row>
    <row r="97" spans="1:4" x14ac:dyDescent="0.25">
      <c r="A97" s="5" t="s">
        <v>13</v>
      </c>
      <c r="B97" s="3">
        <v>22</v>
      </c>
      <c r="C97" s="3"/>
      <c r="D97" s="3">
        <v>22</v>
      </c>
    </row>
    <row r="98" spans="1:4" x14ac:dyDescent="0.25">
      <c r="A98" s="5" t="s">
        <v>1304</v>
      </c>
      <c r="B98" s="3">
        <v>1</v>
      </c>
      <c r="C98" s="3"/>
      <c r="D98" s="3">
        <v>1</v>
      </c>
    </row>
    <row r="99" spans="1:4" x14ac:dyDescent="0.25">
      <c r="A99" s="5" t="s">
        <v>1200</v>
      </c>
      <c r="B99" s="3">
        <v>5</v>
      </c>
      <c r="C99" s="3"/>
      <c r="D99" s="3">
        <v>5</v>
      </c>
    </row>
    <row r="100" spans="1:4" x14ac:dyDescent="0.25">
      <c r="A100" s="5" t="s">
        <v>67</v>
      </c>
      <c r="B100" s="3">
        <v>1</v>
      </c>
      <c r="C100" s="3"/>
      <c r="D100" s="3">
        <v>1</v>
      </c>
    </row>
    <row r="101" spans="1:4" x14ac:dyDescent="0.25">
      <c r="A101" s="5" t="s">
        <v>144</v>
      </c>
      <c r="B101" s="3">
        <v>2</v>
      </c>
      <c r="C101" s="3"/>
      <c r="D101" s="3">
        <v>2</v>
      </c>
    </row>
    <row r="102" spans="1:4" x14ac:dyDescent="0.25">
      <c r="A102" s="5" t="s">
        <v>1213</v>
      </c>
      <c r="B102" s="3">
        <v>1</v>
      </c>
      <c r="C102" s="3"/>
      <c r="D102" s="3">
        <v>1</v>
      </c>
    </row>
    <row r="103" spans="1:4" x14ac:dyDescent="0.25">
      <c r="A103" s="5" t="s">
        <v>201</v>
      </c>
      <c r="B103" s="3">
        <v>1</v>
      </c>
      <c r="C103" s="3"/>
      <c r="D103" s="3">
        <v>1</v>
      </c>
    </row>
    <row r="104" spans="1:4" x14ac:dyDescent="0.25">
      <c r="A104" s="5" t="s">
        <v>1182</v>
      </c>
      <c r="B104" s="3">
        <v>1</v>
      </c>
      <c r="C104" s="3"/>
      <c r="D104" s="3">
        <v>1</v>
      </c>
    </row>
    <row r="105" spans="1:4" x14ac:dyDescent="0.25">
      <c r="A105" s="5" t="s">
        <v>600</v>
      </c>
      <c r="B105" s="3">
        <v>4</v>
      </c>
      <c r="C105" s="3"/>
      <c r="D105" s="3">
        <v>4</v>
      </c>
    </row>
    <row r="106" spans="1:4" x14ac:dyDescent="0.25">
      <c r="A106" s="5" t="s">
        <v>208</v>
      </c>
      <c r="B106" s="3">
        <v>2</v>
      </c>
      <c r="C106" s="3"/>
      <c r="D106" s="3">
        <v>2</v>
      </c>
    </row>
    <row r="107" spans="1:4" x14ac:dyDescent="0.25">
      <c r="A107" s="5" t="s">
        <v>256</v>
      </c>
      <c r="B107" s="3">
        <v>1</v>
      </c>
      <c r="C107" s="3"/>
      <c r="D107" s="3">
        <v>1</v>
      </c>
    </row>
    <row r="108" spans="1:4" x14ac:dyDescent="0.25">
      <c r="A108" s="5" t="s">
        <v>919</v>
      </c>
      <c r="B108" s="3">
        <v>1</v>
      </c>
      <c r="C108" s="3"/>
      <c r="D108" s="3">
        <v>1</v>
      </c>
    </row>
    <row r="109" spans="1:4" x14ac:dyDescent="0.25">
      <c r="A109" s="5" t="s">
        <v>353</v>
      </c>
      <c r="B109" s="3">
        <v>2</v>
      </c>
      <c r="C109" s="3"/>
      <c r="D109" s="3">
        <v>2</v>
      </c>
    </row>
    <row r="110" spans="1:4" x14ac:dyDescent="0.25">
      <c r="A110" s="5" t="s">
        <v>213</v>
      </c>
      <c r="B110" s="3">
        <v>5</v>
      </c>
      <c r="C110" s="3"/>
      <c r="D110" s="3">
        <v>5</v>
      </c>
    </row>
    <row r="111" spans="1:4" x14ac:dyDescent="0.25">
      <c r="A111" s="5" t="s">
        <v>821</v>
      </c>
      <c r="B111" s="3">
        <v>1</v>
      </c>
      <c r="C111" s="3"/>
      <c r="D111" s="3">
        <v>1</v>
      </c>
    </row>
    <row r="112" spans="1:4" x14ac:dyDescent="0.25">
      <c r="A112" s="5" t="s">
        <v>637</v>
      </c>
      <c r="B112" s="3">
        <v>1</v>
      </c>
      <c r="C112" s="3"/>
      <c r="D112" s="3">
        <v>1</v>
      </c>
    </row>
    <row r="113" spans="1:4" x14ac:dyDescent="0.25">
      <c r="A113" s="5" t="s">
        <v>1236</v>
      </c>
      <c r="B113" s="3">
        <v>1</v>
      </c>
      <c r="C113" s="3"/>
      <c r="D113" s="3">
        <v>1</v>
      </c>
    </row>
    <row r="114" spans="1:4" x14ac:dyDescent="0.25">
      <c r="A114" s="5" t="s">
        <v>1196</v>
      </c>
      <c r="B114" s="3">
        <v>1</v>
      </c>
      <c r="C114" s="3"/>
      <c r="D114" s="3">
        <v>1</v>
      </c>
    </row>
    <row r="115" spans="1:4" x14ac:dyDescent="0.25">
      <c r="A115" s="5" t="s">
        <v>1300</v>
      </c>
      <c r="B115" s="3">
        <v>1</v>
      </c>
      <c r="C115" s="3"/>
      <c r="D115" s="3">
        <v>1</v>
      </c>
    </row>
    <row r="116" spans="1:4" x14ac:dyDescent="0.25">
      <c r="A116" s="5" t="s">
        <v>360</v>
      </c>
      <c r="B116" s="3">
        <v>1</v>
      </c>
      <c r="C116" s="3"/>
      <c r="D116" s="3">
        <v>1</v>
      </c>
    </row>
    <row r="117" spans="1:4" x14ac:dyDescent="0.25">
      <c r="A117" s="5" t="s">
        <v>98</v>
      </c>
      <c r="B117" s="3">
        <v>3</v>
      </c>
      <c r="C117" s="3"/>
      <c r="D117" s="3">
        <v>3</v>
      </c>
    </row>
    <row r="118" spans="1:4" x14ac:dyDescent="0.25">
      <c r="A118" s="5" t="s">
        <v>1331</v>
      </c>
      <c r="B118" s="3">
        <v>81</v>
      </c>
      <c r="C118" s="3"/>
      <c r="D118" s="3">
        <v>81</v>
      </c>
    </row>
    <row r="119" spans="1:4" x14ac:dyDescent="0.25">
      <c r="A119" s="2" t="s">
        <v>1330</v>
      </c>
      <c r="B119" s="3">
        <v>1173</v>
      </c>
      <c r="C119" s="3">
        <v>5</v>
      </c>
      <c r="D119" s="3">
        <v>1165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74"/>
  <sheetViews>
    <sheetView workbookViewId="0">
      <selection activeCell="S14" sqref="S14"/>
    </sheetView>
  </sheetViews>
  <sheetFormatPr baseColWidth="10" defaultColWidth="9.140625" defaultRowHeight="15" x14ac:dyDescent="0.25"/>
  <cols>
    <col min="1" max="1" width="62" customWidth="1"/>
    <col min="2" max="2" width="26.5703125" bestFit="1" customWidth="1"/>
    <col min="3" max="3" width="25.140625" customWidth="1"/>
    <col min="4" max="4" width="24.85546875" bestFit="1" customWidth="1"/>
    <col min="5" max="5" width="14.42578125" customWidth="1"/>
    <col min="6" max="6" width="13.7109375" bestFit="1" customWidth="1"/>
    <col min="7" max="7" width="21.7109375" bestFit="1" customWidth="1"/>
    <col min="8" max="8" width="41.28515625" bestFit="1" customWidth="1"/>
  </cols>
  <sheetData>
    <row r="1" spans="1:8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x14ac:dyDescent="0.25">
      <c r="A2" t="s">
        <v>8</v>
      </c>
      <c r="B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</row>
    <row r="3" spans="1:8" x14ac:dyDescent="0.25">
      <c r="A3" t="s">
        <v>15</v>
      </c>
      <c r="B3" t="s">
        <v>9</v>
      </c>
      <c r="D3" t="s">
        <v>10</v>
      </c>
      <c r="E3" t="s">
        <v>11</v>
      </c>
      <c r="F3" t="s">
        <v>12</v>
      </c>
    </row>
    <row r="4" spans="1:8" x14ac:dyDescent="0.25">
      <c r="A4" t="s">
        <v>16</v>
      </c>
      <c r="B4" t="s">
        <v>9</v>
      </c>
      <c r="D4" t="s">
        <v>10</v>
      </c>
      <c r="E4" t="s">
        <v>11</v>
      </c>
      <c r="F4" t="s">
        <v>12</v>
      </c>
    </row>
    <row r="5" spans="1:8" x14ac:dyDescent="0.25">
      <c r="A5" t="s">
        <v>17</v>
      </c>
      <c r="B5" t="s">
        <v>9</v>
      </c>
      <c r="D5" t="s">
        <v>10</v>
      </c>
      <c r="E5" t="s">
        <v>11</v>
      </c>
      <c r="F5" t="s">
        <v>12</v>
      </c>
    </row>
    <row r="6" spans="1:8" x14ac:dyDescent="0.25">
      <c r="A6" t="s">
        <v>18</v>
      </c>
      <c r="B6" t="s">
        <v>9</v>
      </c>
      <c r="D6" t="s">
        <v>10</v>
      </c>
      <c r="E6" t="s">
        <v>11</v>
      </c>
      <c r="F6" t="s">
        <v>12</v>
      </c>
      <c r="G6" t="s">
        <v>13</v>
      </c>
    </row>
    <row r="7" spans="1:8" x14ac:dyDescent="0.25">
      <c r="A7" t="s">
        <v>19</v>
      </c>
      <c r="B7" t="s">
        <v>9</v>
      </c>
      <c r="D7" t="s">
        <v>10</v>
      </c>
      <c r="E7" t="s">
        <v>11</v>
      </c>
      <c r="F7" t="s">
        <v>12</v>
      </c>
    </row>
    <row r="8" spans="1:8" x14ac:dyDescent="0.25">
      <c r="A8" t="s">
        <v>20</v>
      </c>
      <c r="B8" t="s">
        <v>9</v>
      </c>
      <c r="D8" t="s">
        <v>10</v>
      </c>
      <c r="E8" t="s">
        <v>11</v>
      </c>
      <c r="F8" t="s">
        <v>12</v>
      </c>
      <c r="G8" t="s">
        <v>13</v>
      </c>
    </row>
    <row r="9" spans="1:8" x14ac:dyDescent="0.25">
      <c r="A9" t="s">
        <v>21</v>
      </c>
      <c r="B9" t="s">
        <v>9</v>
      </c>
      <c r="D9" t="s">
        <v>10</v>
      </c>
      <c r="E9" t="s">
        <v>11</v>
      </c>
      <c r="F9" t="s">
        <v>12</v>
      </c>
      <c r="G9" t="s">
        <v>13</v>
      </c>
      <c r="H9" t="s">
        <v>14</v>
      </c>
    </row>
    <row r="10" spans="1:8" x14ac:dyDescent="0.25">
      <c r="A10" t="s">
        <v>22</v>
      </c>
      <c r="B10" t="s">
        <v>9</v>
      </c>
      <c r="D10" t="s">
        <v>10</v>
      </c>
      <c r="E10" t="s">
        <v>11</v>
      </c>
      <c r="F10" t="s">
        <v>12</v>
      </c>
      <c r="G10" t="s">
        <v>14</v>
      </c>
    </row>
    <row r="11" spans="1:8" x14ac:dyDescent="0.25">
      <c r="A11" t="s">
        <v>23</v>
      </c>
      <c r="B11" t="s">
        <v>9</v>
      </c>
      <c r="D11" t="s">
        <v>10</v>
      </c>
      <c r="E11" t="s">
        <v>11</v>
      </c>
      <c r="F11" t="s">
        <v>12</v>
      </c>
      <c r="G11" t="s">
        <v>24</v>
      </c>
    </row>
    <row r="12" spans="1:8" x14ac:dyDescent="0.25">
      <c r="A12" t="s">
        <v>25</v>
      </c>
      <c r="B12" t="s">
        <v>9</v>
      </c>
      <c r="D12" t="s">
        <v>10</v>
      </c>
      <c r="E12" t="s">
        <v>11</v>
      </c>
      <c r="F12" t="s">
        <v>12</v>
      </c>
      <c r="G12" t="s">
        <v>13</v>
      </c>
    </row>
    <row r="13" spans="1:8" x14ac:dyDescent="0.25">
      <c r="A13" t="s">
        <v>26</v>
      </c>
      <c r="B13" t="s">
        <v>9</v>
      </c>
      <c r="D13" t="s">
        <v>10</v>
      </c>
      <c r="E13" t="s">
        <v>11</v>
      </c>
      <c r="F13" t="s">
        <v>12</v>
      </c>
      <c r="G13" t="s">
        <v>27</v>
      </c>
    </row>
    <row r="14" spans="1:8" x14ac:dyDescent="0.25">
      <c r="A14" t="s">
        <v>28</v>
      </c>
      <c r="B14" t="s">
        <v>9</v>
      </c>
      <c r="D14" t="s">
        <v>10</v>
      </c>
      <c r="E14" t="s">
        <v>11</v>
      </c>
      <c r="F14" t="s">
        <v>12</v>
      </c>
    </row>
    <row r="15" spans="1:8" x14ac:dyDescent="0.25">
      <c r="A15" t="s">
        <v>29</v>
      </c>
      <c r="B15" t="s">
        <v>9</v>
      </c>
      <c r="D15" t="s">
        <v>10</v>
      </c>
      <c r="E15" t="s">
        <v>11</v>
      </c>
      <c r="F15" t="s">
        <v>12</v>
      </c>
    </row>
    <row r="16" spans="1:8" x14ac:dyDescent="0.25">
      <c r="A16" t="s">
        <v>30</v>
      </c>
      <c r="B16" t="s">
        <v>9</v>
      </c>
      <c r="D16" t="s">
        <v>10</v>
      </c>
      <c r="E16" t="s">
        <v>11</v>
      </c>
      <c r="F16" t="s">
        <v>12</v>
      </c>
      <c r="G16" t="s">
        <v>13</v>
      </c>
    </row>
    <row r="17" spans="1:8" x14ac:dyDescent="0.25">
      <c r="A17" t="s">
        <v>31</v>
      </c>
      <c r="B17" t="s">
        <v>9</v>
      </c>
      <c r="D17" t="s">
        <v>10</v>
      </c>
      <c r="E17" t="s">
        <v>11</v>
      </c>
      <c r="F17" t="s">
        <v>12</v>
      </c>
      <c r="G17" t="s">
        <v>13</v>
      </c>
      <c r="H17" t="s">
        <v>32</v>
      </c>
    </row>
    <row r="18" spans="1:8" x14ac:dyDescent="0.25">
      <c r="A18" t="s">
        <v>33</v>
      </c>
      <c r="B18" t="s">
        <v>9</v>
      </c>
      <c r="D18" t="s">
        <v>10</v>
      </c>
      <c r="E18" t="s">
        <v>11</v>
      </c>
      <c r="F18" t="s">
        <v>12</v>
      </c>
    </row>
    <row r="19" spans="1:8" x14ac:dyDescent="0.25">
      <c r="A19" t="s">
        <v>34</v>
      </c>
      <c r="B19" t="s">
        <v>9</v>
      </c>
      <c r="D19" t="s">
        <v>10</v>
      </c>
      <c r="E19" t="s">
        <v>11</v>
      </c>
      <c r="F19" t="s">
        <v>12</v>
      </c>
      <c r="G19" t="s">
        <v>13</v>
      </c>
    </row>
    <row r="20" spans="1:8" x14ac:dyDescent="0.25">
      <c r="A20" t="s">
        <v>35</v>
      </c>
      <c r="B20" t="s">
        <v>9</v>
      </c>
      <c r="D20" t="s">
        <v>10</v>
      </c>
      <c r="E20" t="s">
        <v>11</v>
      </c>
      <c r="F20" t="s">
        <v>12</v>
      </c>
      <c r="G20" t="s">
        <v>13</v>
      </c>
    </row>
    <row r="21" spans="1:8" x14ac:dyDescent="0.25">
      <c r="A21" t="s">
        <v>36</v>
      </c>
      <c r="B21" t="s">
        <v>9</v>
      </c>
      <c r="D21" t="s">
        <v>10</v>
      </c>
      <c r="E21" t="s">
        <v>11</v>
      </c>
      <c r="F21" t="s">
        <v>12</v>
      </c>
      <c r="G21" t="s">
        <v>13</v>
      </c>
    </row>
    <row r="22" spans="1:8" x14ac:dyDescent="0.25">
      <c r="A22" t="s">
        <v>37</v>
      </c>
      <c r="B22" t="s">
        <v>9</v>
      </c>
      <c r="D22" t="s">
        <v>10</v>
      </c>
      <c r="E22" t="s">
        <v>11</v>
      </c>
      <c r="F22" t="s">
        <v>12</v>
      </c>
      <c r="G22" t="s">
        <v>13</v>
      </c>
    </row>
    <row r="23" spans="1:8" x14ac:dyDescent="0.25">
      <c r="A23" t="s">
        <v>38</v>
      </c>
      <c r="B23" t="s">
        <v>9</v>
      </c>
      <c r="D23" t="s">
        <v>10</v>
      </c>
      <c r="E23" t="s">
        <v>11</v>
      </c>
      <c r="F23" t="s">
        <v>12</v>
      </c>
      <c r="G23" t="s">
        <v>13</v>
      </c>
      <c r="H23" t="s">
        <v>24</v>
      </c>
    </row>
    <row r="24" spans="1:8" x14ac:dyDescent="0.25">
      <c r="A24" t="s">
        <v>39</v>
      </c>
      <c r="B24" t="s">
        <v>9</v>
      </c>
      <c r="D24" t="s">
        <v>10</v>
      </c>
      <c r="E24" t="s">
        <v>11</v>
      </c>
      <c r="F24" t="s">
        <v>12</v>
      </c>
      <c r="G24" t="s">
        <v>13</v>
      </c>
    </row>
    <row r="25" spans="1:8" x14ac:dyDescent="0.25">
      <c r="A25" t="s">
        <v>40</v>
      </c>
      <c r="B25" t="s">
        <v>9</v>
      </c>
      <c r="D25" t="s">
        <v>10</v>
      </c>
      <c r="E25" t="s">
        <v>11</v>
      </c>
      <c r="F25" t="s">
        <v>12</v>
      </c>
      <c r="G25" t="s">
        <v>13</v>
      </c>
    </row>
    <row r="26" spans="1:8" x14ac:dyDescent="0.25">
      <c r="A26" t="s">
        <v>41</v>
      </c>
      <c r="B26" t="s">
        <v>9</v>
      </c>
      <c r="D26" t="s">
        <v>10</v>
      </c>
      <c r="E26" t="s">
        <v>11</v>
      </c>
      <c r="F26" t="s">
        <v>12</v>
      </c>
      <c r="G26" t="s">
        <v>13</v>
      </c>
    </row>
    <row r="27" spans="1:8" x14ac:dyDescent="0.25">
      <c r="A27" t="s">
        <v>42</v>
      </c>
      <c r="B27" t="s">
        <v>9</v>
      </c>
      <c r="D27" t="s">
        <v>10</v>
      </c>
      <c r="E27" t="s">
        <v>11</v>
      </c>
      <c r="F27" t="s">
        <v>12</v>
      </c>
      <c r="G27" t="s">
        <v>13</v>
      </c>
    </row>
    <row r="28" spans="1:8" x14ac:dyDescent="0.25">
      <c r="A28" t="s">
        <v>43</v>
      </c>
      <c r="B28" t="s">
        <v>9</v>
      </c>
      <c r="D28" t="s">
        <v>10</v>
      </c>
      <c r="E28" t="s">
        <v>11</v>
      </c>
      <c r="F28" t="s">
        <v>12</v>
      </c>
      <c r="G28" t="s">
        <v>13</v>
      </c>
    </row>
    <row r="29" spans="1:8" x14ac:dyDescent="0.25">
      <c r="A29" t="s">
        <v>44</v>
      </c>
      <c r="B29" t="s">
        <v>9</v>
      </c>
      <c r="D29" t="s">
        <v>10</v>
      </c>
      <c r="E29" t="s">
        <v>11</v>
      </c>
      <c r="F29" t="s">
        <v>12</v>
      </c>
      <c r="G29" t="s">
        <v>13</v>
      </c>
    </row>
    <row r="30" spans="1:8" x14ac:dyDescent="0.25">
      <c r="A30" t="s">
        <v>45</v>
      </c>
      <c r="B30" t="s">
        <v>9</v>
      </c>
      <c r="D30" t="s">
        <v>10</v>
      </c>
      <c r="E30" t="s">
        <v>11</v>
      </c>
      <c r="F30" t="s">
        <v>12</v>
      </c>
      <c r="G30" t="s">
        <v>46</v>
      </c>
    </row>
    <row r="31" spans="1:8" x14ac:dyDescent="0.25">
      <c r="A31" t="s">
        <v>47</v>
      </c>
      <c r="B31" t="s">
        <v>9</v>
      </c>
      <c r="D31" t="s">
        <v>10</v>
      </c>
      <c r="E31" t="s">
        <v>11</v>
      </c>
      <c r="F31" t="s">
        <v>12</v>
      </c>
      <c r="G31" t="s">
        <v>13</v>
      </c>
    </row>
    <row r="32" spans="1:8" x14ac:dyDescent="0.25">
      <c r="A32" t="s">
        <v>48</v>
      </c>
      <c r="B32" t="s">
        <v>9</v>
      </c>
      <c r="D32" t="s">
        <v>10</v>
      </c>
      <c r="E32" t="s">
        <v>11</v>
      </c>
      <c r="F32" t="s">
        <v>12</v>
      </c>
      <c r="G32" t="s">
        <v>13</v>
      </c>
      <c r="H32" t="s">
        <v>49</v>
      </c>
    </row>
    <row r="33" spans="1:8" x14ac:dyDescent="0.25">
      <c r="A33" t="s">
        <v>50</v>
      </c>
      <c r="B33" t="s">
        <v>9</v>
      </c>
      <c r="D33" t="s">
        <v>10</v>
      </c>
      <c r="E33" t="s">
        <v>11</v>
      </c>
      <c r="F33" t="s">
        <v>12</v>
      </c>
      <c r="G33" t="s">
        <v>13</v>
      </c>
    </row>
    <row r="34" spans="1:8" x14ac:dyDescent="0.25">
      <c r="A34" t="s">
        <v>51</v>
      </c>
      <c r="B34" t="s">
        <v>9</v>
      </c>
      <c r="D34" t="s">
        <v>52</v>
      </c>
      <c r="E34" t="s">
        <v>11</v>
      </c>
      <c r="F34" t="s">
        <v>12</v>
      </c>
      <c r="G34" t="s">
        <v>13</v>
      </c>
    </row>
    <row r="35" spans="1:8" x14ac:dyDescent="0.25">
      <c r="A35" t="s">
        <v>53</v>
      </c>
      <c r="B35" t="s">
        <v>9</v>
      </c>
      <c r="D35" t="s">
        <v>10</v>
      </c>
      <c r="E35" t="s">
        <v>11</v>
      </c>
      <c r="F35" t="s">
        <v>12</v>
      </c>
      <c r="G35" t="s">
        <v>13</v>
      </c>
    </row>
    <row r="36" spans="1:8" x14ac:dyDescent="0.25">
      <c r="A36" t="s">
        <v>54</v>
      </c>
      <c r="B36" t="s">
        <v>9</v>
      </c>
      <c r="D36" t="s">
        <v>10</v>
      </c>
      <c r="E36" t="s">
        <v>11</v>
      </c>
      <c r="F36" t="s">
        <v>12</v>
      </c>
    </row>
    <row r="37" spans="1:8" x14ac:dyDescent="0.25">
      <c r="A37" t="s">
        <v>55</v>
      </c>
      <c r="B37" t="s">
        <v>9</v>
      </c>
      <c r="D37" t="s">
        <v>10</v>
      </c>
      <c r="E37" t="s">
        <v>11</v>
      </c>
      <c r="F37" t="s">
        <v>12</v>
      </c>
      <c r="G37" t="s">
        <v>13</v>
      </c>
      <c r="H37" t="s">
        <v>14</v>
      </c>
    </row>
    <row r="38" spans="1:8" x14ac:dyDescent="0.25">
      <c r="A38" t="s">
        <v>56</v>
      </c>
      <c r="B38" t="s">
        <v>9</v>
      </c>
      <c r="D38" t="s">
        <v>10</v>
      </c>
      <c r="E38" t="s">
        <v>11</v>
      </c>
      <c r="F38" t="s">
        <v>12</v>
      </c>
      <c r="G38" t="s">
        <v>13</v>
      </c>
      <c r="H38" t="s">
        <v>14</v>
      </c>
    </row>
    <row r="39" spans="1:8" x14ac:dyDescent="0.25">
      <c r="A39" t="s">
        <v>57</v>
      </c>
      <c r="B39" t="s">
        <v>9</v>
      </c>
      <c r="D39" t="s">
        <v>10</v>
      </c>
      <c r="E39" t="s">
        <v>11</v>
      </c>
      <c r="F39" t="s">
        <v>12</v>
      </c>
      <c r="G39" t="s">
        <v>14</v>
      </c>
      <c r="H39" t="s">
        <v>13</v>
      </c>
    </row>
    <row r="40" spans="1:8" x14ac:dyDescent="0.25">
      <c r="A40" t="s">
        <v>58</v>
      </c>
      <c r="B40" t="s">
        <v>9</v>
      </c>
      <c r="D40" t="s">
        <v>10</v>
      </c>
      <c r="E40" t="s">
        <v>11</v>
      </c>
      <c r="F40" t="s">
        <v>12</v>
      </c>
    </row>
    <row r="41" spans="1:8" x14ac:dyDescent="0.25">
      <c r="A41" t="s">
        <v>59</v>
      </c>
      <c r="B41" t="s">
        <v>9</v>
      </c>
      <c r="D41" t="s">
        <v>10</v>
      </c>
      <c r="E41" t="s">
        <v>11</v>
      </c>
      <c r="F41" t="s">
        <v>12</v>
      </c>
      <c r="G41" t="s">
        <v>13</v>
      </c>
    </row>
    <row r="42" spans="1:8" x14ac:dyDescent="0.25">
      <c r="A42" t="s">
        <v>60</v>
      </c>
      <c r="B42" t="s">
        <v>9</v>
      </c>
      <c r="D42" t="s">
        <v>10</v>
      </c>
      <c r="E42" t="s">
        <v>11</v>
      </c>
      <c r="F42" t="s">
        <v>12</v>
      </c>
      <c r="G42" t="s">
        <v>14</v>
      </c>
      <c r="H42" t="s">
        <v>13</v>
      </c>
    </row>
    <row r="43" spans="1:8" x14ac:dyDescent="0.25">
      <c r="A43" t="s">
        <v>61</v>
      </c>
      <c r="B43" t="s">
        <v>9</v>
      </c>
      <c r="D43" t="s">
        <v>10</v>
      </c>
      <c r="E43" t="s">
        <v>11</v>
      </c>
      <c r="F43" t="s">
        <v>12</v>
      </c>
    </row>
    <row r="44" spans="1:8" x14ac:dyDescent="0.25">
      <c r="A44" t="s">
        <v>62</v>
      </c>
      <c r="B44" t="s">
        <v>9</v>
      </c>
      <c r="D44" t="s">
        <v>10</v>
      </c>
      <c r="E44" t="s">
        <v>11</v>
      </c>
      <c r="F44" t="s">
        <v>12</v>
      </c>
      <c r="G44" t="s">
        <v>13</v>
      </c>
    </row>
    <row r="45" spans="1:8" x14ac:dyDescent="0.25">
      <c r="A45" t="s">
        <v>63</v>
      </c>
      <c r="B45" t="s">
        <v>9</v>
      </c>
      <c r="D45" t="s">
        <v>10</v>
      </c>
      <c r="E45" t="s">
        <v>11</v>
      </c>
      <c r="F45" t="s">
        <v>12</v>
      </c>
      <c r="G45" t="s">
        <v>13</v>
      </c>
    </row>
    <row r="46" spans="1:8" x14ac:dyDescent="0.25">
      <c r="A46" t="s">
        <v>64</v>
      </c>
      <c r="B46" t="s">
        <v>9</v>
      </c>
      <c r="D46" t="s">
        <v>10</v>
      </c>
      <c r="E46" t="s">
        <v>11</v>
      </c>
      <c r="F46" t="s">
        <v>12</v>
      </c>
      <c r="G46" t="s">
        <v>13</v>
      </c>
      <c r="H46" t="s">
        <v>14</v>
      </c>
    </row>
    <row r="47" spans="1:8" x14ac:dyDescent="0.25">
      <c r="A47" t="s">
        <v>65</v>
      </c>
      <c r="B47" t="s">
        <v>9</v>
      </c>
      <c r="D47" t="s">
        <v>10</v>
      </c>
      <c r="E47" t="s">
        <v>11</v>
      </c>
      <c r="F47" t="s">
        <v>12</v>
      </c>
      <c r="G47" t="s">
        <v>13</v>
      </c>
    </row>
    <row r="48" spans="1:8" x14ac:dyDescent="0.25">
      <c r="A48" t="s">
        <v>66</v>
      </c>
      <c r="B48" t="s">
        <v>9</v>
      </c>
      <c r="D48" t="s">
        <v>10</v>
      </c>
      <c r="E48" t="s">
        <v>11</v>
      </c>
      <c r="F48" t="s">
        <v>12</v>
      </c>
      <c r="G48" t="s">
        <v>67</v>
      </c>
      <c r="H48" t="s">
        <v>13</v>
      </c>
    </row>
    <row r="49" spans="1:8" x14ac:dyDescent="0.25">
      <c r="A49" t="s">
        <v>68</v>
      </c>
      <c r="B49" t="s">
        <v>9</v>
      </c>
      <c r="D49" t="s">
        <v>10</v>
      </c>
      <c r="E49" t="s">
        <v>11</v>
      </c>
      <c r="F49" t="s">
        <v>12</v>
      </c>
      <c r="G49" t="s">
        <v>13</v>
      </c>
      <c r="H49" t="s">
        <v>69</v>
      </c>
    </row>
    <row r="50" spans="1:8" x14ac:dyDescent="0.25">
      <c r="A50" t="s">
        <v>70</v>
      </c>
      <c r="B50" t="s">
        <v>9</v>
      </c>
      <c r="D50" t="s">
        <v>10</v>
      </c>
      <c r="E50" t="s">
        <v>11</v>
      </c>
      <c r="F50" t="s">
        <v>12</v>
      </c>
    </row>
    <row r="51" spans="1:8" x14ac:dyDescent="0.25">
      <c r="A51" t="s">
        <v>71</v>
      </c>
      <c r="B51" t="s">
        <v>9</v>
      </c>
      <c r="D51" t="s">
        <v>10</v>
      </c>
      <c r="E51" t="s">
        <v>11</v>
      </c>
      <c r="F51" t="s">
        <v>12</v>
      </c>
      <c r="G51" t="s">
        <v>13</v>
      </c>
    </row>
    <row r="52" spans="1:8" x14ac:dyDescent="0.25">
      <c r="A52" t="s">
        <v>72</v>
      </c>
      <c r="B52" t="s">
        <v>9</v>
      </c>
      <c r="D52" t="s">
        <v>52</v>
      </c>
      <c r="E52" t="s">
        <v>11</v>
      </c>
      <c r="F52" t="s">
        <v>12</v>
      </c>
      <c r="G52" t="s">
        <v>13</v>
      </c>
    </row>
    <row r="53" spans="1:8" x14ac:dyDescent="0.25">
      <c r="A53" t="s">
        <v>73</v>
      </c>
      <c r="B53" t="s">
        <v>9</v>
      </c>
      <c r="D53" t="s">
        <v>10</v>
      </c>
      <c r="E53" t="s">
        <v>11</v>
      </c>
      <c r="F53" t="s">
        <v>12</v>
      </c>
      <c r="G53" t="s">
        <v>13</v>
      </c>
      <c r="H53" t="s">
        <v>14</v>
      </c>
    </row>
    <row r="54" spans="1:8" x14ac:dyDescent="0.25">
      <c r="A54" t="s">
        <v>74</v>
      </c>
      <c r="B54" t="s">
        <v>9</v>
      </c>
      <c r="D54" t="s">
        <v>10</v>
      </c>
      <c r="E54" t="s">
        <v>11</v>
      </c>
      <c r="F54" t="s">
        <v>12</v>
      </c>
    </row>
    <row r="55" spans="1:8" x14ac:dyDescent="0.25">
      <c r="A55" t="s">
        <v>75</v>
      </c>
      <c r="B55" t="s">
        <v>9</v>
      </c>
      <c r="D55" t="s">
        <v>10</v>
      </c>
      <c r="E55" t="s">
        <v>11</v>
      </c>
      <c r="F55" t="s">
        <v>12</v>
      </c>
    </row>
    <row r="56" spans="1:8" x14ac:dyDescent="0.25">
      <c r="A56" t="s">
        <v>76</v>
      </c>
      <c r="B56" t="s">
        <v>9</v>
      </c>
      <c r="D56" t="s">
        <v>10</v>
      </c>
      <c r="E56" t="s">
        <v>11</v>
      </c>
      <c r="F56" t="s">
        <v>12</v>
      </c>
      <c r="G56" t="s">
        <v>77</v>
      </c>
    </row>
    <row r="57" spans="1:8" x14ac:dyDescent="0.25">
      <c r="A57" t="s">
        <v>78</v>
      </c>
      <c r="B57" t="s">
        <v>9</v>
      </c>
      <c r="D57" t="s">
        <v>10</v>
      </c>
      <c r="E57" t="s">
        <v>11</v>
      </c>
      <c r="F57" t="s">
        <v>12</v>
      </c>
    </row>
    <row r="58" spans="1:8" x14ac:dyDescent="0.25">
      <c r="A58" t="s">
        <v>79</v>
      </c>
      <c r="B58" t="s">
        <v>9</v>
      </c>
      <c r="D58" t="s">
        <v>10</v>
      </c>
      <c r="E58" t="s">
        <v>11</v>
      </c>
      <c r="F58" t="s">
        <v>12</v>
      </c>
      <c r="G58" t="s">
        <v>13</v>
      </c>
    </row>
    <row r="59" spans="1:8" x14ac:dyDescent="0.25">
      <c r="A59" t="s">
        <v>80</v>
      </c>
      <c r="B59" t="s">
        <v>9</v>
      </c>
      <c r="D59" t="s">
        <v>10</v>
      </c>
      <c r="E59" t="s">
        <v>11</v>
      </c>
      <c r="F59" t="s">
        <v>12</v>
      </c>
      <c r="G59" t="s">
        <v>13</v>
      </c>
    </row>
    <row r="60" spans="1:8" x14ac:dyDescent="0.25">
      <c r="A60" t="s">
        <v>81</v>
      </c>
      <c r="B60" t="s">
        <v>9</v>
      </c>
      <c r="D60" t="s">
        <v>52</v>
      </c>
      <c r="E60" t="s">
        <v>11</v>
      </c>
      <c r="F60" t="s">
        <v>12</v>
      </c>
      <c r="G60" t="s">
        <v>13</v>
      </c>
    </row>
    <row r="61" spans="1:8" x14ac:dyDescent="0.25">
      <c r="A61" t="s">
        <v>82</v>
      </c>
      <c r="B61" t="s">
        <v>9</v>
      </c>
      <c r="D61" t="s">
        <v>10</v>
      </c>
      <c r="E61" t="s">
        <v>11</v>
      </c>
      <c r="F61" t="s">
        <v>12</v>
      </c>
      <c r="G61" t="s">
        <v>13</v>
      </c>
    </row>
    <row r="62" spans="1:8" x14ac:dyDescent="0.25">
      <c r="A62" t="s">
        <v>83</v>
      </c>
      <c r="B62" t="s">
        <v>9</v>
      </c>
      <c r="D62" t="s">
        <v>10</v>
      </c>
      <c r="E62" t="s">
        <v>11</v>
      </c>
      <c r="F62" t="s">
        <v>12</v>
      </c>
    </row>
    <row r="63" spans="1:8" x14ac:dyDescent="0.25">
      <c r="A63" t="s">
        <v>84</v>
      </c>
      <c r="B63" t="s">
        <v>9</v>
      </c>
      <c r="D63" t="s">
        <v>10</v>
      </c>
      <c r="E63" t="s">
        <v>11</v>
      </c>
      <c r="F63" t="s">
        <v>12</v>
      </c>
    </row>
    <row r="64" spans="1:8" x14ac:dyDescent="0.25">
      <c r="A64" t="s">
        <v>85</v>
      </c>
      <c r="B64" t="s">
        <v>9</v>
      </c>
      <c r="D64" t="s">
        <v>10</v>
      </c>
      <c r="E64" t="s">
        <v>11</v>
      </c>
      <c r="F64" t="s">
        <v>12</v>
      </c>
      <c r="G64" t="s">
        <v>13</v>
      </c>
    </row>
    <row r="65" spans="1:8" x14ac:dyDescent="0.25">
      <c r="A65" t="s">
        <v>86</v>
      </c>
      <c r="B65" t="s">
        <v>9</v>
      </c>
      <c r="D65" t="s">
        <v>10</v>
      </c>
      <c r="E65" t="s">
        <v>11</v>
      </c>
      <c r="F65" t="s">
        <v>12</v>
      </c>
      <c r="G65" t="s">
        <v>13</v>
      </c>
    </row>
    <row r="66" spans="1:8" x14ac:dyDescent="0.25">
      <c r="A66" t="s">
        <v>87</v>
      </c>
      <c r="B66" t="s">
        <v>9</v>
      </c>
      <c r="D66" t="s">
        <v>10</v>
      </c>
      <c r="E66" t="s">
        <v>11</v>
      </c>
      <c r="F66" t="s">
        <v>12</v>
      </c>
      <c r="G66" t="s">
        <v>13</v>
      </c>
    </row>
    <row r="67" spans="1:8" x14ac:dyDescent="0.25">
      <c r="A67" t="s">
        <v>88</v>
      </c>
      <c r="B67" t="s">
        <v>9</v>
      </c>
      <c r="D67" t="s">
        <v>10</v>
      </c>
      <c r="E67" t="s">
        <v>11</v>
      </c>
      <c r="F67" t="s">
        <v>12</v>
      </c>
      <c r="G67" t="s">
        <v>89</v>
      </c>
    </row>
    <row r="68" spans="1:8" x14ac:dyDescent="0.25">
      <c r="A68" t="s">
        <v>90</v>
      </c>
      <c r="B68" t="s">
        <v>9</v>
      </c>
      <c r="D68" t="s">
        <v>10</v>
      </c>
      <c r="E68" t="s">
        <v>11</v>
      </c>
      <c r="F68" t="s">
        <v>12</v>
      </c>
      <c r="G68" t="s">
        <v>13</v>
      </c>
    </row>
    <row r="69" spans="1:8" x14ac:dyDescent="0.25">
      <c r="A69" t="s">
        <v>91</v>
      </c>
      <c r="B69" t="s">
        <v>9</v>
      </c>
      <c r="D69" t="s">
        <v>10</v>
      </c>
      <c r="E69" t="s">
        <v>11</v>
      </c>
      <c r="F69" t="s">
        <v>12</v>
      </c>
      <c r="G69" t="s">
        <v>13</v>
      </c>
      <c r="H69" t="s">
        <v>14</v>
      </c>
    </row>
    <row r="70" spans="1:8" x14ac:dyDescent="0.25">
      <c r="A70" t="s">
        <v>92</v>
      </c>
      <c r="B70" t="s">
        <v>9</v>
      </c>
      <c r="D70" t="s">
        <v>10</v>
      </c>
      <c r="E70" t="s">
        <v>11</v>
      </c>
      <c r="F70" t="s">
        <v>12</v>
      </c>
      <c r="G70" t="s">
        <v>13</v>
      </c>
      <c r="H70" t="s">
        <v>14</v>
      </c>
    </row>
    <row r="71" spans="1:8" x14ac:dyDescent="0.25">
      <c r="A71" t="s">
        <v>93</v>
      </c>
      <c r="B71" t="s">
        <v>9</v>
      </c>
      <c r="D71" t="s">
        <v>10</v>
      </c>
      <c r="E71" t="s">
        <v>11</v>
      </c>
      <c r="F71" t="s">
        <v>12</v>
      </c>
      <c r="G71" t="s">
        <v>13</v>
      </c>
      <c r="H71" t="s">
        <v>32</v>
      </c>
    </row>
    <row r="72" spans="1:8" x14ac:dyDescent="0.25">
      <c r="A72" t="s">
        <v>94</v>
      </c>
      <c r="B72" t="s">
        <v>9</v>
      </c>
      <c r="D72" t="s">
        <v>10</v>
      </c>
      <c r="E72" t="s">
        <v>11</v>
      </c>
      <c r="F72" t="s">
        <v>12</v>
      </c>
      <c r="G72" t="s">
        <v>13</v>
      </c>
      <c r="H72" t="s">
        <v>14</v>
      </c>
    </row>
    <row r="73" spans="1:8" x14ac:dyDescent="0.25">
      <c r="A73" t="s">
        <v>95</v>
      </c>
      <c r="B73" t="s">
        <v>9</v>
      </c>
      <c r="D73" t="s">
        <v>10</v>
      </c>
      <c r="E73" t="s">
        <v>11</v>
      </c>
      <c r="F73" t="s">
        <v>12</v>
      </c>
    </row>
    <row r="74" spans="1:8" x14ac:dyDescent="0.25">
      <c r="A74" t="s">
        <v>96</v>
      </c>
      <c r="B74" t="s">
        <v>9</v>
      </c>
      <c r="D74" t="s">
        <v>10</v>
      </c>
      <c r="E74" t="s">
        <v>11</v>
      </c>
      <c r="F74" t="s">
        <v>12</v>
      </c>
      <c r="G74" t="s">
        <v>13</v>
      </c>
      <c r="H74" t="s">
        <v>14</v>
      </c>
    </row>
    <row r="75" spans="1:8" x14ac:dyDescent="0.25">
      <c r="A75" t="s">
        <v>97</v>
      </c>
      <c r="B75" t="s">
        <v>9</v>
      </c>
      <c r="D75" t="s">
        <v>10</v>
      </c>
      <c r="E75" t="s">
        <v>11</v>
      </c>
      <c r="F75" t="s">
        <v>12</v>
      </c>
      <c r="G75" t="s">
        <v>98</v>
      </c>
      <c r="H75" t="s">
        <v>99</v>
      </c>
    </row>
    <row r="76" spans="1:8" x14ac:dyDescent="0.25">
      <c r="A76" t="s">
        <v>100</v>
      </c>
      <c r="B76" t="s">
        <v>9</v>
      </c>
      <c r="D76" t="s">
        <v>10</v>
      </c>
      <c r="E76" t="s">
        <v>11</v>
      </c>
      <c r="F76" t="s">
        <v>12</v>
      </c>
      <c r="G76" t="s">
        <v>13</v>
      </c>
    </row>
    <row r="77" spans="1:8" x14ac:dyDescent="0.25">
      <c r="A77" t="s">
        <v>101</v>
      </c>
      <c r="B77" t="s">
        <v>9</v>
      </c>
      <c r="D77" t="s">
        <v>10</v>
      </c>
      <c r="E77" t="s">
        <v>11</v>
      </c>
      <c r="F77" t="s">
        <v>12</v>
      </c>
      <c r="G77" t="s">
        <v>13</v>
      </c>
      <c r="H77" t="s">
        <v>102</v>
      </c>
    </row>
    <row r="78" spans="1:8" x14ac:dyDescent="0.25">
      <c r="A78" t="s">
        <v>103</v>
      </c>
      <c r="B78" t="s">
        <v>9</v>
      </c>
      <c r="D78" t="s">
        <v>10</v>
      </c>
      <c r="E78" t="s">
        <v>11</v>
      </c>
      <c r="F78" t="s">
        <v>12</v>
      </c>
    </row>
    <row r="79" spans="1:8" x14ac:dyDescent="0.25">
      <c r="A79" t="s">
        <v>104</v>
      </c>
      <c r="B79" t="s">
        <v>9</v>
      </c>
      <c r="D79" t="s">
        <v>10</v>
      </c>
      <c r="E79" t="s">
        <v>11</v>
      </c>
      <c r="F79" t="s">
        <v>12</v>
      </c>
      <c r="G79" t="s">
        <v>32</v>
      </c>
      <c r="H79" t="s">
        <v>13</v>
      </c>
    </row>
    <row r="80" spans="1:8" x14ac:dyDescent="0.25">
      <c r="A80" t="s">
        <v>105</v>
      </c>
      <c r="B80" t="s">
        <v>9</v>
      </c>
      <c r="D80" t="s">
        <v>10</v>
      </c>
      <c r="E80" t="s">
        <v>11</v>
      </c>
      <c r="F80" t="s">
        <v>12</v>
      </c>
      <c r="G80" t="s">
        <v>106</v>
      </c>
    </row>
    <row r="81" spans="1:8" x14ac:dyDescent="0.25">
      <c r="A81" t="s">
        <v>107</v>
      </c>
      <c r="B81" t="s">
        <v>9</v>
      </c>
      <c r="D81" t="s">
        <v>10</v>
      </c>
      <c r="E81" t="s">
        <v>11</v>
      </c>
      <c r="F81" t="s">
        <v>12</v>
      </c>
      <c r="G81" t="s">
        <v>13</v>
      </c>
    </row>
    <row r="82" spans="1:8" x14ac:dyDescent="0.25">
      <c r="A82" t="s">
        <v>108</v>
      </c>
      <c r="B82" t="s">
        <v>9</v>
      </c>
      <c r="D82" t="s">
        <v>10</v>
      </c>
      <c r="E82" t="s">
        <v>11</v>
      </c>
      <c r="F82" t="s">
        <v>12</v>
      </c>
      <c r="G82" t="s">
        <v>13</v>
      </c>
      <c r="H82" t="s">
        <v>14</v>
      </c>
    </row>
    <row r="83" spans="1:8" x14ac:dyDescent="0.25">
      <c r="A83" t="s">
        <v>109</v>
      </c>
      <c r="B83" t="s">
        <v>9</v>
      </c>
      <c r="D83" t="s">
        <v>10</v>
      </c>
      <c r="E83" t="s">
        <v>11</v>
      </c>
      <c r="F83" t="s">
        <v>12</v>
      </c>
    </row>
    <row r="84" spans="1:8" x14ac:dyDescent="0.25">
      <c r="A84" t="s">
        <v>110</v>
      </c>
      <c r="B84" t="s">
        <v>9</v>
      </c>
      <c r="D84" t="s">
        <v>10</v>
      </c>
      <c r="E84" t="s">
        <v>11</v>
      </c>
      <c r="F84" t="s">
        <v>12</v>
      </c>
    </row>
    <row r="85" spans="1:8" x14ac:dyDescent="0.25">
      <c r="A85" t="s">
        <v>111</v>
      </c>
      <c r="B85" t="s">
        <v>9</v>
      </c>
      <c r="D85" t="s">
        <v>10</v>
      </c>
      <c r="E85" t="s">
        <v>11</v>
      </c>
      <c r="F85" t="s">
        <v>12</v>
      </c>
      <c r="G85" t="s">
        <v>112</v>
      </c>
    </row>
    <row r="86" spans="1:8" x14ac:dyDescent="0.25">
      <c r="A86" t="s">
        <v>113</v>
      </c>
      <c r="B86" t="s">
        <v>9</v>
      </c>
      <c r="D86" t="s">
        <v>10</v>
      </c>
      <c r="E86" t="s">
        <v>11</v>
      </c>
      <c r="F86" t="s">
        <v>12</v>
      </c>
      <c r="G86" t="s">
        <v>13</v>
      </c>
    </row>
    <row r="87" spans="1:8" x14ac:dyDescent="0.25">
      <c r="A87" t="s">
        <v>114</v>
      </c>
      <c r="B87" t="s">
        <v>9</v>
      </c>
      <c r="D87" t="s">
        <v>10</v>
      </c>
      <c r="E87" t="s">
        <v>11</v>
      </c>
      <c r="F87" t="s">
        <v>12</v>
      </c>
      <c r="G87" t="s">
        <v>13</v>
      </c>
    </row>
    <row r="88" spans="1:8" x14ac:dyDescent="0.25">
      <c r="A88" t="s">
        <v>115</v>
      </c>
      <c r="B88" t="s">
        <v>9</v>
      </c>
      <c r="D88" t="s">
        <v>10</v>
      </c>
      <c r="E88" t="s">
        <v>11</v>
      </c>
      <c r="F88" t="s">
        <v>12</v>
      </c>
      <c r="G88" t="s">
        <v>13</v>
      </c>
      <c r="H88" t="s">
        <v>14</v>
      </c>
    </row>
    <row r="89" spans="1:8" x14ac:dyDescent="0.25">
      <c r="A89" t="s">
        <v>116</v>
      </c>
      <c r="B89" t="s">
        <v>9</v>
      </c>
      <c r="D89" t="s">
        <v>10</v>
      </c>
      <c r="E89" t="s">
        <v>11</v>
      </c>
      <c r="F89" t="s">
        <v>12</v>
      </c>
      <c r="G89" t="s">
        <v>13</v>
      </c>
    </row>
    <row r="90" spans="1:8" x14ac:dyDescent="0.25">
      <c r="A90" t="s">
        <v>117</v>
      </c>
      <c r="B90" t="s">
        <v>9</v>
      </c>
      <c r="D90" t="s">
        <v>10</v>
      </c>
      <c r="E90" t="s">
        <v>11</v>
      </c>
      <c r="F90" t="s">
        <v>12</v>
      </c>
      <c r="G90" t="s">
        <v>13</v>
      </c>
    </row>
    <row r="91" spans="1:8" x14ac:dyDescent="0.25">
      <c r="A91" t="s">
        <v>118</v>
      </c>
      <c r="B91" t="s">
        <v>9</v>
      </c>
      <c r="D91" t="s">
        <v>10</v>
      </c>
      <c r="E91" t="s">
        <v>11</v>
      </c>
      <c r="F91" t="s">
        <v>12</v>
      </c>
      <c r="G91" t="s">
        <v>13</v>
      </c>
      <c r="H91" t="s">
        <v>67</v>
      </c>
    </row>
    <row r="92" spans="1:8" x14ac:dyDescent="0.25">
      <c r="A92" t="s">
        <v>119</v>
      </c>
      <c r="B92" t="s">
        <v>9</v>
      </c>
      <c r="D92" t="s">
        <v>10</v>
      </c>
      <c r="E92" t="s">
        <v>11</v>
      </c>
      <c r="F92" t="s">
        <v>12</v>
      </c>
      <c r="G92" t="s">
        <v>13</v>
      </c>
      <c r="H92" t="s">
        <v>99</v>
      </c>
    </row>
    <row r="93" spans="1:8" x14ac:dyDescent="0.25">
      <c r="A93" t="s">
        <v>120</v>
      </c>
      <c r="B93" t="s">
        <v>9</v>
      </c>
      <c r="D93" t="s">
        <v>10</v>
      </c>
      <c r="E93" t="s">
        <v>11</v>
      </c>
      <c r="F93" t="s">
        <v>12</v>
      </c>
      <c r="G93" t="s">
        <v>13</v>
      </c>
    </row>
    <row r="94" spans="1:8" x14ac:dyDescent="0.25">
      <c r="A94" t="s">
        <v>121</v>
      </c>
      <c r="B94" t="s">
        <v>9</v>
      </c>
      <c r="D94" t="s">
        <v>10</v>
      </c>
      <c r="E94" t="s">
        <v>11</v>
      </c>
      <c r="F94" t="s">
        <v>12</v>
      </c>
      <c r="G94" t="s">
        <v>13</v>
      </c>
    </row>
    <row r="95" spans="1:8" x14ac:dyDescent="0.25">
      <c r="A95" t="s">
        <v>122</v>
      </c>
      <c r="B95" t="s">
        <v>9</v>
      </c>
      <c r="D95" t="s">
        <v>10</v>
      </c>
      <c r="E95" t="s">
        <v>11</v>
      </c>
      <c r="F95" t="s">
        <v>12</v>
      </c>
      <c r="G95" t="s">
        <v>13</v>
      </c>
    </row>
    <row r="96" spans="1:8" x14ac:dyDescent="0.25">
      <c r="A96" t="s">
        <v>123</v>
      </c>
      <c r="B96" t="s">
        <v>9</v>
      </c>
      <c r="D96" t="s">
        <v>10</v>
      </c>
      <c r="E96" t="s">
        <v>11</v>
      </c>
      <c r="F96" t="s">
        <v>12</v>
      </c>
      <c r="G96" t="s">
        <v>13</v>
      </c>
      <c r="H96" t="s">
        <v>14</v>
      </c>
    </row>
    <row r="97" spans="1:8" x14ac:dyDescent="0.25">
      <c r="A97" t="s">
        <v>124</v>
      </c>
      <c r="B97" t="s">
        <v>9</v>
      </c>
      <c r="D97" t="s">
        <v>10</v>
      </c>
      <c r="E97" t="s">
        <v>11</v>
      </c>
      <c r="F97" t="s">
        <v>12</v>
      </c>
      <c r="G97" t="s">
        <v>125</v>
      </c>
    </row>
    <row r="98" spans="1:8" x14ac:dyDescent="0.25">
      <c r="A98" t="s">
        <v>126</v>
      </c>
      <c r="B98" t="s">
        <v>9</v>
      </c>
      <c r="D98" t="s">
        <v>10</v>
      </c>
      <c r="E98" t="s">
        <v>11</v>
      </c>
      <c r="F98" t="s">
        <v>12</v>
      </c>
      <c r="G98" t="s">
        <v>13</v>
      </c>
    </row>
    <row r="99" spans="1:8" x14ac:dyDescent="0.25">
      <c r="A99" t="s">
        <v>127</v>
      </c>
      <c r="B99" t="s">
        <v>9</v>
      </c>
      <c r="D99" t="s">
        <v>52</v>
      </c>
      <c r="E99" t="s">
        <v>11</v>
      </c>
      <c r="F99" t="s">
        <v>12</v>
      </c>
      <c r="G99" t="s">
        <v>24</v>
      </c>
    </row>
    <row r="100" spans="1:8" x14ac:dyDescent="0.25">
      <c r="A100" t="s">
        <v>128</v>
      </c>
      <c r="B100" t="s">
        <v>9</v>
      </c>
      <c r="D100" t="s">
        <v>10</v>
      </c>
      <c r="E100" t="s">
        <v>11</v>
      </c>
      <c r="F100" t="s">
        <v>12</v>
      </c>
      <c r="G100" t="s">
        <v>13</v>
      </c>
    </row>
    <row r="101" spans="1:8" x14ac:dyDescent="0.25">
      <c r="A101" t="s">
        <v>129</v>
      </c>
      <c r="B101" t="s">
        <v>9</v>
      </c>
      <c r="D101" t="s">
        <v>10</v>
      </c>
      <c r="E101" t="s">
        <v>11</v>
      </c>
      <c r="F101" t="s">
        <v>12</v>
      </c>
    </row>
    <row r="102" spans="1:8" x14ac:dyDescent="0.25">
      <c r="A102" t="s">
        <v>130</v>
      </c>
      <c r="B102" t="s">
        <v>9</v>
      </c>
      <c r="D102" t="s">
        <v>10</v>
      </c>
      <c r="E102" t="s">
        <v>11</v>
      </c>
      <c r="F102" t="s">
        <v>12</v>
      </c>
      <c r="G102" t="s">
        <v>13</v>
      </c>
      <c r="H102" t="s">
        <v>24</v>
      </c>
    </row>
    <row r="103" spans="1:8" x14ac:dyDescent="0.25">
      <c r="A103" t="s">
        <v>131</v>
      </c>
      <c r="B103" t="s">
        <v>9</v>
      </c>
      <c r="D103" t="s">
        <v>10</v>
      </c>
      <c r="E103" t="s">
        <v>11</v>
      </c>
      <c r="F103" t="s">
        <v>12</v>
      </c>
      <c r="G103" t="s">
        <v>132</v>
      </c>
      <c r="H103" t="s">
        <v>133</v>
      </c>
    </row>
    <row r="104" spans="1:8" x14ac:dyDescent="0.25">
      <c r="A104" t="s">
        <v>134</v>
      </c>
      <c r="B104" t="s">
        <v>9</v>
      </c>
      <c r="D104" t="s">
        <v>10</v>
      </c>
      <c r="E104" t="s">
        <v>11</v>
      </c>
      <c r="F104" t="s">
        <v>12</v>
      </c>
      <c r="G104" t="s">
        <v>13</v>
      </c>
    </row>
    <row r="105" spans="1:8" x14ac:dyDescent="0.25">
      <c r="A105" t="s">
        <v>135</v>
      </c>
      <c r="B105" t="s">
        <v>9</v>
      </c>
      <c r="D105" t="s">
        <v>10</v>
      </c>
      <c r="E105" t="s">
        <v>11</v>
      </c>
      <c r="F105" t="s">
        <v>12</v>
      </c>
      <c r="G105" t="s">
        <v>136</v>
      </c>
    </row>
    <row r="106" spans="1:8" x14ac:dyDescent="0.25">
      <c r="A106" t="s">
        <v>137</v>
      </c>
      <c r="B106" t="s">
        <v>9</v>
      </c>
      <c r="D106" t="s">
        <v>10</v>
      </c>
      <c r="E106" t="s">
        <v>11</v>
      </c>
      <c r="F106" t="s">
        <v>12</v>
      </c>
    </row>
    <row r="107" spans="1:8" x14ac:dyDescent="0.25">
      <c r="A107" t="s">
        <v>138</v>
      </c>
      <c r="B107" t="s">
        <v>9</v>
      </c>
      <c r="D107" t="s">
        <v>10</v>
      </c>
      <c r="E107" t="s">
        <v>11</v>
      </c>
      <c r="F107" t="s">
        <v>12</v>
      </c>
      <c r="G107" t="s">
        <v>13</v>
      </c>
    </row>
    <row r="108" spans="1:8" x14ac:dyDescent="0.25">
      <c r="A108" t="s">
        <v>139</v>
      </c>
      <c r="B108" t="s">
        <v>9</v>
      </c>
      <c r="D108" t="s">
        <v>10</v>
      </c>
      <c r="E108" t="s">
        <v>11</v>
      </c>
      <c r="F108" t="s">
        <v>12</v>
      </c>
      <c r="G108" t="s">
        <v>13</v>
      </c>
    </row>
    <row r="109" spans="1:8" x14ac:dyDescent="0.25">
      <c r="A109" t="s">
        <v>140</v>
      </c>
      <c r="B109" t="s">
        <v>9</v>
      </c>
      <c r="D109" t="s">
        <v>10</v>
      </c>
      <c r="E109" t="s">
        <v>11</v>
      </c>
      <c r="F109" t="s">
        <v>12</v>
      </c>
    </row>
    <row r="110" spans="1:8" x14ac:dyDescent="0.25">
      <c r="A110" t="s">
        <v>141</v>
      </c>
      <c r="B110" t="s">
        <v>9</v>
      </c>
      <c r="D110" t="s">
        <v>10</v>
      </c>
      <c r="E110" t="s">
        <v>11</v>
      </c>
      <c r="F110" t="s">
        <v>12</v>
      </c>
      <c r="G110" t="s">
        <v>13</v>
      </c>
      <c r="H110" t="s">
        <v>142</v>
      </c>
    </row>
    <row r="111" spans="1:8" x14ac:dyDescent="0.25">
      <c r="A111" t="s">
        <v>143</v>
      </c>
      <c r="B111" t="s">
        <v>9</v>
      </c>
      <c r="D111" t="s">
        <v>52</v>
      </c>
      <c r="E111" t="s">
        <v>11</v>
      </c>
      <c r="F111" t="s">
        <v>12</v>
      </c>
      <c r="G111" t="s">
        <v>144</v>
      </c>
    </row>
    <row r="112" spans="1:8" x14ac:dyDescent="0.25">
      <c r="A112" t="s">
        <v>145</v>
      </c>
      <c r="B112" t="s">
        <v>9</v>
      </c>
      <c r="D112" t="s">
        <v>10</v>
      </c>
      <c r="E112" t="s">
        <v>11</v>
      </c>
      <c r="F112" t="s">
        <v>12</v>
      </c>
      <c r="G112" t="s">
        <v>13</v>
      </c>
      <c r="H112" t="s">
        <v>14</v>
      </c>
    </row>
    <row r="113" spans="1:8" x14ac:dyDescent="0.25">
      <c r="A113" t="s">
        <v>146</v>
      </c>
      <c r="B113" t="s">
        <v>9</v>
      </c>
      <c r="D113" t="s">
        <v>10</v>
      </c>
      <c r="E113" t="s">
        <v>11</v>
      </c>
      <c r="F113" t="s">
        <v>12</v>
      </c>
      <c r="G113" t="s">
        <v>13</v>
      </c>
      <c r="H113" t="s">
        <v>67</v>
      </c>
    </row>
    <row r="114" spans="1:8" x14ac:dyDescent="0.25">
      <c r="A114" t="s">
        <v>147</v>
      </c>
      <c r="B114" t="s">
        <v>9</v>
      </c>
      <c r="D114" t="s">
        <v>10</v>
      </c>
      <c r="E114" t="s">
        <v>11</v>
      </c>
      <c r="F114" t="s">
        <v>12</v>
      </c>
      <c r="G114" t="s">
        <v>13</v>
      </c>
      <c r="H114" t="s">
        <v>14</v>
      </c>
    </row>
    <row r="115" spans="1:8" x14ac:dyDescent="0.25">
      <c r="A115" t="s">
        <v>148</v>
      </c>
      <c r="B115" t="s">
        <v>9</v>
      </c>
      <c r="D115" t="s">
        <v>10</v>
      </c>
      <c r="E115" t="s">
        <v>11</v>
      </c>
      <c r="F115" t="s">
        <v>12</v>
      </c>
      <c r="G115" t="s">
        <v>13</v>
      </c>
      <c r="H115" t="s">
        <v>14</v>
      </c>
    </row>
    <row r="116" spans="1:8" x14ac:dyDescent="0.25">
      <c r="A116" t="s">
        <v>149</v>
      </c>
      <c r="B116" t="s">
        <v>9</v>
      </c>
      <c r="D116" t="s">
        <v>10</v>
      </c>
      <c r="E116" t="s">
        <v>11</v>
      </c>
      <c r="F116" t="s">
        <v>12</v>
      </c>
    </row>
    <row r="117" spans="1:8" x14ac:dyDescent="0.25">
      <c r="A117" t="s">
        <v>150</v>
      </c>
      <c r="B117" t="s">
        <v>9</v>
      </c>
      <c r="D117" t="s">
        <v>10</v>
      </c>
      <c r="E117" t="s">
        <v>11</v>
      </c>
      <c r="F117" t="s">
        <v>12</v>
      </c>
      <c r="G117" t="s">
        <v>13</v>
      </c>
      <c r="H117" t="s">
        <v>14</v>
      </c>
    </row>
    <row r="118" spans="1:8" x14ac:dyDescent="0.25">
      <c r="A118" t="s">
        <v>151</v>
      </c>
      <c r="B118" t="s">
        <v>9</v>
      </c>
      <c r="D118" t="s">
        <v>10</v>
      </c>
      <c r="E118" t="s">
        <v>11</v>
      </c>
      <c r="F118" t="s">
        <v>12</v>
      </c>
      <c r="G118" t="s">
        <v>14</v>
      </c>
      <c r="H118" t="s">
        <v>13</v>
      </c>
    </row>
    <row r="119" spans="1:8" x14ac:dyDescent="0.25">
      <c r="A119" t="s">
        <v>152</v>
      </c>
      <c r="B119" t="s">
        <v>9</v>
      </c>
      <c r="D119" t="s">
        <v>10</v>
      </c>
      <c r="E119" t="s">
        <v>11</v>
      </c>
      <c r="F119" t="s">
        <v>12</v>
      </c>
      <c r="G119" t="s">
        <v>13</v>
      </c>
    </row>
    <row r="120" spans="1:8" x14ac:dyDescent="0.25">
      <c r="A120" t="s">
        <v>153</v>
      </c>
      <c r="B120" t="s">
        <v>9</v>
      </c>
      <c r="D120" t="s">
        <v>10</v>
      </c>
      <c r="E120" t="s">
        <v>11</v>
      </c>
      <c r="F120" t="s">
        <v>12</v>
      </c>
      <c r="G120" t="s">
        <v>13</v>
      </c>
      <c r="H120" t="s">
        <v>69</v>
      </c>
    </row>
    <row r="121" spans="1:8" x14ac:dyDescent="0.25">
      <c r="A121" t="s">
        <v>154</v>
      </c>
      <c r="B121" t="s">
        <v>9</v>
      </c>
      <c r="D121" t="s">
        <v>52</v>
      </c>
      <c r="E121" t="s">
        <v>11</v>
      </c>
      <c r="F121" t="s">
        <v>12</v>
      </c>
      <c r="G121" t="s">
        <v>13</v>
      </c>
    </row>
    <row r="122" spans="1:8" x14ac:dyDescent="0.25">
      <c r="A122" t="s">
        <v>155</v>
      </c>
      <c r="B122" t="s">
        <v>9</v>
      </c>
      <c r="D122" t="s">
        <v>52</v>
      </c>
      <c r="E122" t="s">
        <v>11</v>
      </c>
      <c r="F122" t="s">
        <v>12</v>
      </c>
      <c r="G122" t="s">
        <v>13</v>
      </c>
    </row>
    <row r="123" spans="1:8" x14ac:dyDescent="0.25">
      <c r="A123" t="s">
        <v>156</v>
      </c>
      <c r="B123" t="s">
        <v>9</v>
      </c>
      <c r="D123" t="s">
        <v>10</v>
      </c>
      <c r="E123" t="s">
        <v>11</v>
      </c>
      <c r="F123" t="s">
        <v>12</v>
      </c>
      <c r="G123" t="s">
        <v>13</v>
      </c>
    </row>
    <row r="124" spans="1:8" x14ac:dyDescent="0.25">
      <c r="A124" t="s">
        <v>157</v>
      </c>
      <c r="B124" t="s">
        <v>9</v>
      </c>
      <c r="D124" t="s">
        <v>10</v>
      </c>
      <c r="E124" t="s">
        <v>11</v>
      </c>
      <c r="F124" t="s">
        <v>12</v>
      </c>
      <c r="G124" t="s">
        <v>13</v>
      </c>
    </row>
    <row r="125" spans="1:8" x14ac:dyDescent="0.25">
      <c r="A125" t="s">
        <v>158</v>
      </c>
      <c r="B125" t="s">
        <v>9</v>
      </c>
      <c r="D125" t="s">
        <v>10</v>
      </c>
      <c r="E125" t="s">
        <v>11</v>
      </c>
      <c r="F125" t="s">
        <v>12</v>
      </c>
      <c r="G125" t="s">
        <v>27</v>
      </c>
    </row>
    <row r="126" spans="1:8" x14ac:dyDescent="0.25">
      <c r="A126" t="s">
        <v>159</v>
      </c>
      <c r="B126" t="s">
        <v>9</v>
      </c>
      <c r="D126" t="s">
        <v>52</v>
      </c>
      <c r="E126" t="s">
        <v>11</v>
      </c>
      <c r="F126" t="s">
        <v>12</v>
      </c>
      <c r="G126" t="s">
        <v>160</v>
      </c>
    </row>
    <row r="127" spans="1:8" x14ac:dyDescent="0.25">
      <c r="A127" t="s">
        <v>161</v>
      </c>
      <c r="B127" t="s">
        <v>9</v>
      </c>
      <c r="D127" t="s">
        <v>10</v>
      </c>
      <c r="E127" t="s">
        <v>11</v>
      </c>
      <c r="F127" t="s">
        <v>12</v>
      </c>
      <c r="G127" t="s">
        <v>162</v>
      </c>
    </row>
    <row r="128" spans="1:8" x14ac:dyDescent="0.25">
      <c r="A128" t="s">
        <v>163</v>
      </c>
      <c r="B128" t="s">
        <v>9</v>
      </c>
      <c r="D128" t="s">
        <v>10</v>
      </c>
      <c r="E128" t="s">
        <v>11</v>
      </c>
      <c r="F128" t="s">
        <v>12</v>
      </c>
      <c r="G128" t="s">
        <v>13</v>
      </c>
    </row>
    <row r="129" spans="1:8" x14ac:dyDescent="0.25">
      <c r="A129" t="s">
        <v>164</v>
      </c>
      <c r="B129" t="s">
        <v>9</v>
      </c>
      <c r="D129" t="s">
        <v>10</v>
      </c>
      <c r="E129" t="s">
        <v>11</v>
      </c>
      <c r="F129" t="s">
        <v>12</v>
      </c>
      <c r="G129" t="s">
        <v>13</v>
      </c>
      <c r="H129" t="s">
        <v>14</v>
      </c>
    </row>
    <row r="130" spans="1:8" x14ac:dyDescent="0.25">
      <c r="A130" t="s">
        <v>165</v>
      </c>
      <c r="B130" t="s">
        <v>9</v>
      </c>
      <c r="D130" t="s">
        <v>10</v>
      </c>
      <c r="E130" t="s">
        <v>11</v>
      </c>
      <c r="F130" t="s">
        <v>12</v>
      </c>
      <c r="G130" t="s">
        <v>13</v>
      </c>
    </row>
    <row r="131" spans="1:8" x14ac:dyDescent="0.25">
      <c r="A131" t="s">
        <v>166</v>
      </c>
      <c r="B131" t="s">
        <v>9</v>
      </c>
      <c r="D131" t="s">
        <v>52</v>
      </c>
      <c r="E131" t="s">
        <v>11</v>
      </c>
      <c r="F131" t="s">
        <v>12</v>
      </c>
      <c r="G131" t="s">
        <v>13</v>
      </c>
    </row>
    <row r="132" spans="1:8" x14ac:dyDescent="0.25">
      <c r="A132" t="s">
        <v>167</v>
      </c>
      <c r="B132" t="s">
        <v>9</v>
      </c>
      <c r="D132" t="s">
        <v>10</v>
      </c>
      <c r="E132" t="s">
        <v>11</v>
      </c>
      <c r="F132" t="s">
        <v>12</v>
      </c>
      <c r="G132" t="s">
        <v>168</v>
      </c>
    </row>
    <row r="133" spans="1:8" x14ac:dyDescent="0.25">
      <c r="A133" t="s">
        <v>169</v>
      </c>
      <c r="B133" t="s">
        <v>9</v>
      </c>
      <c r="D133" t="s">
        <v>10</v>
      </c>
      <c r="E133" t="s">
        <v>11</v>
      </c>
      <c r="F133" t="s">
        <v>12</v>
      </c>
      <c r="G133" t="s">
        <v>144</v>
      </c>
    </row>
    <row r="134" spans="1:8" x14ac:dyDescent="0.25">
      <c r="A134" t="s">
        <v>170</v>
      </c>
      <c r="B134" t="s">
        <v>9</v>
      </c>
      <c r="D134" t="s">
        <v>10</v>
      </c>
      <c r="E134" t="s">
        <v>11</v>
      </c>
      <c r="F134" t="s">
        <v>12</v>
      </c>
      <c r="G134" t="s">
        <v>13</v>
      </c>
    </row>
    <row r="135" spans="1:8" x14ac:dyDescent="0.25">
      <c r="A135" t="s">
        <v>171</v>
      </c>
      <c r="B135" t="s">
        <v>9</v>
      </c>
      <c r="D135" t="s">
        <v>10</v>
      </c>
      <c r="E135" t="s">
        <v>11</v>
      </c>
      <c r="F135" t="s">
        <v>12</v>
      </c>
      <c r="G135" t="s">
        <v>13</v>
      </c>
    </row>
    <row r="136" spans="1:8" x14ac:dyDescent="0.25">
      <c r="A136" t="s">
        <v>172</v>
      </c>
      <c r="B136" t="s">
        <v>9</v>
      </c>
      <c r="D136" t="s">
        <v>10</v>
      </c>
      <c r="E136" t="s">
        <v>11</v>
      </c>
      <c r="F136" t="s">
        <v>12</v>
      </c>
      <c r="G136" t="s">
        <v>13</v>
      </c>
    </row>
    <row r="137" spans="1:8" x14ac:dyDescent="0.25">
      <c r="A137" t="s">
        <v>173</v>
      </c>
      <c r="B137" t="s">
        <v>9</v>
      </c>
      <c r="D137" t="s">
        <v>10</v>
      </c>
      <c r="E137" t="s">
        <v>11</v>
      </c>
      <c r="F137" t="s">
        <v>12</v>
      </c>
      <c r="G137" t="s">
        <v>13</v>
      </c>
      <c r="H137" t="s">
        <v>14</v>
      </c>
    </row>
    <row r="138" spans="1:8" x14ac:dyDescent="0.25">
      <c r="A138" t="s">
        <v>174</v>
      </c>
      <c r="B138" t="s">
        <v>9</v>
      </c>
      <c r="D138" t="s">
        <v>10</v>
      </c>
      <c r="E138" t="s">
        <v>11</v>
      </c>
      <c r="F138" t="s">
        <v>12</v>
      </c>
      <c r="G138" t="s">
        <v>13</v>
      </c>
    </row>
    <row r="139" spans="1:8" x14ac:dyDescent="0.25">
      <c r="A139" t="s">
        <v>175</v>
      </c>
      <c r="B139" t="s">
        <v>9</v>
      </c>
      <c r="D139" t="s">
        <v>10</v>
      </c>
      <c r="E139" t="s">
        <v>11</v>
      </c>
      <c r="F139" t="s">
        <v>12</v>
      </c>
      <c r="G139" t="s">
        <v>13</v>
      </c>
    </row>
    <row r="140" spans="1:8" x14ac:dyDescent="0.25">
      <c r="A140" t="s">
        <v>176</v>
      </c>
      <c r="B140" t="s">
        <v>9</v>
      </c>
      <c r="D140" t="s">
        <v>52</v>
      </c>
      <c r="E140" t="s">
        <v>11</v>
      </c>
      <c r="F140" t="s">
        <v>12</v>
      </c>
    </row>
    <row r="141" spans="1:8" x14ac:dyDescent="0.25">
      <c r="A141" t="s">
        <v>177</v>
      </c>
      <c r="B141" t="s">
        <v>9</v>
      </c>
      <c r="D141" t="s">
        <v>10</v>
      </c>
      <c r="E141" t="s">
        <v>11</v>
      </c>
      <c r="F141" t="s">
        <v>12</v>
      </c>
    </row>
    <row r="142" spans="1:8" x14ac:dyDescent="0.25">
      <c r="A142" t="s">
        <v>178</v>
      </c>
      <c r="B142" t="s">
        <v>9</v>
      </c>
      <c r="D142" t="s">
        <v>10</v>
      </c>
      <c r="E142" t="s">
        <v>11</v>
      </c>
      <c r="F142" t="s">
        <v>12</v>
      </c>
      <c r="G142" t="s">
        <v>106</v>
      </c>
    </row>
    <row r="143" spans="1:8" x14ac:dyDescent="0.25">
      <c r="A143" t="s">
        <v>179</v>
      </c>
      <c r="B143" t="s">
        <v>9</v>
      </c>
      <c r="D143" t="s">
        <v>10</v>
      </c>
      <c r="E143" t="s">
        <v>11</v>
      </c>
      <c r="F143" t="s">
        <v>12</v>
      </c>
    </row>
    <row r="144" spans="1:8" x14ac:dyDescent="0.25">
      <c r="A144" t="s">
        <v>180</v>
      </c>
      <c r="B144" t="s">
        <v>9</v>
      </c>
      <c r="D144" t="s">
        <v>10</v>
      </c>
      <c r="E144" t="s">
        <v>11</v>
      </c>
      <c r="F144" t="s">
        <v>12</v>
      </c>
      <c r="G144" t="s">
        <v>77</v>
      </c>
    </row>
    <row r="145" spans="1:8" x14ac:dyDescent="0.25">
      <c r="A145" t="s">
        <v>181</v>
      </c>
      <c r="B145" t="s">
        <v>9</v>
      </c>
      <c r="D145" t="s">
        <v>10</v>
      </c>
      <c r="E145" t="s">
        <v>11</v>
      </c>
      <c r="F145" t="s">
        <v>12</v>
      </c>
    </row>
    <row r="146" spans="1:8" x14ac:dyDescent="0.25">
      <c r="A146" t="s">
        <v>182</v>
      </c>
      <c r="B146" t="s">
        <v>9</v>
      </c>
      <c r="D146" t="s">
        <v>10</v>
      </c>
      <c r="E146" t="s">
        <v>11</v>
      </c>
      <c r="F146" t="s">
        <v>12</v>
      </c>
      <c r="G146" t="s">
        <v>13</v>
      </c>
      <c r="H146" t="s">
        <v>14</v>
      </c>
    </row>
    <row r="147" spans="1:8" x14ac:dyDescent="0.25">
      <c r="A147" t="s">
        <v>183</v>
      </c>
      <c r="B147" t="s">
        <v>9</v>
      </c>
      <c r="D147" t="s">
        <v>10</v>
      </c>
      <c r="E147" t="s">
        <v>11</v>
      </c>
      <c r="F147" t="s">
        <v>12</v>
      </c>
      <c r="G147" t="s">
        <v>13</v>
      </c>
      <c r="H147" t="s">
        <v>14</v>
      </c>
    </row>
    <row r="148" spans="1:8" x14ac:dyDescent="0.25">
      <c r="A148" t="s">
        <v>184</v>
      </c>
      <c r="B148" t="s">
        <v>9</v>
      </c>
      <c r="D148" t="s">
        <v>10</v>
      </c>
      <c r="E148" t="s">
        <v>11</v>
      </c>
      <c r="F148" t="s">
        <v>12</v>
      </c>
    </row>
    <row r="149" spans="1:8" x14ac:dyDescent="0.25">
      <c r="A149" t="s">
        <v>185</v>
      </c>
      <c r="B149" t="s">
        <v>9</v>
      </c>
      <c r="D149" t="s">
        <v>10</v>
      </c>
      <c r="E149" t="s">
        <v>11</v>
      </c>
      <c r="F149" t="s">
        <v>12</v>
      </c>
      <c r="G149" t="s">
        <v>13</v>
      </c>
    </row>
    <row r="150" spans="1:8" x14ac:dyDescent="0.25">
      <c r="A150" t="s">
        <v>186</v>
      </c>
      <c r="B150" t="s">
        <v>9</v>
      </c>
      <c r="D150" t="s">
        <v>10</v>
      </c>
      <c r="E150" t="s">
        <v>11</v>
      </c>
      <c r="F150" t="s">
        <v>12</v>
      </c>
    </row>
    <row r="151" spans="1:8" x14ac:dyDescent="0.25">
      <c r="A151" t="s">
        <v>187</v>
      </c>
      <c r="B151" t="s">
        <v>9</v>
      </c>
      <c r="D151" t="s">
        <v>10</v>
      </c>
      <c r="E151" t="s">
        <v>11</v>
      </c>
      <c r="F151" t="s">
        <v>12</v>
      </c>
      <c r="G151" t="s">
        <v>13</v>
      </c>
    </row>
    <row r="152" spans="1:8" x14ac:dyDescent="0.25">
      <c r="A152" t="s">
        <v>188</v>
      </c>
      <c r="B152" t="s">
        <v>9</v>
      </c>
      <c r="D152" t="s">
        <v>10</v>
      </c>
      <c r="E152" t="s">
        <v>11</v>
      </c>
      <c r="F152" t="s">
        <v>12</v>
      </c>
      <c r="G152" t="s">
        <v>13</v>
      </c>
    </row>
    <row r="153" spans="1:8" x14ac:dyDescent="0.25">
      <c r="A153" t="s">
        <v>189</v>
      </c>
      <c r="B153" t="s">
        <v>9</v>
      </c>
      <c r="D153" t="s">
        <v>10</v>
      </c>
      <c r="E153" t="s">
        <v>11</v>
      </c>
      <c r="F153" t="s">
        <v>12</v>
      </c>
      <c r="G153" t="s">
        <v>13</v>
      </c>
    </row>
    <row r="154" spans="1:8" x14ac:dyDescent="0.25">
      <c r="A154" t="s">
        <v>190</v>
      </c>
      <c r="B154" t="s">
        <v>9</v>
      </c>
      <c r="D154" t="s">
        <v>10</v>
      </c>
      <c r="E154" t="s">
        <v>11</v>
      </c>
      <c r="F154" t="s">
        <v>12</v>
      </c>
    </row>
    <row r="155" spans="1:8" x14ac:dyDescent="0.25">
      <c r="A155" t="s">
        <v>191</v>
      </c>
      <c r="B155" t="s">
        <v>9</v>
      </c>
      <c r="D155" t="s">
        <v>10</v>
      </c>
      <c r="E155" t="s">
        <v>11</v>
      </c>
      <c r="F155" t="s">
        <v>12</v>
      </c>
      <c r="G155" t="s">
        <v>13</v>
      </c>
      <c r="H155" t="s">
        <v>132</v>
      </c>
    </row>
    <row r="156" spans="1:8" x14ac:dyDescent="0.25">
      <c r="A156" t="s">
        <v>192</v>
      </c>
      <c r="B156" t="s">
        <v>9</v>
      </c>
      <c r="D156" t="s">
        <v>10</v>
      </c>
      <c r="E156" t="s">
        <v>11</v>
      </c>
      <c r="F156" t="s">
        <v>12</v>
      </c>
      <c r="G156" t="s">
        <v>13</v>
      </c>
      <c r="H156" t="s">
        <v>32</v>
      </c>
    </row>
    <row r="157" spans="1:8" x14ac:dyDescent="0.25">
      <c r="A157" t="s">
        <v>193</v>
      </c>
      <c r="B157" t="s">
        <v>9</v>
      </c>
      <c r="D157" t="s">
        <v>10</v>
      </c>
      <c r="E157" t="s">
        <v>11</v>
      </c>
      <c r="F157" t="s">
        <v>12</v>
      </c>
      <c r="G157" t="s">
        <v>13</v>
      </c>
    </row>
    <row r="158" spans="1:8" x14ac:dyDescent="0.25">
      <c r="A158" t="s">
        <v>194</v>
      </c>
      <c r="B158" t="s">
        <v>9</v>
      </c>
      <c r="D158" t="s">
        <v>10</v>
      </c>
      <c r="E158" t="s">
        <v>11</v>
      </c>
      <c r="F158" t="s">
        <v>12</v>
      </c>
      <c r="G158" t="s">
        <v>13</v>
      </c>
      <c r="H158" t="s">
        <v>132</v>
      </c>
    </row>
    <row r="159" spans="1:8" x14ac:dyDescent="0.25">
      <c r="A159" t="s">
        <v>195</v>
      </c>
      <c r="B159" t="s">
        <v>9</v>
      </c>
      <c r="D159" t="s">
        <v>10</v>
      </c>
      <c r="E159" t="s">
        <v>11</v>
      </c>
      <c r="F159" t="s">
        <v>12</v>
      </c>
      <c r="G159" t="s">
        <v>13</v>
      </c>
    </row>
    <row r="160" spans="1:8" x14ac:dyDescent="0.25">
      <c r="A160" t="s">
        <v>196</v>
      </c>
      <c r="B160" t="s">
        <v>9</v>
      </c>
      <c r="D160" t="s">
        <v>10</v>
      </c>
      <c r="E160" t="s">
        <v>11</v>
      </c>
      <c r="F160" t="s">
        <v>12</v>
      </c>
      <c r="G160" t="s">
        <v>13</v>
      </c>
    </row>
    <row r="161" spans="1:8" x14ac:dyDescent="0.25">
      <c r="A161" t="s">
        <v>197</v>
      </c>
      <c r="B161" t="s">
        <v>9</v>
      </c>
      <c r="D161" t="s">
        <v>10</v>
      </c>
      <c r="E161" t="s">
        <v>11</v>
      </c>
      <c r="F161" t="s">
        <v>12</v>
      </c>
      <c r="G161" t="s">
        <v>13</v>
      </c>
    </row>
    <row r="162" spans="1:8" x14ac:dyDescent="0.25">
      <c r="A162" t="s">
        <v>198</v>
      </c>
      <c r="B162" t="s">
        <v>9</v>
      </c>
      <c r="D162" t="s">
        <v>52</v>
      </c>
      <c r="E162" t="s">
        <v>11</v>
      </c>
      <c r="F162" t="s">
        <v>12</v>
      </c>
      <c r="G162" t="s">
        <v>13</v>
      </c>
    </row>
    <row r="163" spans="1:8" x14ac:dyDescent="0.25">
      <c r="A163" t="s">
        <v>199</v>
      </c>
      <c r="B163" t="s">
        <v>9</v>
      </c>
      <c r="D163" t="s">
        <v>10</v>
      </c>
      <c r="E163" t="s">
        <v>11</v>
      </c>
      <c r="F163" t="s">
        <v>12</v>
      </c>
    </row>
    <row r="164" spans="1:8" x14ac:dyDescent="0.25">
      <c r="A164" t="s">
        <v>200</v>
      </c>
      <c r="B164" t="s">
        <v>9</v>
      </c>
      <c r="D164" t="s">
        <v>10</v>
      </c>
      <c r="E164" t="s">
        <v>11</v>
      </c>
      <c r="F164" t="s">
        <v>12</v>
      </c>
      <c r="G164" t="s">
        <v>13</v>
      </c>
      <c r="H164" t="s">
        <v>201</v>
      </c>
    </row>
    <row r="165" spans="1:8" x14ac:dyDescent="0.25">
      <c r="A165" t="s">
        <v>202</v>
      </c>
      <c r="B165" t="s">
        <v>9</v>
      </c>
      <c r="D165" t="s">
        <v>10</v>
      </c>
      <c r="E165" t="s">
        <v>11</v>
      </c>
      <c r="F165" t="s">
        <v>12</v>
      </c>
    </row>
    <row r="166" spans="1:8" x14ac:dyDescent="0.25">
      <c r="A166" t="s">
        <v>203</v>
      </c>
      <c r="B166" t="s">
        <v>9</v>
      </c>
      <c r="D166" t="s">
        <v>10</v>
      </c>
      <c r="E166" t="s">
        <v>11</v>
      </c>
      <c r="F166" t="s">
        <v>12</v>
      </c>
      <c r="G166" t="s">
        <v>13</v>
      </c>
      <c r="H166" t="s">
        <v>14</v>
      </c>
    </row>
    <row r="167" spans="1:8" x14ac:dyDescent="0.25">
      <c r="A167" t="s">
        <v>204</v>
      </c>
      <c r="B167" t="s">
        <v>9</v>
      </c>
      <c r="D167" t="s">
        <v>10</v>
      </c>
      <c r="E167" t="s">
        <v>11</v>
      </c>
      <c r="F167" t="s">
        <v>12</v>
      </c>
    </row>
    <row r="168" spans="1:8" x14ac:dyDescent="0.25">
      <c r="A168" t="s">
        <v>205</v>
      </c>
      <c r="B168" t="s">
        <v>9</v>
      </c>
      <c r="D168" t="s">
        <v>10</v>
      </c>
      <c r="E168" t="s">
        <v>11</v>
      </c>
      <c r="F168" t="s">
        <v>12</v>
      </c>
      <c r="G168" t="s">
        <v>13</v>
      </c>
    </row>
    <row r="169" spans="1:8" x14ac:dyDescent="0.25">
      <c r="A169" t="s">
        <v>206</v>
      </c>
      <c r="B169" t="s">
        <v>9</v>
      </c>
      <c r="D169" t="s">
        <v>10</v>
      </c>
      <c r="E169" t="s">
        <v>11</v>
      </c>
      <c r="F169" t="s">
        <v>12</v>
      </c>
    </row>
    <row r="170" spans="1:8" x14ac:dyDescent="0.25">
      <c r="A170" t="s">
        <v>207</v>
      </c>
      <c r="B170" t="s">
        <v>9</v>
      </c>
      <c r="D170" t="s">
        <v>10</v>
      </c>
      <c r="E170" t="s">
        <v>11</v>
      </c>
      <c r="F170" t="s">
        <v>12</v>
      </c>
      <c r="G170" t="s">
        <v>13</v>
      </c>
      <c r="H170" t="s">
        <v>208</v>
      </c>
    </row>
    <row r="171" spans="1:8" x14ac:dyDescent="0.25">
      <c r="A171" t="s">
        <v>209</v>
      </c>
      <c r="B171" t="s">
        <v>9</v>
      </c>
      <c r="D171" t="s">
        <v>10</v>
      </c>
      <c r="E171" t="s">
        <v>11</v>
      </c>
      <c r="F171" t="s">
        <v>12</v>
      </c>
    </row>
    <row r="172" spans="1:8" x14ac:dyDescent="0.25">
      <c r="A172" t="s">
        <v>210</v>
      </c>
      <c r="B172" t="s">
        <v>9</v>
      </c>
      <c r="D172" t="s">
        <v>10</v>
      </c>
      <c r="E172" t="s">
        <v>11</v>
      </c>
      <c r="F172" t="s">
        <v>12</v>
      </c>
      <c r="G172" t="s">
        <v>13</v>
      </c>
    </row>
    <row r="173" spans="1:8" x14ac:dyDescent="0.25">
      <c r="A173" t="s">
        <v>211</v>
      </c>
      <c r="B173" t="s">
        <v>9</v>
      </c>
      <c r="D173" t="s">
        <v>10</v>
      </c>
      <c r="E173" t="s">
        <v>11</v>
      </c>
      <c r="F173" t="s">
        <v>12</v>
      </c>
      <c r="G173" t="s">
        <v>13</v>
      </c>
    </row>
    <row r="174" spans="1:8" x14ac:dyDescent="0.25">
      <c r="A174" t="s">
        <v>212</v>
      </c>
      <c r="B174" t="s">
        <v>9</v>
      </c>
      <c r="D174" t="s">
        <v>10</v>
      </c>
      <c r="E174" t="s">
        <v>11</v>
      </c>
      <c r="F174" t="s">
        <v>12</v>
      </c>
      <c r="G174" t="s">
        <v>13</v>
      </c>
      <c r="H174" t="s">
        <v>213</v>
      </c>
    </row>
    <row r="175" spans="1:8" x14ac:dyDescent="0.25">
      <c r="A175" t="s">
        <v>214</v>
      </c>
      <c r="B175" t="s">
        <v>9</v>
      </c>
      <c r="D175" t="s">
        <v>10</v>
      </c>
      <c r="E175" t="s">
        <v>11</v>
      </c>
      <c r="F175" t="s">
        <v>12</v>
      </c>
      <c r="G175" t="s">
        <v>13</v>
      </c>
      <c r="H175" t="s">
        <v>132</v>
      </c>
    </row>
    <row r="176" spans="1:8" x14ac:dyDescent="0.25">
      <c r="A176" t="s">
        <v>215</v>
      </c>
      <c r="B176" t="s">
        <v>9</v>
      </c>
      <c r="D176" t="s">
        <v>10</v>
      </c>
      <c r="E176" t="s">
        <v>11</v>
      </c>
      <c r="F176" t="s">
        <v>12</v>
      </c>
      <c r="G176" t="s">
        <v>13</v>
      </c>
    </row>
    <row r="177" spans="1:8" x14ac:dyDescent="0.25">
      <c r="A177" t="s">
        <v>216</v>
      </c>
      <c r="B177" t="s">
        <v>9</v>
      </c>
      <c r="D177" t="s">
        <v>10</v>
      </c>
      <c r="E177" t="s">
        <v>11</v>
      </c>
      <c r="F177" t="s">
        <v>12</v>
      </c>
      <c r="G177" t="s">
        <v>133</v>
      </c>
      <c r="H177" t="s">
        <v>132</v>
      </c>
    </row>
    <row r="178" spans="1:8" x14ac:dyDescent="0.25">
      <c r="A178" t="s">
        <v>217</v>
      </c>
      <c r="B178" t="s">
        <v>9</v>
      </c>
      <c r="D178" t="s">
        <v>10</v>
      </c>
      <c r="E178" t="s">
        <v>11</v>
      </c>
      <c r="F178" t="s">
        <v>12</v>
      </c>
      <c r="G178" t="s">
        <v>13</v>
      </c>
      <c r="H178" t="s">
        <v>14</v>
      </c>
    </row>
    <row r="179" spans="1:8" x14ac:dyDescent="0.25">
      <c r="A179" t="s">
        <v>218</v>
      </c>
      <c r="B179" t="s">
        <v>9</v>
      </c>
      <c r="D179" t="s">
        <v>10</v>
      </c>
      <c r="E179" t="s">
        <v>11</v>
      </c>
      <c r="F179" t="s">
        <v>12</v>
      </c>
      <c r="G179" t="s">
        <v>13</v>
      </c>
      <c r="H179" t="s">
        <v>219</v>
      </c>
    </row>
    <row r="180" spans="1:8" x14ac:dyDescent="0.25">
      <c r="A180" t="s">
        <v>220</v>
      </c>
      <c r="B180" t="s">
        <v>9</v>
      </c>
      <c r="D180" t="s">
        <v>10</v>
      </c>
      <c r="E180" t="s">
        <v>11</v>
      </c>
      <c r="F180" t="s">
        <v>12</v>
      </c>
      <c r="G180" t="s">
        <v>13</v>
      </c>
    </row>
    <row r="181" spans="1:8" x14ac:dyDescent="0.25">
      <c r="A181" t="s">
        <v>221</v>
      </c>
      <c r="B181" t="s">
        <v>9</v>
      </c>
      <c r="D181" t="s">
        <v>10</v>
      </c>
      <c r="E181" t="s">
        <v>11</v>
      </c>
      <c r="F181" t="s">
        <v>12</v>
      </c>
      <c r="G181" t="s">
        <v>222</v>
      </c>
    </row>
    <row r="182" spans="1:8" x14ac:dyDescent="0.25">
      <c r="A182" t="s">
        <v>223</v>
      </c>
      <c r="B182" t="s">
        <v>9</v>
      </c>
      <c r="D182" t="s">
        <v>10</v>
      </c>
      <c r="E182" t="s">
        <v>11</v>
      </c>
      <c r="F182" t="s">
        <v>12</v>
      </c>
      <c r="G182" t="s">
        <v>13</v>
      </c>
    </row>
    <row r="183" spans="1:8" x14ac:dyDescent="0.25">
      <c r="A183" t="s">
        <v>224</v>
      </c>
      <c r="B183" t="s">
        <v>9</v>
      </c>
      <c r="D183" t="s">
        <v>10</v>
      </c>
      <c r="E183" t="s">
        <v>11</v>
      </c>
      <c r="F183" t="s">
        <v>12</v>
      </c>
      <c r="G183" t="s">
        <v>13</v>
      </c>
    </row>
    <row r="184" spans="1:8" x14ac:dyDescent="0.25">
      <c r="A184" t="s">
        <v>225</v>
      </c>
      <c r="B184" t="s">
        <v>9</v>
      </c>
      <c r="D184" t="s">
        <v>10</v>
      </c>
      <c r="E184" t="s">
        <v>11</v>
      </c>
      <c r="F184" t="s">
        <v>12</v>
      </c>
    </row>
    <row r="185" spans="1:8" x14ac:dyDescent="0.25">
      <c r="A185" t="s">
        <v>226</v>
      </c>
      <c r="B185" t="s">
        <v>9</v>
      </c>
      <c r="D185" t="s">
        <v>10</v>
      </c>
      <c r="E185" t="s">
        <v>11</v>
      </c>
      <c r="F185" t="s">
        <v>12</v>
      </c>
      <c r="G185" t="s">
        <v>13</v>
      </c>
    </row>
    <row r="186" spans="1:8" x14ac:dyDescent="0.25">
      <c r="A186" t="s">
        <v>227</v>
      </c>
      <c r="B186" t="s">
        <v>9</v>
      </c>
      <c r="D186" t="s">
        <v>10</v>
      </c>
      <c r="E186" t="s">
        <v>11</v>
      </c>
      <c r="F186" t="s">
        <v>12</v>
      </c>
      <c r="G186" t="s">
        <v>13</v>
      </c>
    </row>
    <row r="187" spans="1:8" x14ac:dyDescent="0.25">
      <c r="A187" t="s">
        <v>228</v>
      </c>
      <c r="B187" t="s">
        <v>9</v>
      </c>
      <c r="D187" t="s">
        <v>10</v>
      </c>
      <c r="E187" t="s">
        <v>11</v>
      </c>
      <c r="F187" t="s">
        <v>12</v>
      </c>
    </row>
    <row r="188" spans="1:8" x14ac:dyDescent="0.25">
      <c r="A188" t="s">
        <v>229</v>
      </c>
      <c r="B188" t="s">
        <v>9</v>
      </c>
      <c r="D188" t="s">
        <v>10</v>
      </c>
      <c r="E188" t="s">
        <v>11</v>
      </c>
      <c r="F188" t="s">
        <v>12</v>
      </c>
    </row>
    <row r="189" spans="1:8" x14ac:dyDescent="0.25">
      <c r="A189" t="s">
        <v>230</v>
      </c>
      <c r="B189" t="s">
        <v>9</v>
      </c>
      <c r="D189" t="s">
        <v>10</v>
      </c>
      <c r="E189" t="s">
        <v>11</v>
      </c>
      <c r="F189" t="s">
        <v>12</v>
      </c>
      <c r="G189" t="s">
        <v>13</v>
      </c>
    </row>
    <row r="190" spans="1:8" x14ac:dyDescent="0.25">
      <c r="A190" t="s">
        <v>231</v>
      </c>
      <c r="B190" t="s">
        <v>9</v>
      </c>
      <c r="D190" t="s">
        <v>10</v>
      </c>
      <c r="E190" t="s">
        <v>11</v>
      </c>
      <c r="F190" t="s">
        <v>12</v>
      </c>
      <c r="G190" t="s">
        <v>112</v>
      </c>
    </row>
    <row r="191" spans="1:8" x14ac:dyDescent="0.25">
      <c r="A191" t="s">
        <v>232</v>
      </c>
      <c r="B191" t="s">
        <v>9</v>
      </c>
      <c r="D191" t="s">
        <v>10</v>
      </c>
      <c r="E191" t="s">
        <v>11</v>
      </c>
      <c r="F191" t="s">
        <v>12</v>
      </c>
    </row>
    <row r="192" spans="1:8" x14ac:dyDescent="0.25">
      <c r="A192" t="s">
        <v>233</v>
      </c>
      <c r="B192" t="s">
        <v>9</v>
      </c>
      <c r="D192" t="s">
        <v>10</v>
      </c>
      <c r="E192" t="s">
        <v>11</v>
      </c>
      <c r="F192" t="s">
        <v>12</v>
      </c>
    </row>
    <row r="193" spans="1:8" x14ac:dyDescent="0.25">
      <c r="A193" t="s">
        <v>234</v>
      </c>
      <c r="B193" t="s">
        <v>9</v>
      </c>
      <c r="D193" t="s">
        <v>10</v>
      </c>
      <c r="E193" t="s">
        <v>11</v>
      </c>
      <c r="F193" t="s">
        <v>12</v>
      </c>
      <c r="G193" t="s">
        <v>13</v>
      </c>
    </row>
    <row r="194" spans="1:8" x14ac:dyDescent="0.25">
      <c r="A194" t="s">
        <v>235</v>
      </c>
      <c r="B194" t="s">
        <v>9</v>
      </c>
      <c r="D194" t="s">
        <v>10</v>
      </c>
      <c r="E194" t="s">
        <v>11</v>
      </c>
      <c r="F194" t="s">
        <v>12</v>
      </c>
      <c r="G194" t="s">
        <v>13</v>
      </c>
    </row>
    <row r="195" spans="1:8" x14ac:dyDescent="0.25">
      <c r="A195" t="s">
        <v>236</v>
      </c>
      <c r="B195" t="s">
        <v>9</v>
      </c>
      <c r="D195" t="s">
        <v>10</v>
      </c>
      <c r="E195" t="s">
        <v>11</v>
      </c>
      <c r="F195" t="s">
        <v>12</v>
      </c>
      <c r="G195" t="s">
        <v>13</v>
      </c>
      <c r="H195" t="s">
        <v>14</v>
      </c>
    </row>
    <row r="196" spans="1:8" x14ac:dyDescent="0.25">
      <c r="A196" t="s">
        <v>237</v>
      </c>
      <c r="B196" t="s">
        <v>9</v>
      </c>
      <c r="D196" t="s">
        <v>10</v>
      </c>
      <c r="E196" t="s">
        <v>11</v>
      </c>
      <c r="F196" t="s">
        <v>12</v>
      </c>
      <c r="G196" t="s">
        <v>238</v>
      </c>
    </row>
    <row r="197" spans="1:8" x14ac:dyDescent="0.25">
      <c r="A197" t="s">
        <v>239</v>
      </c>
      <c r="B197" t="s">
        <v>9</v>
      </c>
      <c r="D197" t="s">
        <v>10</v>
      </c>
      <c r="E197" t="s">
        <v>11</v>
      </c>
      <c r="F197" t="s">
        <v>12</v>
      </c>
      <c r="G197" t="s">
        <v>13</v>
      </c>
    </row>
    <row r="198" spans="1:8" x14ac:dyDescent="0.25">
      <c r="A198" t="s">
        <v>240</v>
      </c>
      <c r="B198" t="s">
        <v>9</v>
      </c>
      <c r="D198" t="s">
        <v>10</v>
      </c>
      <c r="E198" t="s">
        <v>11</v>
      </c>
      <c r="F198" t="s">
        <v>12</v>
      </c>
      <c r="G198" t="s">
        <v>13</v>
      </c>
      <c r="H198" t="s">
        <v>132</v>
      </c>
    </row>
    <row r="199" spans="1:8" x14ac:dyDescent="0.25">
      <c r="A199" t="s">
        <v>241</v>
      </c>
      <c r="B199" t="s">
        <v>9</v>
      </c>
      <c r="D199" t="s">
        <v>52</v>
      </c>
      <c r="E199" t="s">
        <v>11</v>
      </c>
      <c r="F199" t="s">
        <v>12</v>
      </c>
      <c r="G199" t="s">
        <v>13</v>
      </c>
    </row>
    <row r="200" spans="1:8" x14ac:dyDescent="0.25">
      <c r="A200" t="s">
        <v>242</v>
      </c>
      <c r="B200" t="s">
        <v>9</v>
      </c>
      <c r="D200" t="s">
        <v>10</v>
      </c>
      <c r="E200" t="s">
        <v>11</v>
      </c>
      <c r="F200" t="s">
        <v>12</v>
      </c>
    </row>
    <row r="201" spans="1:8" x14ac:dyDescent="0.25">
      <c r="A201" t="s">
        <v>243</v>
      </c>
      <c r="B201" t="s">
        <v>9</v>
      </c>
      <c r="D201" t="s">
        <v>10</v>
      </c>
      <c r="E201" t="s">
        <v>11</v>
      </c>
      <c r="F201" t="s">
        <v>12</v>
      </c>
    </row>
    <row r="202" spans="1:8" x14ac:dyDescent="0.25">
      <c r="A202" t="s">
        <v>244</v>
      </c>
      <c r="B202" t="s">
        <v>9</v>
      </c>
      <c r="D202" t="s">
        <v>10</v>
      </c>
      <c r="E202" t="s">
        <v>11</v>
      </c>
      <c r="F202" t="s">
        <v>12</v>
      </c>
    </row>
    <row r="203" spans="1:8" x14ac:dyDescent="0.25">
      <c r="A203" t="s">
        <v>245</v>
      </c>
      <c r="B203" t="s">
        <v>9</v>
      </c>
      <c r="D203" t="s">
        <v>10</v>
      </c>
      <c r="E203" t="s">
        <v>11</v>
      </c>
      <c r="F203" t="s">
        <v>12</v>
      </c>
      <c r="G203" t="s">
        <v>13</v>
      </c>
    </row>
    <row r="204" spans="1:8" x14ac:dyDescent="0.25">
      <c r="A204" t="s">
        <v>246</v>
      </c>
      <c r="B204" t="s">
        <v>9</v>
      </c>
      <c r="D204" t="s">
        <v>10</v>
      </c>
      <c r="E204" t="s">
        <v>11</v>
      </c>
      <c r="F204" t="s">
        <v>12</v>
      </c>
      <c r="G204" t="s">
        <v>99</v>
      </c>
      <c r="H204" t="s">
        <v>247</v>
      </c>
    </row>
    <row r="205" spans="1:8" x14ac:dyDescent="0.25">
      <c r="A205" t="s">
        <v>248</v>
      </c>
      <c r="B205" t="s">
        <v>9</v>
      </c>
      <c r="D205" t="s">
        <v>10</v>
      </c>
      <c r="E205" t="s">
        <v>11</v>
      </c>
      <c r="F205" t="s">
        <v>12</v>
      </c>
      <c r="G205" t="s">
        <v>13</v>
      </c>
    </row>
    <row r="206" spans="1:8" x14ac:dyDescent="0.25">
      <c r="A206" t="s">
        <v>249</v>
      </c>
      <c r="B206" t="s">
        <v>9</v>
      </c>
      <c r="D206" t="s">
        <v>10</v>
      </c>
      <c r="E206" t="s">
        <v>11</v>
      </c>
      <c r="F206" t="s">
        <v>12</v>
      </c>
      <c r="G206" t="s">
        <v>13</v>
      </c>
    </row>
    <row r="207" spans="1:8" x14ac:dyDescent="0.25">
      <c r="A207" t="s">
        <v>250</v>
      </c>
      <c r="B207" t="s">
        <v>9</v>
      </c>
      <c r="D207" t="s">
        <v>10</v>
      </c>
      <c r="E207" t="s">
        <v>11</v>
      </c>
      <c r="F207" t="s">
        <v>12</v>
      </c>
    </row>
    <row r="208" spans="1:8" x14ac:dyDescent="0.25">
      <c r="A208" t="s">
        <v>251</v>
      </c>
      <c r="B208" t="s">
        <v>9</v>
      </c>
      <c r="D208" t="s">
        <v>52</v>
      </c>
      <c r="E208" t="s">
        <v>11</v>
      </c>
      <c r="F208" t="s">
        <v>12</v>
      </c>
      <c r="G208" t="s">
        <v>13</v>
      </c>
    </row>
    <row r="209" spans="1:8" x14ac:dyDescent="0.25">
      <c r="A209" t="s">
        <v>252</v>
      </c>
      <c r="B209" t="s">
        <v>9</v>
      </c>
      <c r="D209" t="s">
        <v>10</v>
      </c>
      <c r="E209" t="s">
        <v>11</v>
      </c>
      <c r="F209" t="s">
        <v>12</v>
      </c>
      <c r="G209" t="s">
        <v>13</v>
      </c>
    </row>
    <row r="210" spans="1:8" x14ac:dyDescent="0.25">
      <c r="A210" t="s">
        <v>253</v>
      </c>
      <c r="B210" t="s">
        <v>9</v>
      </c>
      <c r="D210" t="s">
        <v>10</v>
      </c>
      <c r="E210" t="s">
        <v>11</v>
      </c>
      <c r="F210" t="s">
        <v>12</v>
      </c>
    </row>
    <row r="211" spans="1:8" x14ac:dyDescent="0.25">
      <c r="A211" t="s">
        <v>254</v>
      </c>
      <c r="B211" t="s">
        <v>9</v>
      </c>
      <c r="D211" t="s">
        <v>10</v>
      </c>
      <c r="E211" t="s">
        <v>11</v>
      </c>
      <c r="F211" t="s">
        <v>12</v>
      </c>
      <c r="G211" t="s">
        <v>132</v>
      </c>
    </row>
    <row r="212" spans="1:8" x14ac:dyDescent="0.25">
      <c r="A212" t="s">
        <v>255</v>
      </c>
      <c r="B212" t="s">
        <v>9</v>
      </c>
      <c r="D212" t="s">
        <v>10</v>
      </c>
      <c r="E212" t="s">
        <v>11</v>
      </c>
      <c r="F212" t="s">
        <v>12</v>
      </c>
      <c r="G212" t="s">
        <v>256</v>
      </c>
    </row>
    <row r="213" spans="1:8" x14ac:dyDescent="0.25">
      <c r="A213" t="s">
        <v>257</v>
      </c>
      <c r="B213" t="s">
        <v>9</v>
      </c>
      <c r="D213" t="s">
        <v>10</v>
      </c>
      <c r="E213" t="s">
        <v>11</v>
      </c>
      <c r="F213" t="s">
        <v>12</v>
      </c>
    </row>
    <row r="214" spans="1:8" x14ac:dyDescent="0.25">
      <c r="A214" t="s">
        <v>258</v>
      </c>
      <c r="B214" t="s">
        <v>9</v>
      </c>
      <c r="D214" t="s">
        <v>10</v>
      </c>
      <c r="E214" t="s">
        <v>11</v>
      </c>
      <c r="F214" t="s">
        <v>12</v>
      </c>
      <c r="G214" t="s">
        <v>238</v>
      </c>
      <c r="H214" t="s">
        <v>259</v>
      </c>
    </row>
    <row r="215" spans="1:8" x14ac:dyDescent="0.25">
      <c r="A215" t="s">
        <v>260</v>
      </c>
      <c r="B215" t="s">
        <v>9</v>
      </c>
      <c r="D215" t="s">
        <v>10</v>
      </c>
      <c r="E215" t="s">
        <v>11</v>
      </c>
      <c r="F215" t="s">
        <v>12</v>
      </c>
      <c r="G215" t="s">
        <v>13</v>
      </c>
    </row>
    <row r="216" spans="1:8" x14ac:dyDescent="0.25">
      <c r="A216" t="s">
        <v>261</v>
      </c>
      <c r="B216" t="s">
        <v>9</v>
      </c>
      <c r="D216" t="s">
        <v>10</v>
      </c>
      <c r="E216" t="s">
        <v>11</v>
      </c>
      <c r="F216" t="s">
        <v>12</v>
      </c>
      <c r="G216" t="s">
        <v>13</v>
      </c>
    </row>
    <row r="217" spans="1:8" x14ac:dyDescent="0.25">
      <c r="A217" t="s">
        <v>262</v>
      </c>
      <c r="B217" t="s">
        <v>9</v>
      </c>
      <c r="D217" t="s">
        <v>10</v>
      </c>
      <c r="E217" t="s">
        <v>11</v>
      </c>
      <c r="F217" t="s">
        <v>12</v>
      </c>
      <c r="G217" t="s">
        <v>13</v>
      </c>
    </row>
    <row r="218" spans="1:8" x14ac:dyDescent="0.25">
      <c r="A218" t="s">
        <v>263</v>
      </c>
      <c r="B218" t="s">
        <v>9</v>
      </c>
      <c r="D218" t="s">
        <v>10</v>
      </c>
      <c r="E218" t="s">
        <v>11</v>
      </c>
      <c r="F218" t="s">
        <v>12</v>
      </c>
    </row>
    <row r="219" spans="1:8" x14ac:dyDescent="0.25">
      <c r="A219" t="s">
        <v>264</v>
      </c>
      <c r="B219" t="s">
        <v>9</v>
      </c>
      <c r="D219" t="s">
        <v>10</v>
      </c>
      <c r="E219" t="s">
        <v>11</v>
      </c>
      <c r="F219" t="s">
        <v>12</v>
      </c>
      <c r="G219" t="s">
        <v>14</v>
      </c>
      <c r="H219" t="s">
        <v>13</v>
      </c>
    </row>
    <row r="220" spans="1:8" x14ac:dyDescent="0.25">
      <c r="A220" t="s">
        <v>265</v>
      </c>
      <c r="B220" t="s">
        <v>9</v>
      </c>
      <c r="D220" t="s">
        <v>10</v>
      </c>
      <c r="E220" t="s">
        <v>11</v>
      </c>
      <c r="F220" t="s">
        <v>12</v>
      </c>
      <c r="G220" t="s">
        <v>13</v>
      </c>
      <c r="H220" t="s">
        <v>14</v>
      </c>
    </row>
    <row r="221" spans="1:8" x14ac:dyDescent="0.25">
      <c r="A221" t="s">
        <v>266</v>
      </c>
      <c r="B221" t="s">
        <v>9</v>
      </c>
      <c r="D221" t="s">
        <v>10</v>
      </c>
      <c r="E221" t="s">
        <v>11</v>
      </c>
      <c r="F221" t="s">
        <v>12</v>
      </c>
      <c r="G221" t="s">
        <v>13</v>
      </c>
    </row>
    <row r="222" spans="1:8" x14ac:dyDescent="0.25">
      <c r="A222" t="s">
        <v>267</v>
      </c>
      <c r="B222" t="s">
        <v>9</v>
      </c>
      <c r="D222" t="s">
        <v>10</v>
      </c>
      <c r="E222" t="s">
        <v>11</v>
      </c>
      <c r="F222" t="s">
        <v>12</v>
      </c>
      <c r="G222" t="s">
        <v>13</v>
      </c>
    </row>
    <row r="223" spans="1:8" x14ac:dyDescent="0.25">
      <c r="A223" t="s">
        <v>268</v>
      </c>
      <c r="B223" t="s">
        <v>9</v>
      </c>
      <c r="D223" t="s">
        <v>52</v>
      </c>
      <c r="E223" t="s">
        <v>11</v>
      </c>
      <c r="F223" t="s">
        <v>12</v>
      </c>
      <c r="G223" t="s">
        <v>13</v>
      </c>
    </row>
    <row r="224" spans="1:8" x14ac:dyDescent="0.25">
      <c r="A224" t="s">
        <v>269</v>
      </c>
      <c r="B224" t="s">
        <v>9</v>
      </c>
      <c r="D224" t="s">
        <v>10</v>
      </c>
      <c r="E224" t="s">
        <v>11</v>
      </c>
      <c r="F224" t="s">
        <v>12</v>
      </c>
      <c r="G224" t="s">
        <v>77</v>
      </c>
      <c r="H224" t="s">
        <v>99</v>
      </c>
    </row>
    <row r="225" spans="1:8" x14ac:dyDescent="0.25">
      <c r="A225" t="s">
        <v>270</v>
      </c>
      <c r="B225" t="s">
        <v>9</v>
      </c>
      <c r="D225" t="s">
        <v>10</v>
      </c>
      <c r="E225" t="s">
        <v>11</v>
      </c>
      <c r="F225" t="s">
        <v>12</v>
      </c>
      <c r="G225" t="s">
        <v>14</v>
      </c>
      <c r="H225" t="s">
        <v>13</v>
      </c>
    </row>
    <row r="226" spans="1:8" x14ac:dyDescent="0.25">
      <c r="A226" t="s">
        <v>271</v>
      </c>
      <c r="B226" t="s">
        <v>9</v>
      </c>
      <c r="D226" t="s">
        <v>10</v>
      </c>
      <c r="E226" t="s">
        <v>11</v>
      </c>
      <c r="F226" t="s">
        <v>12</v>
      </c>
      <c r="G226" t="s">
        <v>13</v>
      </c>
    </row>
    <row r="227" spans="1:8" x14ac:dyDescent="0.25">
      <c r="A227" t="s">
        <v>272</v>
      </c>
      <c r="B227" t="s">
        <v>9</v>
      </c>
      <c r="D227" t="s">
        <v>10</v>
      </c>
      <c r="E227" t="s">
        <v>11</v>
      </c>
      <c r="F227" t="s">
        <v>12</v>
      </c>
      <c r="G227" t="s">
        <v>13</v>
      </c>
      <c r="H227" t="s">
        <v>14</v>
      </c>
    </row>
    <row r="228" spans="1:8" x14ac:dyDescent="0.25">
      <c r="A228" t="s">
        <v>273</v>
      </c>
      <c r="B228" t="s">
        <v>9</v>
      </c>
      <c r="D228" t="s">
        <v>10</v>
      </c>
      <c r="E228" t="s">
        <v>11</v>
      </c>
      <c r="F228" t="s">
        <v>12</v>
      </c>
      <c r="G228" t="s">
        <v>13</v>
      </c>
    </row>
    <row r="229" spans="1:8" x14ac:dyDescent="0.25">
      <c r="A229" t="s">
        <v>274</v>
      </c>
      <c r="B229" t="s">
        <v>9</v>
      </c>
      <c r="D229" t="s">
        <v>10</v>
      </c>
      <c r="E229" t="s">
        <v>11</v>
      </c>
      <c r="F229" t="s">
        <v>12</v>
      </c>
    </row>
    <row r="230" spans="1:8" x14ac:dyDescent="0.25">
      <c r="A230" t="s">
        <v>275</v>
      </c>
      <c r="B230" t="s">
        <v>9</v>
      </c>
      <c r="D230" t="s">
        <v>10</v>
      </c>
      <c r="E230" t="s">
        <v>11</v>
      </c>
      <c r="F230" t="s">
        <v>12</v>
      </c>
      <c r="G230" t="s">
        <v>13</v>
      </c>
    </row>
    <row r="231" spans="1:8" x14ac:dyDescent="0.25">
      <c r="A231" t="s">
        <v>276</v>
      </c>
      <c r="B231" t="s">
        <v>9</v>
      </c>
      <c r="D231" t="s">
        <v>10</v>
      </c>
      <c r="E231" t="s">
        <v>11</v>
      </c>
      <c r="F231" t="s">
        <v>12</v>
      </c>
      <c r="G231" t="s">
        <v>13</v>
      </c>
    </row>
    <row r="232" spans="1:8" x14ac:dyDescent="0.25">
      <c r="A232" t="s">
        <v>277</v>
      </c>
      <c r="B232" t="s">
        <v>9</v>
      </c>
      <c r="D232" t="s">
        <v>10</v>
      </c>
      <c r="E232" t="s">
        <v>11</v>
      </c>
      <c r="F232" t="s">
        <v>12</v>
      </c>
      <c r="G232" t="s">
        <v>13</v>
      </c>
    </row>
    <row r="233" spans="1:8" x14ac:dyDescent="0.25">
      <c r="A233" t="s">
        <v>278</v>
      </c>
      <c r="B233" t="s">
        <v>9</v>
      </c>
      <c r="D233" t="s">
        <v>10</v>
      </c>
      <c r="E233" t="s">
        <v>11</v>
      </c>
      <c r="F233" t="s">
        <v>12</v>
      </c>
      <c r="G233" t="s">
        <v>222</v>
      </c>
    </row>
    <row r="234" spans="1:8" x14ac:dyDescent="0.25">
      <c r="A234" t="s">
        <v>279</v>
      </c>
      <c r="B234" t="s">
        <v>9</v>
      </c>
      <c r="D234" t="s">
        <v>10</v>
      </c>
      <c r="E234" t="s">
        <v>11</v>
      </c>
      <c r="F234" t="s">
        <v>12</v>
      </c>
    </row>
    <row r="235" spans="1:8" x14ac:dyDescent="0.25">
      <c r="A235" t="s">
        <v>280</v>
      </c>
      <c r="B235" t="s">
        <v>9</v>
      </c>
      <c r="D235" t="s">
        <v>10</v>
      </c>
      <c r="E235" t="s">
        <v>11</v>
      </c>
      <c r="F235" t="s">
        <v>12</v>
      </c>
      <c r="G235" t="s">
        <v>13</v>
      </c>
      <c r="H235" t="s">
        <v>14</v>
      </c>
    </row>
    <row r="236" spans="1:8" x14ac:dyDescent="0.25">
      <c r="A236" t="s">
        <v>281</v>
      </c>
      <c r="B236" t="s">
        <v>9</v>
      </c>
      <c r="D236" t="s">
        <v>10</v>
      </c>
      <c r="E236" t="s">
        <v>11</v>
      </c>
      <c r="F236" t="s">
        <v>12</v>
      </c>
      <c r="G236" t="s">
        <v>13</v>
      </c>
      <c r="H236" t="s">
        <v>282</v>
      </c>
    </row>
    <row r="237" spans="1:8" x14ac:dyDescent="0.25">
      <c r="A237" t="s">
        <v>283</v>
      </c>
      <c r="B237" t="s">
        <v>9</v>
      </c>
      <c r="D237" t="s">
        <v>10</v>
      </c>
      <c r="E237" t="s">
        <v>11</v>
      </c>
      <c r="F237" t="s">
        <v>12</v>
      </c>
      <c r="G237" t="s">
        <v>13</v>
      </c>
      <c r="H237" t="s">
        <v>14</v>
      </c>
    </row>
    <row r="238" spans="1:8" x14ac:dyDescent="0.25">
      <c r="A238" t="s">
        <v>284</v>
      </c>
      <c r="B238" t="s">
        <v>9</v>
      </c>
      <c r="D238" t="s">
        <v>10</v>
      </c>
      <c r="E238" t="s">
        <v>11</v>
      </c>
      <c r="F238" t="s">
        <v>12</v>
      </c>
    </row>
    <row r="239" spans="1:8" x14ac:dyDescent="0.25">
      <c r="A239" t="s">
        <v>285</v>
      </c>
      <c r="B239" t="s">
        <v>9</v>
      </c>
      <c r="D239" t="s">
        <v>10</v>
      </c>
      <c r="E239" t="s">
        <v>11</v>
      </c>
      <c r="F239" t="s">
        <v>12</v>
      </c>
      <c r="G239" t="s">
        <v>13</v>
      </c>
    </row>
    <row r="240" spans="1:8" x14ac:dyDescent="0.25">
      <c r="A240" t="s">
        <v>286</v>
      </c>
      <c r="B240" t="s">
        <v>9</v>
      </c>
      <c r="D240" t="s">
        <v>10</v>
      </c>
      <c r="E240" t="s">
        <v>11</v>
      </c>
      <c r="F240" t="s">
        <v>12</v>
      </c>
      <c r="G240" t="s">
        <v>13</v>
      </c>
      <c r="H240" t="s">
        <v>14</v>
      </c>
    </row>
    <row r="241" spans="1:8" x14ac:dyDescent="0.25">
      <c r="A241" t="s">
        <v>287</v>
      </c>
      <c r="B241" t="s">
        <v>9</v>
      </c>
      <c r="D241" t="s">
        <v>10</v>
      </c>
      <c r="E241" t="s">
        <v>11</v>
      </c>
      <c r="F241" t="s">
        <v>12</v>
      </c>
    </row>
    <row r="242" spans="1:8" x14ac:dyDescent="0.25">
      <c r="A242" t="s">
        <v>288</v>
      </c>
      <c r="B242" t="s">
        <v>9</v>
      </c>
      <c r="D242" t="s">
        <v>10</v>
      </c>
      <c r="E242" t="s">
        <v>11</v>
      </c>
      <c r="F242" t="s">
        <v>12</v>
      </c>
      <c r="G242" t="s">
        <v>13</v>
      </c>
    </row>
    <row r="243" spans="1:8" x14ac:dyDescent="0.25">
      <c r="A243" t="s">
        <v>289</v>
      </c>
      <c r="B243" t="s">
        <v>9</v>
      </c>
      <c r="D243" t="s">
        <v>52</v>
      </c>
      <c r="E243" t="s">
        <v>11</v>
      </c>
      <c r="F243" t="s">
        <v>12</v>
      </c>
      <c r="G243" t="s">
        <v>13</v>
      </c>
    </row>
    <row r="244" spans="1:8" x14ac:dyDescent="0.25">
      <c r="A244" t="s">
        <v>290</v>
      </c>
      <c r="B244" t="s">
        <v>9</v>
      </c>
      <c r="D244" t="s">
        <v>10</v>
      </c>
      <c r="E244" t="s">
        <v>11</v>
      </c>
      <c r="F244" t="s">
        <v>12</v>
      </c>
    </row>
    <row r="245" spans="1:8" x14ac:dyDescent="0.25">
      <c r="A245" t="s">
        <v>291</v>
      </c>
      <c r="B245" t="s">
        <v>9</v>
      </c>
      <c r="D245" t="s">
        <v>10</v>
      </c>
      <c r="E245" t="s">
        <v>11</v>
      </c>
      <c r="F245" t="s">
        <v>12</v>
      </c>
    </row>
    <row r="246" spans="1:8" x14ac:dyDescent="0.25">
      <c r="A246" t="s">
        <v>292</v>
      </c>
      <c r="B246" t="s">
        <v>9</v>
      </c>
      <c r="D246" t="s">
        <v>10</v>
      </c>
      <c r="E246" t="s">
        <v>11</v>
      </c>
      <c r="F246" t="s">
        <v>12</v>
      </c>
    </row>
    <row r="247" spans="1:8" x14ac:dyDescent="0.25">
      <c r="A247" t="s">
        <v>293</v>
      </c>
      <c r="B247" t="s">
        <v>9</v>
      </c>
      <c r="D247" t="s">
        <v>10</v>
      </c>
      <c r="E247" t="s">
        <v>11</v>
      </c>
      <c r="F247" t="s">
        <v>12</v>
      </c>
      <c r="G247" t="s">
        <v>106</v>
      </c>
    </row>
    <row r="248" spans="1:8" x14ac:dyDescent="0.25">
      <c r="A248" t="s">
        <v>294</v>
      </c>
      <c r="B248" t="s">
        <v>9</v>
      </c>
      <c r="D248" t="s">
        <v>10</v>
      </c>
      <c r="E248" t="s">
        <v>11</v>
      </c>
      <c r="F248" t="s">
        <v>12</v>
      </c>
      <c r="G248" t="s">
        <v>13</v>
      </c>
      <c r="H248" t="s">
        <v>102</v>
      </c>
    </row>
    <row r="249" spans="1:8" x14ac:dyDescent="0.25">
      <c r="A249" t="s">
        <v>295</v>
      </c>
      <c r="B249" t="s">
        <v>9</v>
      </c>
      <c r="D249" t="s">
        <v>10</v>
      </c>
      <c r="E249" t="s">
        <v>11</v>
      </c>
      <c r="F249" t="s">
        <v>12</v>
      </c>
      <c r="G249" t="s">
        <v>13</v>
      </c>
    </row>
    <row r="250" spans="1:8" x14ac:dyDescent="0.25">
      <c r="A250" t="s">
        <v>296</v>
      </c>
      <c r="B250" t="s">
        <v>9</v>
      </c>
      <c r="D250" t="s">
        <v>10</v>
      </c>
      <c r="E250" t="s">
        <v>11</v>
      </c>
      <c r="F250" t="s">
        <v>12</v>
      </c>
      <c r="G250" t="s">
        <v>13</v>
      </c>
      <c r="H250" t="s">
        <v>14</v>
      </c>
    </row>
    <row r="251" spans="1:8" x14ac:dyDescent="0.25">
      <c r="A251" t="s">
        <v>297</v>
      </c>
      <c r="B251" t="s">
        <v>9</v>
      </c>
      <c r="D251" t="s">
        <v>10</v>
      </c>
      <c r="E251" t="s">
        <v>11</v>
      </c>
      <c r="F251" t="s">
        <v>12</v>
      </c>
      <c r="G251" t="s">
        <v>13</v>
      </c>
    </row>
    <row r="252" spans="1:8" x14ac:dyDescent="0.25">
      <c r="A252" t="s">
        <v>298</v>
      </c>
      <c r="B252" t="s">
        <v>9</v>
      </c>
      <c r="D252" t="s">
        <v>10</v>
      </c>
      <c r="E252" t="s">
        <v>11</v>
      </c>
      <c r="F252" t="s">
        <v>12</v>
      </c>
      <c r="G252" t="s">
        <v>13</v>
      </c>
    </row>
    <row r="253" spans="1:8" x14ac:dyDescent="0.25">
      <c r="A253" t="s">
        <v>299</v>
      </c>
      <c r="B253" t="s">
        <v>9</v>
      </c>
      <c r="D253" t="s">
        <v>10</v>
      </c>
      <c r="E253" t="s">
        <v>11</v>
      </c>
      <c r="F253" t="s">
        <v>12</v>
      </c>
      <c r="G253" t="s">
        <v>13</v>
      </c>
    </row>
    <row r="254" spans="1:8" x14ac:dyDescent="0.25">
      <c r="A254" t="s">
        <v>300</v>
      </c>
      <c r="B254" t="s">
        <v>9</v>
      </c>
      <c r="D254" t="s">
        <v>10</v>
      </c>
      <c r="E254" t="s">
        <v>11</v>
      </c>
      <c r="F254" t="s">
        <v>12</v>
      </c>
      <c r="G254" t="s">
        <v>13</v>
      </c>
    </row>
    <row r="255" spans="1:8" x14ac:dyDescent="0.25">
      <c r="A255" t="s">
        <v>301</v>
      </c>
      <c r="B255" t="s">
        <v>9</v>
      </c>
      <c r="D255" t="s">
        <v>10</v>
      </c>
      <c r="E255" t="s">
        <v>11</v>
      </c>
      <c r="F255" t="s">
        <v>12</v>
      </c>
      <c r="G255" t="s">
        <v>13</v>
      </c>
    </row>
    <row r="256" spans="1:8" x14ac:dyDescent="0.25">
      <c r="A256" t="s">
        <v>302</v>
      </c>
      <c r="B256" t="s">
        <v>9</v>
      </c>
      <c r="D256" t="s">
        <v>10</v>
      </c>
      <c r="E256" t="s">
        <v>11</v>
      </c>
      <c r="F256" t="s">
        <v>12</v>
      </c>
      <c r="G256" t="s">
        <v>13</v>
      </c>
    </row>
    <row r="257" spans="1:8" x14ac:dyDescent="0.25">
      <c r="A257" t="s">
        <v>303</v>
      </c>
      <c r="B257" t="s">
        <v>9</v>
      </c>
      <c r="D257" t="s">
        <v>10</v>
      </c>
      <c r="E257" t="s">
        <v>11</v>
      </c>
      <c r="F257" t="s">
        <v>12</v>
      </c>
      <c r="G257" t="s">
        <v>13</v>
      </c>
    </row>
    <row r="258" spans="1:8" x14ac:dyDescent="0.25">
      <c r="A258" t="s">
        <v>304</v>
      </c>
      <c r="B258" t="s">
        <v>9</v>
      </c>
      <c r="D258" t="s">
        <v>10</v>
      </c>
      <c r="E258" t="s">
        <v>11</v>
      </c>
      <c r="F258" t="s">
        <v>12</v>
      </c>
      <c r="G258" t="s">
        <v>13</v>
      </c>
    </row>
    <row r="259" spans="1:8" x14ac:dyDescent="0.25">
      <c r="A259" t="s">
        <v>305</v>
      </c>
      <c r="B259" t="s">
        <v>9</v>
      </c>
      <c r="D259" t="s">
        <v>10</v>
      </c>
      <c r="E259" t="s">
        <v>11</v>
      </c>
      <c r="F259" t="s">
        <v>12</v>
      </c>
      <c r="G259" t="s">
        <v>13</v>
      </c>
    </row>
    <row r="260" spans="1:8" x14ac:dyDescent="0.25">
      <c r="A260" t="s">
        <v>306</v>
      </c>
      <c r="B260" t="s">
        <v>9</v>
      </c>
      <c r="D260" t="s">
        <v>10</v>
      </c>
      <c r="E260" t="s">
        <v>11</v>
      </c>
      <c r="F260" t="s">
        <v>12</v>
      </c>
      <c r="G260" t="s">
        <v>13</v>
      </c>
    </row>
    <row r="261" spans="1:8" x14ac:dyDescent="0.25">
      <c r="A261" t="s">
        <v>307</v>
      </c>
      <c r="B261" t="s">
        <v>9</v>
      </c>
      <c r="D261" t="s">
        <v>10</v>
      </c>
      <c r="E261" t="s">
        <v>11</v>
      </c>
      <c r="F261" t="s">
        <v>12</v>
      </c>
      <c r="G261" t="s">
        <v>13</v>
      </c>
      <c r="H261" t="s">
        <v>14</v>
      </c>
    </row>
    <row r="262" spans="1:8" x14ac:dyDescent="0.25">
      <c r="A262" t="s">
        <v>308</v>
      </c>
      <c r="B262" t="s">
        <v>9</v>
      </c>
      <c r="D262" t="s">
        <v>10</v>
      </c>
      <c r="E262" t="s">
        <v>11</v>
      </c>
      <c r="F262" t="s">
        <v>12</v>
      </c>
      <c r="G262" t="s">
        <v>132</v>
      </c>
    </row>
    <row r="263" spans="1:8" x14ac:dyDescent="0.25">
      <c r="A263" t="s">
        <v>309</v>
      </c>
      <c r="B263" t="s">
        <v>9</v>
      </c>
      <c r="D263" t="s">
        <v>10</v>
      </c>
      <c r="E263" t="s">
        <v>11</v>
      </c>
      <c r="F263" t="s">
        <v>12</v>
      </c>
      <c r="G263" t="s">
        <v>77</v>
      </c>
    </row>
    <row r="264" spans="1:8" x14ac:dyDescent="0.25">
      <c r="A264" t="s">
        <v>310</v>
      </c>
      <c r="B264" t="s">
        <v>9</v>
      </c>
      <c r="D264" t="s">
        <v>10</v>
      </c>
      <c r="E264" t="s">
        <v>11</v>
      </c>
      <c r="F264" t="s">
        <v>12</v>
      </c>
    </row>
    <row r="265" spans="1:8" x14ac:dyDescent="0.25">
      <c r="A265" t="s">
        <v>311</v>
      </c>
      <c r="B265" t="s">
        <v>9</v>
      </c>
      <c r="D265" t="s">
        <v>10</v>
      </c>
      <c r="E265" t="s">
        <v>11</v>
      </c>
      <c r="F265" t="s">
        <v>12</v>
      </c>
      <c r="G265" t="s">
        <v>13</v>
      </c>
    </row>
    <row r="266" spans="1:8" x14ac:dyDescent="0.25">
      <c r="A266" t="s">
        <v>312</v>
      </c>
      <c r="B266" t="s">
        <v>9</v>
      </c>
      <c r="D266" t="s">
        <v>10</v>
      </c>
      <c r="E266" t="s">
        <v>11</v>
      </c>
      <c r="F266" t="s">
        <v>12</v>
      </c>
    </row>
    <row r="267" spans="1:8" x14ac:dyDescent="0.25">
      <c r="A267" t="s">
        <v>313</v>
      </c>
      <c r="B267" t="s">
        <v>9</v>
      </c>
      <c r="D267" t="s">
        <v>10</v>
      </c>
      <c r="E267" t="s">
        <v>11</v>
      </c>
      <c r="F267" t="s">
        <v>12</v>
      </c>
      <c r="G267" t="s">
        <v>13</v>
      </c>
    </row>
    <row r="268" spans="1:8" x14ac:dyDescent="0.25">
      <c r="A268" t="s">
        <v>314</v>
      </c>
      <c r="B268" t="s">
        <v>9</v>
      </c>
      <c r="D268" t="s">
        <v>10</v>
      </c>
      <c r="E268" t="s">
        <v>11</v>
      </c>
      <c r="F268" t="s">
        <v>12</v>
      </c>
      <c r="G268" t="s">
        <v>13</v>
      </c>
      <c r="H268" t="s">
        <v>315</v>
      </c>
    </row>
    <row r="269" spans="1:8" x14ac:dyDescent="0.25">
      <c r="A269" t="s">
        <v>316</v>
      </c>
      <c r="B269" t="s">
        <v>9</v>
      </c>
      <c r="D269" t="s">
        <v>10</v>
      </c>
      <c r="E269" t="s">
        <v>11</v>
      </c>
      <c r="F269" t="s">
        <v>12</v>
      </c>
      <c r="G269" t="s">
        <v>13</v>
      </c>
    </row>
    <row r="270" spans="1:8" x14ac:dyDescent="0.25">
      <c r="A270" t="s">
        <v>317</v>
      </c>
      <c r="B270" t="s">
        <v>9</v>
      </c>
      <c r="D270" t="s">
        <v>10</v>
      </c>
      <c r="E270" t="s">
        <v>11</v>
      </c>
      <c r="F270" t="s">
        <v>12</v>
      </c>
      <c r="G270" t="s">
        <v>13</v>
      </c>
    </row>
    <row r="271" spans="1:8" x14ac:dyDescent="0.25">
      <c r="A271" t="s">
        <v>318</v>
      </c>
      <c r="B271" t="s">
        <v>9</v>
      </c>
      <c r="D271" t="s">
        <v>10</v>
      </c>
      <c r="E271" t="s">
        <v>11</v>
      </c>
      <c r="F271" t="s">
        <v>12</v>
      </c>
      <c r="G271" t="s">
        <v>208</v>
      </c>
    </row>
    <row r="272" spans="1:8" x14ac:dyDescent="0.25">
      <c r="A272" t="s">
        <v>319</v>
      </c>
      <c r="B272" t="s">
        <v>9</v>
      </c>
      <c r="D272" t="s">
        <v>10</v>
      </c>
      <c r="E272" t="s">
        <v>11</v>
      </c>
      <c r="F272" t="s">
        <v>12</v>
      </c>
      <c r="G272" t="s">
        <v>13</v>
      </c>
    </row>
    <row r="273" spans="1:8" x14ac:dyDescent="0.25">
      <c r="A273" t="s">
        <v>320</v>
      </c>
      <c r="B273" t="s">
        <v>9</v>
      </c>
      <c r="D273" t="s">
        <v>10</v>
      </c>
      <c r="E273" t="s">
        <v>11</v>
      </c>
      <c r="F273" t="s">
        <v>12</v>
      </c>
    </row>
    <row r="274" spans="1:8" x14ac:dyDescent="0.25">
      <c r="A274" t="s">
        <v>321</v>
      </c>
      <c r="B274" t="s">
        <v>9</v>
      </c>
      <c r="D274" t="s">
        <v>10</v>
      </c>
      <c r="E274" t="s">
        <v>11</v>
      </c>
      <c r="F274" t="s">
        <v>12</v>
      </c>
      <c r="G274" t="s">
        <v>322</v>
      </c>
    </row>
    <row r="275" spans="1:8" x14ac:dyDescent="0.25">
      <c r="A275" t="s">
        <v>323</v>
      </c>
      <c r="B275" t="s">
        <v>9</v>
      </c>
      <c r="D275" t="s">
        <v>10</v>
      </c>
      <c r="E275" t="s">
        <v>11</v>
      </c>
      <c r="F275" t="s">
        <v>12</v>
      </c>
      <c r="G275" t="s">
        <v>13</v>
      </c>
    </row>
    <row r="276" spans="1:8" x14ac:dyDescent="0.25">
      <c r="A276" t="s">
        <v>324</v>
      </c>
      <c r="B276" t="s">
        <v>9</v>
      </c>
      <c r="D276" t="s">
        <v>10</v>
      </c>
      <c r="E276" t="s">
        <v>11</v>
      </c>
      <c r="F276" t="s">
        <v>12</v>
      </c>
      <c r="G276" t="s">
        <v>13</v>
      </c>
      <c r="H276" t="s">
        <v>102</v>
      </c>
    </row>
    <row r="277" spans="1:8" x14ac:dyDescent="0.25">
      <c r="A277" t="s">
        <v>325</v>
      </c>
      <c r="B277" t="s">
        <v>9</v>
      </c>
      <c r="D277" t="s">
        <v>10</v>
      </c>
      <c r="E277" t="s">
        <v>11</v>
      </c>
      <c r="F277" t="s">
        <v>12</v>
      </c>
      <c r="G277" t="s">
        <v>136</v>
      </c>
    </row>
    <row r="278" spans="1:8" x14ac:dyDescent="0.25">
      <c r="A278" t="s">
        <v>326</v>
      </c>
      <c r="B278" t="s">
        <v>9</v>
      </c>
      <c r="D278" t="s">
        <v>10</v>
      </c>
      <c r="E278" t="s">
        <v>11</v>
      </c>
      <c r="F278" t="s">
        <v>12</v>
      </c>
      <c r="G278" t="s">
        <v>99</v>
      </c>
      <c r="H278" t="s">
        <v>208</v>
      </c>
    </row>
    <row r="279" spans="1:8" x14ac:dyDescent="0.25">
      <c r="A279" t="s">
        <v>327</v>
      </c>
      <c r="B279" t="s">
        <v>9</v>
      </c>
      <c r="D279" t="s">
        <v>10</v>
      </c>
      <c r="E279" t="s">
        <v>11</v>
      </c>
      <c r="F279" t="s">
        <v>12</v>
      </c>
      <c r="G279" t="s">
        <v>13</v>
      </c>
    </row>
    <row r="280" spans="1:8" x14ac:dyDescent="0.25">
      <c r="A280" t="s">
        <v>328</v>
      </c>
      <c r="B280" t="s">
        <v>9</v>
      </c>
      <c r="D280" t="s">
        <v>10</v>
      </c>
      <c r="E280" t="s">
        <v>11</v>
      </c>
      <c r="F280" t="s">
        <v>12</v>
      </c>
      <c r="G280" t="s">
        <v>13</v>
      </c>
    </row>
    <row r="281" spans="1:8" x14ac:dyDescent="0.25">
      <c r="A281" t="s">
        <v>329</v>
      </c>
      <c r="B281" t="s">
        <v>9</v>
      </c>
      <c r="D281" t="s">
        <v>10</v>
      </c>
      <c r="E281" t="s">
        <v>11</v>
      </c>
      <c r="F281" t="s">
        <v>12</v>
      </c>
      <c r="G281" t="s">
        <v>13</v>
      </c>
    </row>
    <row r="282" spans="1:8" x14ac:dyDescent="0.25">
      <c r="A282" t="s">
        <v>330</v>
      </c>
      <c r="B282" t="s">
        <v>9</v>
      </c>
      <c r="D282" t="s">
        <v>10</v>
      </c>
      <c r="E282" t="s">
        <v>11</v>
      </c>
      <c r="F282" t="s">
        <v>12</v>
      </c>
      <c r="G282" t="s">
        <v>13</v>
      </c>
      <c r="H282" t="s">
        <v>14</v>
      </c>
    </row>
    <row r="283" spans="1:8" x14ac:dyDescent="0.25">
      <c r="A283" t="s">
        <v>331</v>
      </c>
      <c r="B283" t="s">
        <v>9</v>
      </c>
      <c r="D283" t="s">
        <v>10</v>
      </c>
      <c r="E283" t="s">
        <v>11</v>
      </c>
      <c r="F283" t="s">
        <v>12</v>
      </c>
      <c r="G283" t="s">
        <v>13</v>
      </c>
      <c r="H283" t="s">
        <v>32</v>
      </c>
    </row>
    <row r="284" spans="1:8" x14ac:dyDescent="0.25">
      <c r="A284" t="s">
        <v>332</v>
      </c>
      <c r="B284" t="s">
        <v>9</v>
      </c>
      <c r="D284" t="s">
        <v>10</v>
      </c>
      <c r="E284" t="s">
        <v>11</v>
      </c>
      <c r="F284" t="s">
        <v>12</v>
      </c>
      <c r="G284" t="s">
        <v>13</v>
      </c>
    </row>
    <row r="285" spans="1:8" x14ac:dyDescent="0.25">
      <c r="A285" t="s">
        <v>333</v>
      </c>
      <c r="B285" t="s">
        <v>9</v>
      </c>
      <c r="D285" t="s">
        <v>10</v>
      </c>
      <c r="E285" t="s">
        <v>11</v>
      </c>
      <c r="F285" t="s">
        <v>12</v>
      </c>
      <c r="G285" t="s">
        <v>13</v>
      </c>
    </row>
    <row r="286" spans="1:8" x14ac:dyDescent="0.25">
      <c r="A286" t="s">
        <v>334</v>
      </c>
      <c r="B286" t="s">
        <v>9</v>
      </c>
      <c r="D286" t="s">
        <v>10</v>
      </c>
      <c r="E286" t="s">
        <v>11</v>
      </c>
      <c r="F286" t="s">
        <v>12</v>
      </c>
      <c r="G286" t="s">
        <v>13</v>
      </c>
      <c r="H286" t="s">
        <v>14</v>
      </c>
    </row>
    <row r="287" spans="1:8" x14ac:dyDescent="0.25">
      <c r="A287" t="s">
        <v>335</v>
      </c>
      <c r="B287" t="s">
        <v>9</v>
      </c>
      <c r="D287" t="s">
        <v>10</v>
      </c>
      <c r="E287" t="s">
        <v>11</v>
      </c>
      <c r="F287" t="s">
        <v>12</v>
      </c>
      <c r="G287" t="s">
        <v>13</v>
      </c>
    </row>
    <row r="288" spans="1:8" x14ac:dyDescent="0.25">
      <c r="A288" t="s">
        <v>336</v>
      </c>
      <c r="B288" t="s">
        <v>9</v>
      </c>
      <c r="D288" t="s">
        <v>10</v>
      </c>
      <c r="E288" t="s">
        <v>11</v>
      </c>
      <c r="F288" t="s">
        <v>12</v>
      </c>
    </row>
    <row r="289" spans="1:8" x14ac:dyDescent="0.25">
      <c r="A289" t="s">
        <v>337</v>
      </c>
      <c r="B289" t="s">
        <v>9</v>
      </c>
      <c r="D289" t="s">
        <v>52</v>
      </c>
      <c r="E289" t="s">
        <v>11</v>
      </c>
      <c r="F289" t="s">
        <v>12</v>
      </c>
      <c r="G289" t="s">
        <v>13</v>
      </c>
    </row>
    <row r="290" spans="1:8" x14ac:dyDescent="0.25">
      <c r="A290" t="s">
        <v>338</v>
      </c>
      <c r="B290" t="s">
        <v>9</v>
      </c>
      <c r="D290" t="s">
        <v>10</v>
      </c>
      <c r="E290" t="s">
        <v>11</v>
      </c>
      <c r="F290" t="s">
        <v>12</v>
      </c>
      <c r="G290" t="s">
        <v>13</v>
      </c>
    </row>
    <row r="291" spans="1:8" x14ac:dyDescent="0.25">
      <c r="A291" t="s">
        <v>339</v>
      </c>
      <c r="B291" t="s">
        <v>9</v>
      </c>
      <c r="D291" t="s">
        <v>10</v>
      </c>
      <c r="E291" t="s">
        <v>11</v>
      </c>
      <c r="F291" t="s">
        <v>12</v>
      </c>
      <c r="G291" t="s">
        <v>13</v>
      </c>
    </row>
    <row r="292" spans="1:8" x14ac:dyDescent="0.25">
      <c r="A292" t="s">
        <v>340</v>
      </c>
      <c r="B292" t="s">
        <v>9</v>
      </c>
      <c r="D292" t="s">
        <v>10</v>
      </c>
      <c r="E292" t="s">
        <v>11</v>
      </c>
      <c r="F292" t="s">
        <v>12</v>
      </c>
      <c r="G292" t="s">
        <v>13</v>
      </c>
    </row>
    <row r="293" spans="1:8" x14ac:dyDescent="0.25">
      <c r="A293" t="s">
        <v>341</v>
      </c>
      <c r="B293" t="s">
        <v>9</v>
      </c>
      <c r="D293" t="s">
        <v>10</v>
      </c>
      <c r="E293" t="s">
        <v>11</v>
      </c>
      <c r="F293" t="s">
        <v>12</v>
      </c>
      <c r="G293" t="s">
        <v>13</v>
      </c>
    </row>
    <row r="294" spans="1:8" x14ac:dyDescent="0.25">
      <c r="A294" t="s">
        <v>342</v>
      </c>
      <c r="B294" t="s">
        <v>9</v>
      </c>
      <c r="D294" t="s">
        <v>10</v>
      </c>
      <c r="E294" t="s">
        <v>11</v>
      </c>
      <c r="F294" t="s">
        <v>12</v>
      </c>
      <c r="G294" t="s">
        <v>13</v>
      </c>
    </row>
    <row r="295" spans="1:8" x14ac:dyDescent="0.25">
      <c r="A295" t="s">
        <v>343</v>
      </c>
      <c r="B295" t="s">
        <v>9</v>
      </c>
      <c r="D295" t="s">
        <v>10</v>
      </c>
      <c r="E295" t="s">
        <v>11</v>
      </c>
      <c r="F295" t="s">
        <v>12</v>
      </c>
    </row>
    <row r="296" spans="1:8" x14ac:dyDescent="0.25">
      <c r="A296" t="s">
        <v>344</v>
      </c>
      <c r="B296" t="s">
        <v>9</v>
      </c>
      <c r="D296" t="s">
        <v>10</v>
      </c>
      <c r="E296" t="s">
        <v>11</v>
      </c>
      <c r="F296" t="s">
        <v>12</v>
      </c>
    </row>
    <row r="297" spans="1:8" x14ac:dyDescent="0.25">
      <c r="A297" t="s">
        <v>345</v>
      </c>
      <c r="B297" t="s">
        <v>9</v>
      </c>
      <c r="D297" t="s">
        <v>10</v>
      </c>
      <c r="E297" t="s">
        <v>11</v>
      </c>
      <c r="F297" t="s">
        <v>12</v>
      </c>
      <c r="G297" t="s">
        <v>13</v>
      </c>
    </row>
    <row r="298" spans="1:8" x14ac:dyDescent="0.25">
      <c r="A298" t="s">
        <v>346</v>
      </c>
      <c r="B298" t="s">
        <v>9</v>
      </c>
      <c r="D298" t="s">
        <v>10</v>
      </c>
      <c r="E298" t="s">
        <v>11</v>
      </c>
      <c r="F298" t="s">
        <v>12</v>
      </c>
      <c r="G298" t="s">
        <v>13</v>
      </c>
    </row>
    <row r="299" spans="1:8" x14ac:dyDescent="0.25">
      <c r="A299" t="s">
        <v>347</v>
      </c>
      <c r="B299" t="s">
        <v>9</v>
      </c>
      <c r="D299" t="s">
        <v>10</v>
      </c>
      <c r="E299" t="s">
        <v>11</v>
      </c>
      <c r="F299" t="s">
        <v>12</v>
      </c>
      <c r="G299" t="s">
        <v>348</v>
      </c>
    </row>
    <row r="300" spans="1:8" x14ac:dyDescent="0.25">
      <c r="A300" t="s">
        <v>349</v>
      </c>
      <c r="B300" t="s">
        <v>9</v>
      </c>
      <c r="D300" t="s">
        <v>10</v>
      </c>
      <c r="E300" t="s">
        <v>11</v>
      </c>
      <c r="F300" t="s">
        <v>12</v>
      </c>
      <c r="G300" t="s">
        <v>13</v>
      </c>
    </row>
    <row r="301" spans="1:8" x14ac:dyDescent="0.25">
      <c r="A301" t="s">
        <v>350</v>
      </c>
      <c r="B301" t="s">
        <v>9</v>
      </c>
      <c r="D301" t="s">
        <v>10</v>
      </c>
      <c r="E301" t="s">
        <v>11</v>
      </c>
      <c r="F301" t="s">
        <v>12</v>
      </c>
      <c r="G301" t="s">
        <v>13</v>
      </c>
    </row>
    <row r="302" spans="1:8" x14ac:dyDescent="0.25">
      <c r="A302" t="s">
        <v>351</v>
      </c>
      <c r="B302" t="s">
        <v>9</v>
      </c>
      <c r="D302" t="s">
        <v>10</v>
      </c>
      <c r="E302" t="s">
        <v>11</v>
      </c>
      <c r="F302" t="s">
        <v>12</v>
      </c>
      <c r="G302" t="s">
        <v>352</v>
      </c>
      <c r="H302" t="s">
        <v>353</v>
      </c>
    </row>
    <row r="303" spans="1:8" x14ac:dyDescent="0.25">
      <c r="A303" t="s">
        <v>354</v>
      </c>
      <c r="B303" t="s">
        <v>9</v>
      </c>
      <c r="D303" t="s">
        <v>10</v>
      </c>
      <c r="E303" t="s">
        <v>11</v>
      </c>
      <c r="F303" t="s">
        <v>12</v>
      </c>
    </row>
    <row r="304" spans="1:8" x14ac:dyDescent="0.25">
      <c r="A304" t="s">
        <v>355</v>
      </c>
      <c r="B304" t="s">
        <v>9</v>
      </c>
      <c r="D304" t="s">
        <v>10</v>
      </c>
      <c r="E304" t="s">
        <v>11</v>
      </c>
      <c r="F304" t="s">
        <v>12</v>
      </c>
    </row>
    <row r="305" spans="1:8" x14ac:dyDescent="0.25">
      <c r="A305" t="s">
        <v>356</v>
      </c>
      <c r="B305" t="s">
        <v>9</v>
      </c>
      <c r="D305" t="s">
        <v>10</v>
      </c>
      <c r="E305" t="s">
        <v>11</v>
      </c>
      <c r="F305" t="s">
        <v>12</v>
      </c>
    </row>
    <row r="306" spans="1:8" x14ac:dyDescent="0.25">
      <c r="A306" t="s">
        <v>357</v>
      </c>
      <c r="B306" t="s">
        <v>9</v>
      </c>
      <c r="D306" t="s">
        <v>10</v>
      </c>
      <c r="E306" t="s">
        <v>11</v>
      </c>
      <c r="F306" t="s">
        <v>12</v>
      </c>
      <c r="G306" t="s">
        <v>358</v>
      </c>
      <c r="H306" t="s">
        <v>13</v>
      </c>
    </row>
    <row r="307" spans="1:8" x14ac:dyDescent="0.25">
      <c r="A307" t="s">
        <v>359</v>
      </c>
      <c r="B307" t="s">
        <v>9</v>
      </c>
      <c r="D307" t="s">
        <v>10</v>
      </c>
      <c r="E307" t="s">
        <v>11</v>
      </c>
      <c r="F307" t="s">
        <v>12</v>
      </c>
      <c r="G307" t="s">
        <v>360</v>
      </c>
    </row>
    <row r="308" spans="1:8" x14ac:dyDescent="0.25">
      <c r="A308" t="s">
        <v>361</v>
      </c>
      <c r="B308" t="s">
        <v>9</v>
      </c>
      <c r="D308" t="s">
        <v>10</v>
      </c>
      <c r="E308" t="s">
        <v>11</v>
      </c>
      <c r="F308" t="s">
        <v>12</v>
      </c>
    </row>
    <row r="309" spans="1:8" x14ac:dyDescent="0.25">
      <c r="A309" t="s">
        <v>362</v>
      </c>
      <c r="B309" t="s">
        <v>9</v>
      </c>
      <c r="D309" t="s">
        <v>10</v>
      </c>
      <c r="E309" t="s">
        <v>11</v>
      </c>
      <c r="F309" t="s">
        <v>12</v>
      </c>
    </row>
    <row r="310" spans="1:8" x14ac:dyDescent="0.25">
      <c r="A310" t="s">
        <v>363</v>
      </c>
      <c r="B310" t="s">
        <v>9</v>
      </c>
      <c r="D310" t="s">
        <v>10</v>
      </c>
      <c r="E310" t="s">
        <v>11</v>
      </c>
      <c r="F310" t="s">
        <v>12</v>
      </c>
      <c r="G310" t="s">
        <v>13</v>
      </c>
      <c r="H310" t="s">
        <v>364</v>
      </c>
    </row>
    <row r="311" spans="1:8" x14ac:dyDescent="0.25">
      <c r="A311" t="s">
        <v>365</v>
      </c>
      <c r="B311" t="s">
        <v>9</v>
      </c>
      <c r="D311" t="s">
        <v>10</v>
      </c>
      <c r="E311" t="s">
        <v>11</v>
      </c>
      <c r="F311" t="s">
        <v>12</v>
      </c>
    </row>
    <row r="312" spans="1:8" x14ac:dyDescent="0.25">
      <c r="A312" t="s">
        <v>366</v>
      </c>
      <c r="B312" t="s">
        <v>9</v>
      </c>
      <c r="D312" t="s">
        <v>10</v>
      </c>
      <c r="E312" t="s">
        <v>11</v>
      </c>
      <c r="F312" t="s">
        <v>12</v>
      </c>
    </row>
    <row r="313" spans="1:8" x14ac:dyDescent="0.25">
      <c r="A313" t="s">
        <v>367</v>
      </c>
      <c r="B313" t="s">
        <v>9</v>
      </c>
      <c r="D313" t="s">
        <v>10</v>
      </c>
      <c r="E313" t="s">
        <v>11</v>
      </c>
      <c r="F313" t="s">
        <v>12</v>
      </c>
    </row>
    <row r="314" spans="1:8" x14ac:dyDescent="0.25">
      <c r="A314" t="s">
        <v>368</v>
      </c>
      <c r="B314" t="s">
        <v>9</v>
      </c>
      <c r="D314" t="s">
        <v>10</v>
      </c>
      <c r="E314" t="s">
        <v>11</v>
      </c>
      <c r="F314" t="s">
        <v>12</v>
      </c>
    </row>
    <row r="315" spans="1:8" x14ac:dyDescent="0.25">
      <c r="A315" t="s">
        <v>369</v>
      </c>
      <c r="B315" t="s">
        <v>9</v>
      </c>
      <c r="D315" t="s">
        <v>10</v>
      </c>
      <c r="E315" t="s">
        <v>11</v>
      </c>
      <c r="F315" t="s">
        <v>12</v>
      </c>
    </row>
    <row r="316" spans="1:8" x14ac:dyDescent="0.25">
      <c r="A316" t="s">
        <v>370</v>
      </c>
      <c r="B316" t="s">
        <v>9</v>
      </c>
      <c r="D316" t="s">
        <v>10</v>
      </c>
      <c r="E316" t="s">
        <v>11</v>
      </c>
      <c r="F316" t="s">
        <v>12</v>
      </c>
    </row>
    <row r="317" spans="1:8" x14ac:dyDescent="0.25">
      <c r="A317" t="s">
        <v>371</v>
      </c>
      <c r="B317" t="s">
        <v>9</v>
      </c>
      <c r="D317" t="s">
        <v>10</v>
      </c>
      <c r="E317" t="s">
        <v>11</v>
      </c>
      <c r="F317" t="s">
        <v>12</v>
      </c>
      <c r="G317" t="s">
        <v>372</v>
      </c>
    </row>
    <row r="318" spans="1:8" x14ac:dyDescent="0.25">
      <c r="A318" t="s">
        <v>373</v>
      </c>
      <c r="B318" t="s">
        <v>9</v>
      </c>
      <c r="D318" t="s">
        <v>10</v>
      </c>
      <c r="E318" t="s">
        <v>11</v>
      </c>
      <c r="F318" t="s">
        <v>12</v>
      </c>
      <c r="G318" t="s">
        <v>352</v>
      </c>
      <c r="H318" t="s">
        <v>353</v>
      </c>
    </row>
    <row r="319" spans="1:8" x14ac:dyDescent="0.25">
      <c r="A319" t="s">
        <v>374</v>
      </c>
      <c r="B319" t="s">
        <v>9</v>
      </c>
      <c r="D319" t="s">
        <v>10</v>
      </c>
      <c r="E319" t="s">
        <v>11</v>
      </c>
      <c r="F319" t="s">
        <v>12</v>
      </c>
      <c r="G319" t="s">
        <v>24</v>
      </c>
    </row>
    <row r="320" spans="1:8" x14ac:dyDescent="0.25">
      <c r="A320" t="s">
        <v>375</v>
      </c>
      <c r="B320" t="s">
        <v>9</v>
      </c>
      <c r="D320" t="s">
        <v>10</v>
      </c>
      <c r="E320" t="s">
        <v>11</v>
      </c>
      <c r="F320" t="s">
        <v>12</v>
      </c>
      <c r="G320" t="s">
        <v>376</v>
      </c>
    </row>
    <row r="321" spans="1:8" x14ac:dyDescent="0.25">
      <c r="A321" t="s">
        <v>377</v>
      </c>
      <c r="B321" t="s">
        <v>9</v>
      </c>
      <c r="D321" t="s">
        <v>10</v>
      </c>
      <c r="E321" t="s">
        <v>11</v>
      </c>
      <c r="F321" t="s">
        <v>12</v>
      </c>
      <c r="G321" t="s">
        <v>24</v>
      </c>
    </row>
    <row r="322" spans="1:8" x14ac:dyDescent="0.25">
      <c r="A322" t="s">
        <v>378</v>
      </c>
      <c r="B322" t="s">
        <v>9</v>
      </c>
      <c r="D322" t="s">
        <v>10</v>
      </c>
      <c r="E322" t="s">
        <v>11</v>
      </c>
      <c r="F322" t="s">
        <v>12</v>
      </c>
      <c r="G322" t="s">
        <v>24</v>
      </c>
    </row>
    <row r="323" spans="1:8" x14ac:dyDescent="0.25">
      <c r="A323" t="s">
        <v>379</v>
      </c>
      <c r="B323" t="s">
        <v>9</v>
      </c>
      <c r="D323" t="s">
        <v>10</v>
      </c>
      <c r="E323" t="s">
        <v>11</v>
      </c>
      <c r="F323" t="s">
        <v>12</v>
      </c>
      <c r="G323" t="s">
        <v>24</v>
      </c>
    </row>
    <row r="324" spans="1:8" x14ac:dyDescent="0.25">
      <c r="A324" t="s">
        <v>380</v>
      </c>
      <c r="B324" t="s">
        <v>9</v>
      </c>
      <c r="D324" t="s">
        <v>10</v>
      </c>
      <c r="E324" t="s">
        <v>11</v>
      </c>
      <c r="F324" t="s">
        <v>12</v>
      </c>
      <c r="G324" t="s">
        <v>24</v>
      </c>
    </row>
    <row r="325" spans="1:8" x14ac:dyDescent="0.25">
      <c r="A325" t="s">
        <v>381</v>
      </c>
      <c r="B325" t="s">
        <v>9</v>
      </c>
      <c r="D325" t="s">
        <v>52</v>
      </c>
      <c r="E325" t="s">
        <v>11</v>
      </c>
      <c r="F325" t="s">
        <v>12</v>
      </c>
      <c r="G325" t="s">
        <v>32</v>
      </c>
    </row>
    <row r="326" spans="1:8" x14ac:dyDescent="0.25">
      <c r="A326" t="s">
        <v>382</v>
      </c>
      <c r="B326" t="s">
        <v>9</v>
      </c>
      <c r="D326" t="s">
        <v>10</v>
      </c>
      <c r="E326" t="s">
        <v>11</v>
      </c>
      <c r="F326" t="s">
        <v>12</v>
      </c>
    </row>
    <row r="327" spans="1:8" x14ac:dyDescent="0.25">
      <c r="A327" t="s">
        <v>383</v>
      </c>
      <c r="B327" t="s">
        <v>9</v>
      </c>
      <c r="D327" t="s">
        <v>10</v>
      </c>
      <c r="E327" t="s">
        <v>11</v>
      </c>
      <c r="F327" t="s">
        <v>12</v>
      </c>
    </row>
    <row r="328" spans="1:8" x14ac:dyDescent="0.25">
      <c r="A328" t="s">
        <v>384</v>
      </c>
      <c r="B328" t="s">
        <v>9</v>
      </c>
      <c r="D328" t="s">
        <v>10</v>
      </c>
      <c r="E328" t="s">
        <v>11</v>
      </c>
      <c r="F328" t="s">
        <v>12</v>
      </c>
    </row>
    <row r="329" spans="1:8" x14ac:dyDescent="0.25">
      <c r="A329" t="s">
        <v>385</v>
      </c>
      <c r="B329" t="s">
        <v>9</v>
      </c>
      <c r="D329" t="s">
        <v>10</v>
      </c>
      <c r="E329" t="s">
        <v>11</v>
      </c>
      <c r="F329" t="s">
        <v>12</v>
      </c>
    </row>
    <row r="330" spans="1:8" x14ac:dyDescent="0.25">
      <c r="A330" t="s">
        <v>386</v>
      </c>
      <c r="B330" t="s">
        <v>9</v>
      </c>
      <c r="D330" t="s">
        <v>10</v>
      </c>
      <c r="E330" t="s">
        <v>11</v>
      </c>
      <c r="F330" t="s">
        <v>12</v>
      </c>
      <c r="G330" t="s">
        <v>353</v>
      </c>
    </row>
    <row r="331" spans="1:8" x14ac:dyDescent="0.25">
      <c r="A331" t="s">
        <v>387</v>
      </c>
      <c r="B331" t="s">
        <v>9</v>
      </c>
      <c r="D331" t="s">
        <v>10</v>
      </c>
      <c r="E331" t="s">
        <v>11</v>
      </c>
      <c r="F331" t="s">
        <v>12</v>
      </c>
    </row>
    <row r="332" spans="1:8" x14ac:dyDescent="0.25">
      <c r="A332" t="s">
        <v>388</v>
      </c>
      <c r="B332" t="s">
        <v>9</v>
      </c>
      <c r="D332" t="s">
        <v>10</v>
      </c>
      <c r="E332" t="s">
        <v>11</v>
      </c>
      <c r="F332" t="s">
        <v>12</v>
      </c>
      <c r="G332" t="s">
        <v>13</v>
      </c>
      <c r="H332" t="s">
        <v>144</v>
      </c>
    </row>
    <row r="333" spans="1:8" x14ac:dyDescent="0.25">
      <c r="A333" t="s">
        <v>389</v>
      </c>
      <c r="B333" t="s">
        <v>9</v>
      </c>
      <c r="D333" t="s">
        <v>10</v>
      </c>
      <c r="E333" t="s">
        <v>11</v>
      </c>
      <c r="F333" t="s">
        <v>12</v>
      </c>
    </row>
    <row r="334" spans="1:8" x14ac:dyDescent="0.25">
      <c r="A334" t="s">
        <v>390</v>
      </c>
      <c r="B334" t="s">
        <v>9</v>
      </c>
      <c r="D334" t="s">
        <v>10</v>
      </c>
      <c r="E334" t="s">
        <v>11</v>
      </c>
      <c r="F334" t="s">
        <v>12</v>
      </c>
      <c r="G334" t="s">
        <v>67</v>
      </c>
    </row>
    <row r="335" spans="1:8" x14ac:dyDescent="0.25">
      <c r="A335" t="s">
        <v>391</v>
      </c>
      <c r="B335" t="s">
        <v>9</v>
      </c>
      <c r="D335" t="s">
        <v>10</v>
      </c>
      <c r="E335" t="s">
        <v>11</v>
      </c>
      <c r="F335" t="s">
        <v>12</v>
      </c>
      <c r="G335" t="s">
        <v>213</v>
      </c>
      <c r="H335" t="s">
        <v>392</v>
      </c>
    </row>
    <row r="336" spans="1:8" x14ac:dyDescent="0.25">
      <c r="A336" t="s">
        <v>393</v>
      </c>
      <c r="B336" t="s">
        <v>9</v>
      </c>
      <c r="D336" t="s">
        <v>10</v>
      </c>
      <c r="E336" t="s">
        <v>11</v>
      </c>
      <c r="F336" t="s">
        <v>12</v>
      </c>
    </row>
    <row r="337" spans="1:8" x14ac:dyDescent="0.25">
      <c r="A337" t="s">
        <v>394</v>
      </c>
      <c r="B337" t="s">
        <v>9</v>
      </c>
      <c r="D337" t="s">
        <v>10</v>
      </c>
      <c r="E337" t="s">
        <v>11</v>
      </c>
      <c r="F337" t="s">
        <v>12</v>
      </c>
    </row>
    <row r="338" spans="1:8" x14ac:dyDescent="0.25">
      <c r="A338" t="s">
        <v>395</v>
      </c>
      <c r="B338" t="s">
        <v>9</v>
      </c>
      <c r="D338" t="s">
        <v>10</v>
      </c>
      <c r="E338" t="s">
        <v>11</v>
      </c>
      <c r="F338" t="s">
        <v>12</v>
      </c>
    </row>
    <row r="339" spans="1:8" x14ac:dyDescent="0.25">
      <c r="A339" t="s">
        <v>396</v>
      </c>
      <c r="B339" t="s">
        <v>9</v>
      </c>
      <c r="D339" t="s">
        <v>10</v>
      </c>
      <c r="E339" t="s">
        <v>11</v>
      </c>
      <c r="F339" t="s">
        <v>12</v>
      </c>
      <c r="G339" t="s">
        <v>397</v>
      </c>
    </row>
    <row r="340" spans="1:8" x14ac:dyDescent="0.25">
      <c r="A340" t="s">
        <v>398</v>
      </c>
      <c r="B340" t="s">
        <v>9</v>
      </c>
      <c r="D340" t="s">
        <v>10</v>
      </c>
      <c r="E340" t="s">
        <v>11</v>
      </c>
      <c r="F340" t="s">
        <v>12</v>
      </c>
      <c r="G340" t="s">
        <v>162</v>
      </c>
      <c r="H340" t="s">
        <v>399</v>
      </c>
    </row>
    <row r="341" spans="1:8" x14ac:dyDescent="0.25">
      <c r="A341" t="s">
        <v>400</v>
      </c>
      <c r="B341" t="s">
        <v>9</v>
      </c>
      <c r="D341" t="s">
        <v>10</v>
      </c>
      <c r="E341" t="s">
        <v>11</v>
      </c>
      <c r="F341" t="s">
        <v>12</v>
      </c>
    </row>
    <row r="342" spans="1:8" x14ac:dyDescent="0.25">
      <c r="A342" t="s">
        <v>401</v>
      </c>
      <c r="B342" t="s">
        <v>9</v>
      </c>
      <c r="D342" t="s">
        <v>10</v>
      </c>
      <c r="E342" t="s">
        <v>11</v>
      </c>
      <c r="F342" t="s">
        <v>12</v>
      </c>
    </row>
    <row r="343" spans="1:8" x14ac:dyDescent="0.25">
      <c r="A343" t="s">
        <v>402</v>
      </c>
      <c r="B343" t="s">
        <v>9</v>
      </c>
      <c r="D343" t="s">
        <v>10</v>
      </c>
      <c r="E343" t="s">
        <v>11</v>
      </c>
      <c r="F343" t="s">
        <v>12</v>
      </c>
    </row>
    <row r="344" spans="1:8" x14ac:dyDescent="0.25">
      <c r="A344" t="s">
        <v>403</v>
      </c>
      <c r="B344" t="s">
        <v>9</v>
      </c>
      <c r="D344" t="s">
        <v>10</v>
      </c>
      <c r="E344" t="s">
        <v>11</v>
      </c>
      <c r="F344" t="s">
        <v>12</v>
      </c>
    </row>
    <row r="345" spans="1:8" x14ac:dyDescent="0.25">
      <c r="A345" t="s">
        <v>404</v>
      </c>
      <c r="B345" t="s">
        <v>9</v>
      </c>
      <c r="D345" t="s">
        <v>10</v>
      </c>
      <c r="E345" t="s">
        <v>11</v>
      </c>
      <c r="F345" t="s">
        <v>12</v>
      </c>
    </row>
    <row r="346" spans="1:8" x14ac:dyDescent="0.25">
      <c r="A346" t="s">
        <v>405</v>
      </c>
      <c r="B346" t="s">
        <v>9</v>
      </c>
      <c r="D346" t="s">
        <v>10</v>
      </c>
      <c r="E346" t="s">
        <v>11</v>
      </c>
      <c r="F346" t="s">
        <v>12</v>
      </c>
    </row>
    <row r="347" spans="1:8" x14ac:dyDescent="0.25">
      <c r="A347" t="s">
        <v>406</v>
      </c>
      <c r="B347" t="s">
        <v>9</v>
      </c>
      <c r="D347" t="s">
        <v>10</v>
      </c>
      <c r="E347" t="s">
        <v>11</v>
      </c>
      <c r="F347" t="s">
        <v>12</v>
      </c>
    </row>
    <row r="348" spans="1:8" x14ac:dyDescent="0.25">
      <c r="A348" t="s">
        <v>407</v>
      </c>
      <c r="B348" t="s">
        <v>9</v>
      </c>
      <c r="D348" t="s">
        <v>10</v>
      </c>
      <c r="E348" t="s">
        <v>11</v>
      </c>
      <c r="F348" t="s">
        <v>12</v>
      </c>
      <c r="G348" t="s">
        <v>67</v>
      </c>
      <c r="H348" t="s">
        <v>408</v>
      </c>
    </row>
    <row r="349" spans="1:8" x14ac:dyDescent="0.25">
      <c r="A349" t="s">
        <v>409</v>
      </c>
      <c r="B349" t="s">
        <v>9</v>
      </c>
      <c r="D349" t="s">
        <v>10</v>
      </c>
      <c r="E349" t="s">
        <v>11</v>
      </c>
      <c r="F349" t="s">
        <v>12</v>
      </c>
    </row>
    <row r="350" spans="1:8" x14ac:dyDescent="0.25">
      <c r="A350" t="s">
        <v>410</v>
      </c>
      <c r="B350" t="s">
        <v>9</v>
      </c>
      <c r="D350" t="s">
        <v>10</v>
      </c>
      <c r="E350" t="s">
        <v>11</v>
      </c>
      <c r="F350" t="s">
        <v>12</v>
      </c>
      <c r="G350" t="s">
        <v>411</v>
      </c>
    </row>
    <row r="351" spans="1:8" x14ac:dyDescent="0.25">
      <c r="A351" t="s">
        <v>412</v>
      </c>
      <c r="B351" t="s">
        <v>9</v>
      </c>
      <c r="D351" t="s">
        <v>10</v>
      </c>
      <c r="E351" t="s">
        <v>11</v>
      </c>
      <c r="F351" t="s">
        <v>12</v>
      </c>
    </row>
    <row r="352" spans="1:8" x14ac:dyDescent="0.25">
      <c r="A352" t="s">
        <v>413</v>
      </c>
      <c r="B352" t="s">
        <v>9</v>
      </c>
      <c r="D352" t="s">
        <v>10</v>
      </c>
      <c r="E352" t="s">
        <v>11</v>
      </c>
      <c r="F352" t="s">
        <v>12</v>
      </c>
    </row>
    <row r="353" spans="1:8" x14ac:dyDescent="0.25">
      <c r="A353" t="s">
        <v>414</v>
      </c>
      <c r="B353" t="s">
        <v>9</v>
      </c>
      <c r="D353" t="s">
        <v>52</v>
      </c>
      <c r="E353" t="s">
        <v>11</v>
      </c>
      <c r="F353" t="s">
        <v>12</v>
      </c>
    </row>
    <row r="354" spans="1:8" x14ac:dyDescent="0.25">
      <c r="A354" t="s">
        <v>415</v>
      </c>
      <c r="B354" t="s">
        <v>9</v>
      </c>
      <c r="D354" t="s">
        <v>10</v>
      </c>
      <c r="E354" t="s">
        <v>11</v>
      </c>
      <c r="F354" t="s">
        <v>12</v>
      </c>
    </row>
    <row r="355" spans="1:8" x14ac:dyDescent="0.25">
      <c r="A355" t="s">
        <v>416</v>
      </c>
      <c r="B355" t="s">
        <v>9</v>
      </c>
      <c r="D355" t="s">
        <v>10</v>
      </c>
      <c r="E355" t="s">
        <v>11</v>
      </c>
      <c r="F355" t="s">
        <v>12</v>
      </c>
      <c r="G355" t="s">
        <v>13</v>
      </c>
      <c r="H355" t="s">
        <v>24</v>
      </c>
    </row>
    <row r="356" spans="1:8" x14ac:dyDescent="0.25">
      <c r="A356" t="s">
        <v>417</v>
      </c>
      <c r="B356" t="s">
        <v>9</v>
      </c>
      <c r="D356" t="s">
        <v>10</v>
      </c>
      <c r="E356" t="s">
        <v>11</v>
      </c>
      <c r="F356" t="s">
        <v>12</v>
      </c>
      <c r="G356" t="s">
        <v>13</v>
      </c>
    </row>
    <row r="357" spans="1:8" x14ac:dyDescent="0.25">
      <c r="A357" t="s">
        <v>418</v>
      </c>
      <c r="B357" t="s">
        <v>9</v>
      </c>
      <c r="D357" t="s">
        <v>10</v>
      </c>
      <c r="E357" t="s">
        <v>11</v>
      </c>
      <c r="F357" t="s">
        <v>12</v>
      </c>
      <c r="G357" t="s">
        <v>13</v>
      </c>
    </row>
    <row r="358" spans="1:8" x14ac:dyDescent="0.25">
      <c r="A358" t="s">
        <v>419</v>
      </c>
      <c r="B358" t="s">
        <v>9</v>
      </c>
      <c r="D358" t="s">
        <v>10</v>
      </c>
      <c r="E358" t="s">
        <v>11</v>
      </c>
      <c r="F358" t="s">
        <v>12</v>
      </c>
      <c r="G358" t="s">
        <v>13</v>
      </c>
    </row>
    <row r="359" spans="1:8" x14ac:dyDescent="0.25">
      <c r="A359" t="s">
        <v>420</v>
      </c>
      <c r="B359" t="s">
        <v>9</v>
      </c>
      <c r="D359" t="s">
        <v>10</v>
      </c>
      <c r="E359" t="s">
        <v>11</v>
      </c>
      <c r="F359" t="s">
        <v>12</v>
      </c>
      <c r="G359" t="s">
        <v>13</v>
      </c>
    </row>
    <row r="360" spans="1:8" x14ac:dyDescent="0.25">
      <c r="A360" t="s">
        <v>421</v>
      </c>
      <c r="B360" t="s">
        <v>9</v>
      </c>
      <c r="D360" t="s">
        <v>10</v>
      </c>
      <c r="E360" t="s">
        <v>11</v>
      </c>
      <c r="F360" t="s">
        <v>12</v>
      </c>
      <c r="G360" t="s">
        <v>13</v>
      </c>
    </row>
    <row r="361" spans="1:8" x14ac:dyDescent="0.25">
      <c r="A361" t="s">
        <v>422</v>
      </c>
      <c r="B361" t="s">
        <v>9</v>
      </c>
      <c r="D361" t="s">
        <v>10</v>
      </c>
      <c r="E361" t="s">
        <v>11</v>
      </c>
      <c r="F361" t="s">
        <v>12</v>
      </c>
    </row>
    <row r="362" spans="1:8" x14ac:dyDescent="0.25">
      <c r="A362" t="s">
        <v>423</v>
      </c>
      <c r="B362" t="s">
        <v>9</v>
      </c>
      <c r="D362" t="s">
        <v>10</v>
      </c>
      <c r="E362" t="s">
        <v>11</v>
      </c>
      <c r="F362" t="s">
        <v>12</v>
      </c>
      <c r="G362" t="s">
        <v>13</v>
      </c>
    </row>
    <row r="363" spans="1:8" x14ac:dyDescent="0.25">
      <c r="A363" t="s">
        <v>424</v>
      </c>
      <c r="B363" t="s">
        <v>9</v>
      </c>
      <c r="D363" t="s">
        <v>10</v>
      </c>
      <c r="E363" t="s">
        <v>11</v>
      </c>
      <c r="F363" t="s">
        <v>12</v>
      </c>
      <c r="G363" t="s">
        <v>13</v>
      </c>
    </row>
    <row r="364" spans="1:8" x14ac:dyDescent="0.25">
      <c r="A364" t="s">
        <v>425</v>
      </c>
      <c r="B364" t="s">
        <v>9</v>
      </c>
      <c r="D364" t="s">
        <v>10</v>
      </c>
      <c r="E364" t="s">
        <v>11</v>
      </c>
      <c r="F364" t="s">
        <v>12</v>
      </c>
      <c r="G364" t="s">
        <v>13</v>
      </c>
    </row>
    <row r="365" spans="1:8" x14ac:dyDescent="0.25">
      <c r="A365" t="s">
        <v>426</v>
      </c>
      <c r="B365" t="s">
        <v>9</v>
      </c>
      <c r="D365" t="s">
        <v>10</v>
      </c>
      <c r="E365" t="s">
        <v>11</v>
      </c>
      <c r="F365" t="s">
        <v>12</v>
      </c>
      <c r="G365" t="s">
        <v>13</v>
      </c>
    </row>
    <row r="366" spans="1:8" x14ac:dyDescent="0.25">
      <c r="A366" t="s">
        <v>427</v>
      </c>
      <c r="B366" t="s">
        <v>9</v>
      </c>
      <c r="D366" t="s">
        <v>10</v>
      </c>
      <c r="E366" t="s">
        <v>11</v>
      </c>
      <c r="F366" t="s">
        <v>12</v>
      </c>
      <c r="G366" t="s">
        <v>13</v>
      </c>
    </row>
    <row r="367" spans="1:8" x14ac:dyDescent="0.25">
      <c r="A367" t="s">
        <v>428</v>
      </c>
      <c r="B367" t="s">
        <v>9</v>
      </c>
      <c r="D367" t="s">
        <v>10</v>
      </c>
      <c r="E367" t="s">
        <v>11</v>
      </c>
      <c r="F367" t="s">
        <v>12</v>
      </c>
      <c r="G367" t="s">
        <v>13</v>
      </c>
    </row>
    <row r="368" spans="1:8" x14ac:dyDescent="0.25">
      <c r="A368" t="s">
        <v>429</v>
      </c>
      <c r="B368" t="s">
        <v>9</v>
      </c>
      <c r="D368" t="s">
        <v>10</v>
      </c>
      <c r="E368" t="s">
        <v>11</v>
      </c>
      <c r="F368" t="s">
        <v>12</v>
      </c>
      <c r="G368" t="s">
        <v>13</v>
      </c>
    </row>
    <row r="369" spans="1:8" x14ac:dyDescent="0.25">
      <c r="A369" t="s">
        <v>430</v>
      </c>
      <c r="B369" t="s">
        <v>9</v>
      </c>
      <c r="D369" t="s">
        <v>10</v>
      </c>
      <c r="E369" t="s">
        <v>11</v>
      </c>
      <c r="F369" t="s">
        <v>12</v>
      </c>
      <c r="G369" t="s">
        <v>13</v>
      </c>
    </row>
    <row r="370" spans="1:8" x14ac:dyDescent="0.25">
      <c r="A370" t="s">
        <v>431</v>
      </c>
      <c r="B370" t="s">
        <v>9</v>
      </c>
      <c r="D370" t="s">
        <v>10</v>
      </c>
      <c r="E370" t="s">
        <v>11</v>
      </c>
      <c r="F370" t="s">
        <v>12</v>
      </c>
      <c r="G370" t="s">
        <v>13</v>
      </c>
    </row>
    <row r="371" spans="1:8" x14ac:dyDescent="0.25">
      <c r="A371" t="s">
        <v>432</v>
      </c>
      <c r="B371" t="s">
        <v>9</v>
      </c>
      <c r="D371" t="s">
        <v>10</v>
      </c>
      <c r="E371" t="s">
        <v>11</v>
      </c>
      <c r="F371" t="s">
        <v>12</v>
      </c>
      <c r="G371" t="s">
        <v>13</v>
      </c>
      <c r="H371" t="s">
        <v>14</v>
      </c>
    </row>
    <row r="372" spans="1:8" x14ac:dyDescent="0.25">
      <c r="A372" t="s">
        <v>433</v>
      </c>
      <c r="B372" t="s">
        <v>9</v>
      </c>
      <c r="D372" t="s">
        <v>10</v>
      </c>
      <c r="E372" t="s">
        <v>11</v>
      </c>
      <c r="F372" t="s">
        <v>12</v>
      </c>
      <c r="G372" t="s">
        <v>13</v>
      </c>
    </row>
    <row r="373" spans="1:8" x14ac:dyDescent="0.25">
      <c r="A373" t="s">
        <v>434</v>
      </c>
      <c r="B373" t="s">
        <v>9</v>
      </c>
      <c r="D373" t="s">
        <v>10</v>
      </c>
      <c r="E373" t="s">
        <v>11</v>
      </c>
      <c r="F373" t="s">
        <v>12</v>
      </c>
    </row>
    <row r="374" spans="1:8" x14ac:dyDescent="0.25">
      <c r="A374" t="s">
        <v>435</v>
      </c>
      <c r="B374" t="s">
        <v>9</v>
      </c>
      <c r="D374" t="s">
        <v>10</v>
      </c>
      <c r="E374" t="s">
        <v>11</v>
      </c>
      <c r="F374" t="s">
        <v>12</v>
      </c>
    </row>
    <row r="375" spans="1:8" x14ac:dyDescent="0.25">
      <c r="A375" t="s">
        <v>436</v>
      </c>
      <c r="B375" t="s">
        <v>9</v>
      </c>
      <c r="D375" t="s">
        <v>10</v>
      </c>
      <c r="E375" t="s">
        <v>11</v>
      </c>
      <c r="F375" t="s">
        <v>12</v>
      </c>
      <c r="G375" t="s">
        <v>13</v>
      </c>
    </row>
    <row r="376" spans="1:8" x14ac:dyDescent="0.25">
      <c r="A376" t="s">
        <v>437</v>
      </c>
      <c r="B376" t="s">
        <v>9</v>
      </c>
      <c r="D376" t="s">
        <v>10</v>
      </c>
      <c r="E376" t="s">
        <v>11</v>
      </c>
      <c r="F376" t="s">
        <v>12</v>
      </c>
      <c r="G376" t="s">
        <v>13</v>
      </c>
      <c r="H376" t="s">
        <v>67</v>
      </c>
    </row>
    <row r="377" spans="1:8" x14ac:dyDescent="0.25">
      <c r="A377" t="s">
        <v>438</v>
      </c>
      <c r="B377" t="s">
        <v>9</v>
      </c>
      <c r="D377" t="s">
        <v>10</v>
      </c>
      <c r="E377" t="s">
        <v>11</v>
      </c>
      <c r="F377" t="s">
        <v>12</v>
      </c>
    </row>
    <row r="378" spans="1:8" x14ac:dyDescent="0.25">
      <c r="A378" t="s">
        <v>439</v>
      </c>
      <c r="B378" t="s">
        <v>9</v>
      </c>
      <c r="D378" t="s">
        <v>10</v>
      </c>
      <c r="E378" t="s">
        <v>11</v>
      </c>
      <c r="F378" t="s">
        <v>12</v>
      </c>
      <c r="G378" t="s">
        <v>112</v>
      </c>
    </row>
    <row r="379" spans="1:8" x14ac:dyDescent="0.25">
      <c r="A379" t="s">
        <v>440</v>
      </c>
      <c r="B379" t="s">
        <v>9</v>
      </c>
      <c r="D379" t="s">
        <v>10</v>
      </c>
      <c r="E379" t="s">
        <v>11</v>
      </c>
      <c r="F379" t="s">
        <v>12</v>
      </c>
    </row>
    <row r="380" spans="1:8" x14ac:dyDescent="0.25">
      <c r="A380" t="s">
        <v>441</v>
      </c>
      <c r="B380" t="s">
        <v>9</v>
      </c>
      <c r="D380" t="s">
        <v>52</v>
      </c>
      <c r="E380" t="s">
        <v>11</v>
      </c>
      <c r="F380" t="s">
        <v>12</v>
      </c>
      <c r="G380" t="s">
        <v>13</v>
      </c>
    </row>
    <row r="381" spans="1:8" x14ac:dyDescent="0.25">
      <c r="A381" t="s">
        <v>442</v>
      </c>
      <c r="B381" t="s">
        <v>9</v>
      </c>
      <c r="D381" t="s">
        <v>10</v>
      </c>
      <c r="E381" t="s">
        <v>11</v>
      </c>
      <c r="F381" t="s">
        <v>12</v>
      </c>
    </row>
    <row r="382" spans="1:8" x14ac:dyDescent="0.25">
      <c r="A382" t="s">
        <v>443</v>
      </c>
      <c r="B382" t="s">
        <v>9</v>
      </c>
      <c r="D382" t="s">
        <v>10</v>
      </c>
      <c r="E382" t="s">
        <v>11</v>
      </c>
      <c r="F382" t="s">
        <v>12</v>
      </c>
    </row>
    <row r="383" spans="1:8" x14ac:dyDescent="0.25">
      <c r="A383" t="s">
        <v>444</v>
      </c>
      <c r="B383" t="s">
        <v>9</v>
      </c>
      <c r="D383" t="s">
        <v>10</v>
      </c>
      <c r="E383" t="s">
        <v>11</v>
      </c>
      <c r="F383" t="s">
        <v>12</v>
      </c>
      <c r="G383" t="s">
        <v>132</v>
      </c>
    </row>
    <row r="384" spans="1:8" x14ac:dyDescent="0.25">
      <c r="A384" t="s">
        <v>445</v>
      </c>
      <c r="B384" t="s">
        <v>9</v>
      </c>
      <c r="D384" t="s">
        <v>10</v>
      </c>
      <c r="E384" t="s">
        <v>11</v>
      </c>
      <c r="F384" t="s">
        <v>12</v>
      </c>
      <c r="G384" t="s">
        <v>13</v>
      </c>
    </row>
    <row r="385" spans="1:8" x14ac:dyDescent="0.25">
      <c r="A385" t="s">
        <v>446</v>
      </c>
      <c r="B385" t="s">
        <v>9</v>
      </c>
      <c r="D385" t="s">
        <v>10</v>
      </c>
      <c r="E385" t="s">
        <v>11</v>
      </c>
      <c r="F385" t="s">
        <v>12</v>
      </c>
      <c r="G385" t="s">
        <v>13</v>
      </c>
      <c r="H385" t="s">
        <v>132</v>
      </c>
    </row>
    <row r="386" spans="1:8" x14ac:dyDescent="0.25">
      <c r="A386" t="s">
        <v>447</v>
      </c>
      <c r="B386" t="s">
        <v>9</v>
      </c>
      <c r="D386" t="s">
        <v>10</v>
      </c>
      <c r="E386" t="s">
        <v>11</v>
      </c>
      <c r="F386" t="s">
        <v>12</v>
      </c>
      <c r="G386" t="s">
        <v>13</v>
      </c>
    </row>
    <row r="387" spans="1:8" x14ac:dyDescent="0.25">
      <c r="A387" t="s">
        <v>448</v>
      </c>
      <c r="B387" t="s">
        <v>9</v>
      </c>
      <c r="D387" t="s">
        <v>10</v>
      </c>
      <c r="E387" t="s">
        <v>11</v>
      </c>
      <c r="F387" t="s">
        <v>12</v>
      </c>
      <c r="G387" t="s">
        <v>13</v>
      </c>
    </row>
    <row r="388" spans="1:8" x14ac:dyDescent="0.25">
      <c r="A388" t="s">
        <v>449</v>
      </c>
      <c r="B388" t="s">
        <v>9</v>
      </c>
      <c r="D388" t="s">
        <v>10</v>
      </c>
      <c r="E388" t="s">
        <v>11</v>
      </c>
      <c r="F388" t="s">
        <v>12</v>
      </c>
      <c r="G388" t="s">
        <v>13</v>
      </c>
    </row>
    <row r="389" spans="1:8" x14ac:dyDescent="0.25">
      <c r="A389" t="s">
        <v>450</v>
      </c>
      <c r="B389" t="s">
        <v>9</v>
      </c>
      <c r="D389" t="s">
        <v>10</v>
      </c>
      <c r="E389" t="s">
        <v>11</v>
      </c>
      <c r="F389" t="s">
        <v>12</v>
      </c>
      <c r="G389" t="s">
        <v>13</v>
      </c>
    </row>
    <row r="390" spans="1:8" x14ac:dyDescent="0.25">
      <c r="A390" t="s">
        <v>451</v>
      </c>
      <c r="B390" t="s">
        <v>9</v>
      </c>
      <c r="D390" t="s">
        <v>10</v>
      </c>
      <c r="E390" t="s">
        <v>11</v>
      </c>
      <c r="F390" t="s">
        <v>12</v>
      </c>
      <c r="G390" t="s">
        <v>13</v>
      </c>
    </row>
    <row r="391" spans="1:8" x14ac:dyDescent="0.25">
      <c r="A391" t="s">
        <v>452</v>
      </c>
      <c r="B391" t="s">
        <v>9</v>
      </c>
      <c r="D391" t="s">
        <v>10</v>
      </c>
      <c r="E391" t="s">
        <v>11</v>
      </c>
      <c r="F391" t="s">
        <v>12</v>
      </c>
      <c r="G391" t="s">
        <v>13</v>
      </c>
      <c r="H391" t="s">
        <v>132</v>
      </c>
    </row>
    <row r="392" spans="1:8" x14ac:dyDescent="0.25">
      <c r="A392" t="s">
        <v>453</v>
      </c>
      <c r="B392" t="s">
        <v>9</v>
      </c>
      <c r="D392" t="s">
        <v>10</v>
      </c>
      <c r="E392" t="s">
        <v>11</v>
      </c>
      <c r="F392" t="s">
        <v>12</v>
      </c>
      <c r="G392" t="s">
        <v>13</v>
      </c>
    </row>
    <row r="393" spans="1:8" x14ac:dyDescent="0.25">
      <c r="A393" t="s">
        <v>454</v>
      </c>
      <c r="B393" t="s">
        <v>9</v>
      </c>
      <c r="D393" t="s">
        <v>10</v>
      </c>
      <c r="E393" t="s">
        <v>11</v>
      </c>
      <c r="F393" t="s">
        <v>12</v>
      </c>
      <c r="G393" t="s">
        <v>13</v>
      </c>
    </row>
    <row r="394" spans="1:8" x14ac:dyDescent="0.25">
      <c r="A394" t="s">
        <v>455</v>
      </c>
      <c r="B394" t="s">
        <v>9</v>
      </c>
      <c r="D394" t="s">
        <v>10</v>
      </c>
      <c r="E394" t="s">
        <v>11</v>
      </c>
      <c r="F394" t="s">
        <v>12</v>
      </c>
      <c r="G394" t="s">
        <v>13</v>
      </c>
    </row>
    <row r="395" spans="1:8" x14ac:dyDescent="0.25">
      <c r="A395" t="s">
        <v>456</v>
      </c>
      <c r="B395" t="s">
        <v>9</v>
      </c>
      <c r="D395" t="s">
        <v>10</v>
      </c>
      <c r="E395" t="s">
        <v>11</v>
      </c>
      <c r="F395" t="s">
        <v>12</v>
      </c>
      <c r="G395" t="s">
        <v>13</v>
      </c>
    </row>
    <row r="396" spans="1:8" x14ac:dyDescent="0.25">
      <c r="A396" t="s">
        <v>457</v>
      </c>
      <c r="B396" t="s">
        <v>9</v>
      </c>
      <c r="D396" t="s">
        <v>10</v>
      </c>
      <c r="E396" t="s">
        <v>11</v>
      </c>
      <c r="F396" t="s">
        <v>12</v>
      </c>
      <c r="G396" t="s">
        <v>13</v>
      </c>
    </row>
    <row r="397" spans="1:8" x14ac:dyDescent="0.25">
      <c r="A397" t="s">
        <v>458</v>
      </c>
      <c r="B397" t="s">
        <v>9</v>
      </c>
      <c r="D397" t="s">
        <v>10</v>
      </c>
      <c r="E397" t="s">
        <v>11</v>
      </c>
      <c r="F397" t="s">
        <v>12</v>
      </c>
    </row>
    <row r="398" spans="1:8" x14ac:dyDescent="0.25">
      <c r="A398" t="s">
        <v>459</v>
      </c>
      <c r="B398" t="s">
        <v>9</v>
      </c>
      <c r="D398" t="s">
        <v>10</v>
      </c>
      <c r="E398" t="s">
        <v>11</v>
      </c>
      <c r="F398" t="s">
        <v>12</v>
      </c>
    </row>
    <row r="399" spans="1:8" x14ac:dyDescent="0.25">
      <c r="A399" t="s">
        <v>460</v>
      </c>
      <c r="B399" t="s">
        <v>9</v>
      </c>
      <c r="D399" t="s">
        <v>10</v>
      </c>
      <c r="E399" t="s">
        <v>11</v>
      </c>
      <c r="F399" t="s">
        <v>12</v>
      </c>
      <c r="G399" t="s">
        <v>13</v>
      </c>
    </row>
    <row r="400" spans="1:8" x14ac:dyDescent="0.25">
      <c r="A400" t="s">
        <v>461</v>
      </c>
      <c r="B400" t="s">
        <v>9</v>
      </c>
      <c r="D400" t="s">
        <v>10</v>
      </c>
      <c r="E400" t="s">
        <v>11</v>
      </c>
      <c r="F400" t="s">
        <v>12</v>
      </c>
      <c r="G400" t="s">
        <v>13</v>
      </c>
    </row>
    <row r="401" spans="1:8" x14ac:dyDescent="0.25">
      <c r="A401" t="s">
        <v>462</v>
      </c>
      <c r="B401" t="s">
        <v>9</v>
      </c>
      <c r="D401" t="s">
        <v>10</v>
      </c>
      <c r="E401" t="s">
        <v>11</v>
      </c>
      <c r="F401" t="s">
        <v>12</v>
      </c>
    </row>
    <row r="402" spans="1:8" x14ac:dyDescent="0.25">
      <c r="A402" t="s">
        <v>463</v>
      </c>
      <c r="B402" t="s">
        <v>9</v>
      </c>
      <c r="D402" t="s">
        <v>10</v>
      </c>
      <c r="E402" t="s">
        <v>11</v>
      </c>
      <c r="F402" t="s">
        <v>12</v>
      </c>
    </row>
    <row r="403" spans="1:8" x14ac:dyDescent="0.25">
      <c r="A403" t="s">
        <v>464</v>
      </c>
      <c r="B403" t="s">
        <v>9</v>
      </c>
      <c r="D403" t="s">
        <v>10</v>
      </c>
      <c r="E403" t="s">
        <v>11</v>
      </c>
      <c r="F403" t="s">
        <v>12</v>
      </c>
      <c r="G403" t="s">
        <v>13</v>
      </c>
    </row>
    <row r="404" spans="1:8" x14ac:dyDescent="0.25">
      <c r="A404" t="s">
        <v>465</v>
      </c>
      <c r="B404" t="s">
        <v>9</v>
      </c>
      <c r="D404" t="s">
        <v>10</v>
      </c>
      <c r="E404" t="s">
        <v>11</v>
      </c>
      <c r="F404" t="s">
        <v>12</v>
      </c>
      <c r="G404" t="s">
        <v>13</v>
      </c>
      <c r="H404" t="s">
        <v>14</v>
      </c>
    </row>
    <row r="405" spans="1:8" x14ac:dyDescent="0.25">
      <c r="A405" t="s">
        <v>466</v>
      </c>
      <c r="B405" t="s">
        <v>9</v>
      </c>
      <c r="D405" t="s">
        <v>10</v>
      </c>
      <c r="E405" t="s">
        <v>11</v>
      </c>
      <c r="F405" t="s">
        <v>12</v>
      </c>
      <c r="G405" t="s">
        <v>13</v>
      </c>
    </row>
    <row r="406" spans="1:8" x14ac:dyDescent="0.25">
      <c r="A406" t="s">
        <v>467</v>
      </c>
      <c r="B406" t="s">
        <v>9</v>
      </c>
      <c r="D406" t="s">
        <v>10</v>
      </c>
      <c r="E406" t="s">
        <v>11</v>
      </c>
      <c r="F406" t="s">
        <v>12</v>
      </c>
    </row>
    <row r="407" spans="1:8" x14ac:dyDescent="0.25">
      <c r="A407" t="s">
        <v>468</v>
      </c>
      <c r="B407" t="s">
        <v>9</v>
      </c>
      <c r="D407" t="s">
        <v>10</v>
      </c>
      <c r="E407" t="s">
        <v>11</v>
      </c>
      <c r="F407" t="s">
        <v>12</v>
      </c>
      <c r="G407" t="s">
        <v>13</v>
      </c>
    </row>
    <row r="408" spans="1:8" x14ac:dyDescent="0.25">
      <c r="A408" t="s">
        <v>469</v>
      </c>
      <c r="B408" t="s">
        <v>9</v>
      </c>
      <c r="D408" t="s">
        <v>10</v>
      </c>
      <c r="E408" t="s">
        <v>11</v>
      </c>
      <c r="F408" t="s">
        <v>12</v>
      </c>
      <c r="G408" t="s">
        <v>13</v>
      </c>
      <c r="H408" t="s">
        <v>470</v>
      </c>
    </row>
    <row r="409" spans="1:8" x14ac:dyDescent="0.25">
      <c r="A409" t="s">
        <v>471</v>
      </c>
      <c r="B409" t="s">
        <v>9</v>
      </c>
      <c r="D409" t="s">
        <v>10</v>
      </c>
      <c r="E409" t="s">
        <v>11</v>
      </c>
      <c r="F409" t="s">
        <v>12</v>
      </c>
      <c r="G409" t="s">
        <v>13</v>
      </c>
      <c r="H409" t="s">
        <v>14</v>
      </c>
    </row>
    <row r="410" spans="1:8" x14ac:dyDescent="0.25">
      <c r="A410" t="s">
        <v>472</v>
      </c>
      <c r="B410" t="s">
        <v>9</v>
      </c>
      <c r="D410" t="s">
        <v>10</v>
      </c>
      <c r="E410" t="s">
        <v>11</v>
      </c>
      <c r="F410" t="s">
        <v>12</v>
      </c>
    </row>
    <row r="411" spans="1:8" x14ac:dyDescent="0.25">
      <c r="A411" t="s">
        <v>473</v>
      </c>
      <c r="B411" t="s">
        <v>9</v>
      </c>
      <c r="D411" t="s">
        <v>10</v>
      </c>
      <c r="E411" t="s">
        <v>11</v>
      </c>
      <c r="F411" t="s">
        <v>12</v>
      </c>
      <c r="G411" t="s">
        <v>136</v>
      </c>
    </row>
    <row r="412" spans="1:8" x14ac:dyDescent="0.25">
      <c r="A412" t="s">
        <v>474</v>
      </c>
      <c r="B412" t="s">
        <v>9</v>
      </c>
      <c r="D412" t="s">
        <v>10</v>
      </c>
      <c r="E412" t="s">
        <v>11</v>
      </c>
      <c r="F412" t="s">
        <v>12</v>
      </c>
      <c r="G412" t="s">
        <v>13</v>
      </c>
    </row>
    <row r="413" spans="1:8" x14ac:dyDescent="0.25">
      <c r="A413" t="s">
        <v>475</v>
      </c>
      <c r="B413" t="s">
        <v>9</v>
      </c>
      <c r="D413" t="s">
        <v>10</v>
      </c>
      <c r="E413" t="s">
        <v>11</v>
      </c>
      <c r="F413" t="s">
        <v>12</v>
      </c>
      <c r="G413" t="s">
        <v>13</v>
      </c>
    </row>
    <row r="414" spans="1:8" x14ac:dyDescent="0.25">
      <c r="A414" t="s">
        <v>476</v>
      </c>
      <c r="B414" t="s">
        <v>9</v>
      </c>
      <c r="D414" t="s">
        <v>10</v>
      </c>
      <c r="E414" t="s">
        <v>11</v>
      </c>
      <c r="F414" t="s">
        <v>12</v>
      </c>
    </row>
    <row r="415" spans="1:8" x14ac:dyDescent="0.25">
      <c r="A415" t="s">
        <v>477</v>
      </c>
      <c r="B415" t="s">
        <v>9</v>
      </c>
      <c r="D415" t="s">
        <v>10</v>
      </c>
      <c r="E415" t="s">
        <v>11</v>
      </c>
      <c r="F415" t="s">
        <v>12</v>
      </c>
      <c r="G415" t="s">
        <v>13</v>
      </c>
    </row>
    <row r="416" spans="1:8" x14ac:dyDescent="0.25">
      <c r="A416" t="s">
        <v>478</v>
      </c>
      <c r="B416" t="s">
        <v>9</v>
      </c>
      <c r="D416" t="s">
        <v>10</v>
      </c>
      <c r="E416" t="s">
        <v>11</v>
      </c>
      <c r="F416" t="s">
        <v>12</v>
      </c>
      <c r="G416" t="s">
        <v>13</v>
      </c>
    </row>
    <row r="417" spans="1:8" x14ac:dyDescent="0.25">
      <c r="A417" t="s">
        <v>479</v>
      </c>
      <c r="B417" t="s">
        <v>9</v>
      </c>
      <c r="D417" t="s">
        <v>10</v>
      </c>
      <c r="E417" t="s">
        <v>11</v>
      </c>
      <c r="F417" t="s">
        <v>12</v>
      </c>
    </row>
    <row r="418" spans="1:8" x14ac:dyDescent="0.25">
      <c r="A418" t="s">
        <v>480</v>
      </c>
      <c r="B418" t="s">
        <v>9</v>
      </c>
      <c r="D418" t="s">
        <v>10</v>
      </c>
      <c r="E418" t="s">
        <v>11</v>
      </c>
      <c r="F418" t="s">
        <v>12</v>
      </c>
      <c r="G418" t="s">
        <v>13</v>
      </c>
    </row>
    <row r="419" spans="1:8" x14ac:dyDescent="0.25">
      <c r="A419" t="s">
        <v>481</v>
      </c>
      <c r="B419" t="s">
        <v>9</v>
      </c>
      <c r="D419" t="s">
        <v>10</v>
      </c>
      <c r="E419" t="s">
        <v>11</v>
      </c>
      <c r="F419" t="s">
        <v>12</v>
      </c>
    </row>
    <row r="420" spans="1:8" x14ac:dyDescent="0.25">
      <c r="A420" t="s">
        <v>482</v>
      </c>
      <c r="B420" t="s">
        <v>9</v>
      </c>
      <c r="D420" t="s">
        <v>10</v>
      </c>
      <c r="E420" t="s">
        <v>11</v>
      </c>
      <c r="F420" t="s">
        <v>12</v>
      </c>
      <c r="G420" t="s">
        <v>13</v>
      </c>
    </row>
    <row r="421" spans="1:8" x14ac:dyDescent="0.25">
      <c r="A421" t="s">
        <v>483</v>
      </c>
      <c r="B421" t="s">
        <v>9</v>
      </c>
      <c r="D421" t="s">
        <v>10</v>
      </c>
      <c r="E421" t="s">
        <v>11</v>
      </c>
      <c r="F421" t="s">
        <v>12</v>
      </c>
    </row>
    <row r="422" spans="1:8" x14ac:dyDescent="0.25">
      <c r="A422" t="s">
        <v>484</v>
      </c>
      <c r="B422" t="s">
        <v>9</v>
      </c>
      <c r="D422" t="s">
        <v>10</v>
      </c>
      <c r="E422" t="s">
        <v>11</v>
      </c>
      <c r="F422" t="s">
        <v>12</v>
      </c>
      <c r="G422" t="s">
        <v>13</v>
      </c>
    </row>
    <row r="423" spans="1:8" x14ac:dyDescent="0.25">
      <c r="A423" t="s">
        <v>485</v>
      </c>
      <c r="B423" t="s">
        <v>9</v>
      </c>
      <c r="D423" t="s">
        <v>10</v>
      </c>
      <c r="E423" t="s">
        <v>11</v>
      </c>
      <c r="F423" t="s">
        <v>12</v>
      </c>
      <c r="G423" t="s">
        <v>13</v>
      </c>
      <c r="H423" t="s">
        <v>24</v>
      </c>
    </row>
    <row r="424" spans="1:8" x14ac:dyDescent="0.25">
      <c r="A424" t="s">
        <v>486</v>
      </c>
      <c r="B424" t="s">
        <v>9</v>
      </c>
      <c r="D424" t="s">
        <v>10</v>
      </c>
      <c r="E424" t="s">
        <v>11</v>
      </c>
      <c r="F424" t="s">
        <v>12</v>
      </c>
      <c r="G424" t="s">
        <v>13</v>
      </c>
      <c r="H424" t="s">
        <v>14</v>
      </c>
    </row>
    <row r="425" spans="1:8" x14ac:dyDescent="0.25">
      <c r="A425" t="s">
        <v>487</v>
      </c>
      <c r="B425" t="s">
        <v>9</v>
      </c>
      <c r="D425" t="s">
        <v>10</v>
      </c>
      <c r="E425" t="s">
        <v>11</v>
      </c>
      <c r="F425" t="s">
        <v>12</v>
      </c>
    </row>
    <row r="426" spans="1:8" x14ac:dyDescent="0.25">
      <c r="A426" t="s">
        <v>488</v>
      </c>
      <c r="B426" t="s">
        <v>9</v>
      </c>
      <c r="D426" t="s">
        <v>10</v>
      </c>
      <c r="E426" t="s">
        <v>11</v>
      </c>
      <c r="F426" t="s">
        <v>12</v>
      </c>
      <c r="G426" t="s">
        <v>13</v>
      </c>
    </row>
    <row r="427" spans="1:8" x14ac:dyDescent="0.25">
      <c r="A427" t="s">
        <v>489</v>
      </c>
      <c r="B427" t="s">
        <v>9</v>
      </c>
      <c r="D427" t="s">
        <v>10</v>
      </c>
      <c r="E427" t="s">
        <v>11</v>
      </c>
      <c r="F427" t="s">
        <v>12</v>
      </c>
      <c r="G427" t="s">
        <v>13</v>
      </c>
    </row>
    <row r="428" spans="1:8" x14ac:dyDescent="0.25">
      <c r="A428" t="s">
        <v>490</v>
      </c>
      <c r="B428" t="s">
        <v>9</v>
      </c>
      <c r="D428" t="s">
        <v>10</v>
      </c>
      <c r="E428" t="s">
        <v>11</v>
      </c>
      <c r="F428" t="s">
        <v>12</v>
      </c>
      <c r="G428" t="s">
        <v>14</v>
      </c>
      <c r="H428" t="s">
        <v>13</v>
      </c>
    </row>
    <row r="429" spans="1:8" x14ac:dyDescent="0.25">
      <c r="A429" t="s">
        <v>491</v>
      </c>
      <c r="B429" t="s">
        <v>9</v>
      </c>
      <c r="D429" t="s">
        <v>10</v>
      </c>
      <c r="E429" t="s">
        <v>11</v>
      </c>
      <c r="F429" t="s">
        <v>12</v>
      </c>
      <c r="G429" t="s">
        <v>492</v>
      </c>
    </row>
    <row r="430" spans="1:8" x14ac:dyDescent="0.25">
      <c r="A430" t="s">
        <v>493</v>
      </c>
      <c r="B430" t="s">
        <v>9</v>
      </c>
      <c r="D430" t="s">
        <v>10</v>
      </c>
      <c r="E430" t="s">
        <v>11</v>
      </c>
      <c r="F430" t="s">
        <v>12</v>
      </c>
      <c r="G430" t="s">
        <v>13</v>
      </c>
    </row>
    <row r="431" spans="1:8" x14ac:dyDescent="0.25">
      <c r="A431" t="s">
        <v>494</v>
      </c>
      <c r="B431" t="s">
        <v>9</v>
      </c>
      <c r="D431" t="s">
        <v>10</v>
      </c>
      <c r="E431" t="s">
        <v>11</v>
      </c>
      <c r="F431" t="s">
        <v>12</v>
      </c>
    </row>
    <row r="432" spans="1:8" x14ac:dyDescent="0.25">
      <c r="A432" t="s">
        <v>495</v>
      </c>
      <c r="B432" t="s">
        <v>9</v>
      </c>
      <c r="D432" t="s">
        <v>10</v>
      </c>
      <c r="E432" t="s">
        <v>11</v>
      </c>
      <c r="F432" t="s">
        <v>12</v>
      </c>
      <c r="G432" t="s">
        <v>13</v>
      </c>
    </row>
    <row r="433" spans="1:8" x14ac:dyDescent="0.25">
      <c r="A433" t="s">
        <v>496</v>
      </c>
      <c r="B433" t="s">
        <v>9</v>
      </c>
      <c r="D433" t="s">
        <v>10</v>
      </c>
      <c r="E433" t="s">
        <v>11</v>
      </c>
      <c r="F433" t="s">
        <v>12</v>
      </c>
      <c r="G433" t="s">
        <v>13</v>
      </c>
      <c r="H433" t="s">
        <v>144</v>
      </c>
    </row>
    <row r="434" spans="1:8" x14ac:dyDescent="0.25">
      <c r="A434" t="s">
        <v>497</v>
      </c>
      <c r="B434" t="s">
        <v>9</v>
      </c>
      <c r="D434" t="s">
        <v>10</v>
      </c>
      <c r="E434" t="s">
        <v>11</v>
      </c>
      <c r="F434" t="s">
        <v>12</v>
      </c>
      <c r="G434" t="s">
        <v>13</v>
      </c>
    </row>
    <row r="435" spans="1:8" x14ac:dyDescent="0.25">
      <c r="A435" t="s">
        <v>498</v>
      </c>
      <c r="B435" t="s">
        <v>9</v>
      </c>
      <c r="D435" t="s">
        <v>10</v>
      </c>
      <c r="E435" t="s">
        <v>11</v>
      </c>
      <c r="F435" t="s">
        <v>12</v>
      </c>
    </row>
    <row r="436" spans="1:8" x14ac:dyDescent="0.25">
      <c r="A436" t="s">
        <v>499</v>
      </c>
      <c r="B436" t="s">
        <v>9</v>
      </c>
      <c r="D436" t="s">
        <v>10</v>
      </c>
      <c r="E436" t="s">
        <v>11</v>
      </c>
      <c r="F436" t="s">
        <v>12</v>
      </c>
      <c r="G436" t="s">
        <v>13</v>
      </c>
      <c r="H436" t="s">
        <v>24</v>
      </c>
    </row>
    <row r="437" spans="1:8" x14ac:dyDescent="0.25">
      <c r="A437" t="s">
        <v>500</v>
      </c>
      <c r="B437" t="s">
        <v>9</v>
      </c>
      <c r="D437" t="s">
        <v>10</v>
      </c>
      <c r="E437" t="s">
        <v>11</v>
      </c>
      <c r="F437" t="s">
        <v>12</v>
      </c>
      <c r="G437" t="s">
        <v>501</v>
      </c>
    </row>
    <row r="438" spans="1:8" x14ac:dyDescent="0.25">
      <c r="A438" t="s">
        <v>502</v>
      </c>
      <c r="B438" t="s">
        <v>9</v>
      </c>
      <c r="D438" t="s">
        <v>10</v>
      </c>
      <c r="E438" t="s">
        <v>11</v>
      </c>
      <c r="F438" t="s">
        <v>12</v>
      </c>
      <c r="G438" t="s">
        <v>13</v>
      </c>
    </row>
    <row r="439" spans="1:8" x14ac:dyDescent="0.25">
      <c r="A439" t="s">
        <v>503</v>
      </c>
      <c r="B439" t="s">
        <v>9</v>
      </c>
      <c r="D439" t="s">
        <v>10</v>
      </c>
      <c r="E439" t="s">
        <v>11</v>
      </c>
      <c r="F439" t="s">
        <v>12</v>
      </c>
      <c r="G439" t="s">
        <v>13</v>
      </c>
    </row>
    <row r="440" spans="1:8" x14ac:dyDescent="0.25">
      <c r="A440" t="s">
        <v>504</v>
      </c>
      <c r="B440" t="s">
        <v>9</v>
      </c>
      <c r="D440" t="s">
        <v>10</v>
      </c>
      <c r="E440" t="s">
        <v>11</v>
      </c>
      <c r="F440" t="s">
        <v>12</v>
      </c>
      <c r="G440" t="s">
        <v>13</v>
      </c>
    </row>
    <row r="441" spans="1:8" x14ac:dyDescent="0.25">
      <c r="A441" t="s">
        <v>505</v>
      </c>
      <c r="B441" t="s">
        <v>9</v>
      </c>
      <c r="D441" t="s">
        <v>10</v>
      </c>
      <c r="E441" t="s">
        <v>11</v>
      </c>
      <c r="F441" t="s">
        <v>12</v>
      </c>
      <c r="G441" t="s">
        <v>13</v>
      </c>
      <c r="H441" t="s">
        <v>14</v>
      </c>
    </row>
    <row r="442" spans="1:8" x14ac:dyDescent="0.25">
      <c r="A442" t="s">
        <v>506</v>
      </c>
      <c r="B442" t="s">
        <v>9</v>
      </c>
      <c r="D442" t="s">
        <v>10</v>
      </c>
      <c r="E442" t="s">
        <v>11</v>
      </c>
      <c r="F442" t="s">
        <v>12</v>
      </c>
      <c r="G442" t="s">
        <v>13</v>
      </c>
      <c r="H442" t="s">
        <v>14</v>
      </c>
    </row>
    <row r="443" spans="1:8" x14ac:dyDescent="0.25">
      <c r="A443" t="s">
        <v>507</v>
      </c>
      <c r="B443" t="s">
        <v>9</v>
      </c>
      <c r="D443" t="s">
        <v>10</v>
      </c>
      <c r="E443" t="s">
        <v>11</v>
      </c>
      <c r="F443" t="s">
        <v>12</v>
      </c>
    </row>
    <row r="444" spans="1:8" x14ac:dyDescent="0.25">
      <c r="A444" t="s">
        <v>508</v>
      </c>
      <c r="B444" t="s">
        <v>9</v>
      </c>
      <c r="D444" t="s">
        <v>10</v>
      </c>
      <c r="E444" t="s">
        <v>11</v>
      </c>
      <c r="F444" t="s">
        <v>12</v>
      </c>
      <c r="G444" t="s">
        <v>14</v>
      </c>
      <c r="H444" t="s">
        <v>13</v>
      </c>
    </row>
    <row r="445" spans="1:8" x14ac:dyDescent="0.25">
      <c r="A445" t="s">
        <v>509</v>
      </c>
      <c r="B445" t="s">
        <v>9</v>
      </c>
      <c r="D445" t="s">
        <v>10</v>
      </c>
      <c r="E445" t="s">
        <v>11</v>
      </c>
      <c r="F445" t="s">
        <v>12</v>
      </c>
    </row>
    <row r="446" spans="1:8" x14ac:dyDescent="0.25">
      <c r="A446" t="s">
        <v>510</v>
      </c>
      <c r="B446" t="s">
        <v>9</v>
      </c>
      <c r="D446" t="s">
        <v>10</v>
      </c>
      <c r="E446" t="s">
        <v>11</v>
      </c>
      <c r="F446" t="s">
        <v>12</v>
      </c>
      <c r="G446" t="s">
        <v>13</v>
      </c>
      <c r="H446" t="s">
        <v>14</v>
      </c>
    </row>
    <row r="447" spans="1:8" x14ac:dyDescent="0.25">
      <c r="A447" t="s">
        <v>511</v>
      </c>
      <c r="B447" t="s">
        <v>9</v>
      </c>
      <c r="D447" t="s">
        <v>10</v>
      </c>
      <c r="E447" t="s">
        <v>11</v>
      </c>
      <c r="F447" t="s">
        <v>12</v>
      </c>
      <c r="G447" t="s">
        <v>13</v>
      </c>
      <c r="H447" t="s">
        <v>14</v>
      </c>
    </row>
    <row r="448" spans="1:8" x14ac:dyDescent="0.25">
      <c r="A448" t="s">
        <v>512</v>
      </c>
      <c r="B448" t="s">
        <v>9</v>
      </c>
      <c r="D448" t="s">
        <v>10</v>
      </c>
      <c r="E448" t="s">
        <v>11</v>
      </c>
      <c r="F448" t="s">
        <v>12</v>
      </c>
      <c r="G448" t="s">
        <v>13</v>
      </c>
      <c r="H448" t="s">
        <v>14</v>
      </c>
    </row>
    <row r="449" spans="1:8" x14ac:dyDescent="0.25">
      <c r="A449" t="s">
        <v>513</v>
      </c>
      <c r="B449" t="s">
        <v>9</v>
      </c>
      <c r="D449" t="s">
        <v>10</v>
      </c>
      <c r="E449" t="s">
        <v>11</v>
      </c>
      <c r="F449" t="s">
        <v>12</v>
      </c>
      <c r="G449" t="s">
        <v>13</v>
      </c>
      <c r="H449" t="s">
        <v>14</v>
      </c>
    </row>
    <row r="450" spans="1:8" x14ac:dyDescent="0.25">
      <c r="A450" t="s">
        <v>514</v>
      </c>
      <c r="B450" t="s">
        <v>9</v>
      </c>
      <c r="D450" t="s">
        <v>10</v>
      </c>
      <c r="E450" t="s">
        <v>11</v>
      </c>
      <c r="F450" t="s">
        <v>12</v>
      </c>
      <c r="G450" t="s">
        <v>13</v>
      </c>
      <c r="H450" t="s">
        <v>14</v>
      </c>
    </row>
    <row r="451" spans="1:8" x14ac:dyDescent="0.25">
      <c r="A451" t="s">
        <v>515</v>
      </c>
      <c r="B451" t="s">
        <v>9</v>
      </c>
      <c r="D451" t="s">
        <v>10</v>
      </c>
      <c r="E451" t="s">
        <v>11</v>
      </c>
      <c r="F451" t="s">
        <v>12</v>
      </c>
      <c r="G451" t="s">
        <v>13</v>
      </c>
      <c r="H451" t="s">
        <v>14</v>
      </c>
    </row>
    <row r="452" spans="1:8" x14ac:dyDescent="0.25">
      <c r="A452" t="s">
        <v>516</v>
      </c>
      <c r="B452" t="s">
        <v>9</v>
      </c>
      <c r="D452" t="s">
        <v>10</v>
      </c>
      <c r="E452" t="s">
        <v>11</v>
      </c>
      <c r="F452" t="s">
        <v>12</v>
      </c>
    </row>
    <row r="453" spans="1:8" x14ac:dyDescent="0.25">
      <c r="A453" t="s">
        <v>517</v>
      </c>
      <c r="B453" t="s">
        <v>9</v>
      </c>
      <c r="D453" t="s">
        <v>10</v>
      </c>
      <c r="E453" t="s">
        <v>11</v>
      </c>
      <c r="F453" t="s">
        <v>12</v>
      </c>
      <c r="G453" t="s">
        <v>13</v>
      </c>
      <c r="H453" t="s">
        <v>69</v>
      </c>
    </row>
    <row r="454" spans="1:8" x14ac:dyDescent="0.25">
      <c r="A454" t="s">
        <v>518</v>
      </c>
      <c r="B454" t="s">
        <v>9</v>
      </c>
      <c r="D454" t="s">
        <v>10</v>
      </c>
      <c r="E454" t="s">
        <v>11</v>
      </c>
      <c r="F454" t="s">
        <v>12</v>
      </c>
    </row>
    <row r="455" spans="1:8" x14ac:dyDescent="0.25">
      <c r="A455" t="s">
        <v>519</v>
      </c>
      <c r="B455" t="s">
        <v>9</v>
      </c>
      <c r="D455" t="s">
        <v>10</v>
      </c>
      <c r="E455" t="s">
        <v>11</v>
      </c>
      <c r="F455" t="s">
        <v>12</v>
      </c>
      <c r="G455" t="s">
        <v>13</v>
      </c>
      <c r="H455" t="s">
        <v>14</v>
      </c>
    </row>
    <row r="456" spans="1:8" x14ac:dyDescent="0.25">
      <c r="A456" t="s">
        <v>520</v>
      </c>
      <c r="B456" t="s">
        <v>9</v>
      </c>
      <c r="D456" t="s">
        <v>10</v>
      </c>
      <c r="E456" t="s">
        <v>11</v>
      </c>
      <c r="F456" t="s">
        <v>12</v>
      </c>
      <c r="G456" t="s">
        <v>13</v>
      </c>
    </row>
    <row r="457" spans="1:8" x14ac:dyDescent="0.25">
      <c r="A457" t="s">
        <v>521</v>
      </c>
      <c r="B457" t="s">
        <v>9</v>
      </c>
      <c r="D457" t="s">
        <v>10</v>
      </c>
      <c r="E457" t="s">
        <v>11</v>
      </c>
      <c r="F457" t="s">
        <v>12</v>
      </c>
      <c r="G457" t="s">
        <v>13</v>
      </c>
      <c r="H457" t="s">
        <v>522</v>
      </c>
    </row>
    <row r="458" spans="1:8" x14ac:dyDescent="0.25">
      <c r="A458" t="s">
        <v>523</v>
      </c>
      <c r="B458" t="s">
        <v>9</v>
      </c>
      <c r="D458" t="s">
        <v>10</v>
      </c>
      <c r="E458" t="s">
        <v>11</v>
      </c>
      <c r="F458" t="s">
        <v>12</v>
      </c>
      <c r="G458" t="s">
        <v>13</v>
      </c>
      <c r="H458" t="s">
        <v>69</v>
      </c>
    </row>
    <row r="459" spans="1:8" x14ac:dyDescent="0.25">
      <c r="A459" t="s">
        <v>524</v>
      </c>
      <c r="B459" t="s">
        <v>9</v>
      </c>
      <c r="D459" t="s">
        <v>10</v>
      </c>
      <c r="E459" t="s">
        <v>11</v>
      </c>
      <c r="F459" t="s">
        <v>12</v>
      </c>
      <c r="G459" t="s">
        <v>13</v>
      </c>
      <c r="H459" t="s">
        <v>14</v>
      </c>
    </row>
    <row r="460" spans="1:8" x14ac:dyDescent="0.25">
      <c r="A460" t="s">
        <v>525</v>
      </c>
      <c r="B460" t="s">
        <v>9</v>
      </c>
      <c r="D460" t="s">
        <v>10</v>
      </c>
      <c r="E460" t="s">
        <v>11</v>
      </c>
      <c r="F460" t="s">
        <v>12</v>
      </c>
      <c r="G460" t="s">
        <v>13</v>
      </c>
    </row>
    <row r="461" spans="1:8" x14ac:dyDescent="0.25">
      <c r="A461" t="s">
        <v>526</v>
      </c>
      <c r="B461" t="s">
        <v>9</v>
      </c>
      <c r="D461" t="s">
        <v>10</v>
      </c>
      <c r="E461" t="s">
        <v>11</v>
      </c>
      <c r="F461" t="s">
        <v>12</v>
      </c>
      <c r="G461" t="s">
        <v>13</v>
      </c>
    </row>
    <row r="462" spans="1:8" x14ac:dyDescent="0.25">
      <c r="A462" t="s">
        <v>527</v>
      </c>
      <c r="B462" t="s">
        <v>9</v>
      </c>
      <c r="D462" t="s">
        <v>10</v>
      </c>
      <c r="E462" t="s">
        <v>11</v>
      </c>
      <c r="F462" t="s">
        <v>12</v>
      </c>
      <c r="G462" t="s">
        <v>13</v>
      </c>
    </row>
    <row r="463" spans="1:8" x14ac:dyDescent="0.25">
      <c r="A463" t="s">
        <v>528</v>
      </c>
      <c r="B463" t="s">
        <v>9</v>
      </c>
      <c r="D463" t="s">
        <v>10</v>
      </c>
      <c r="E463" t="s">
        <v>11</v>
      </c>
      <c r="F463" t="s">
        <v>12</v>
      </c>
      <c r="G463" t="s">
        <v>13</v>
      </c>
    </row>
    <row r="464" spans="1:8" x14ac:dyDescent="0.25">
      <c r="A464" t="s">
        <v>529</v>
      </c>
      <c r="B464" t="s">
        <v>9</v>
      </c>
      <c r="D464" t="s">
        <v>10</v>
      </c>
      <c r="E464" t="s">
        <v>11</v>
      </c>
      <c r="F464" t="s">
        <v>12</v>
      </c>
      <c r="G464" t="s">
        <v>13</v>
      </c>
    </row>
    <row r="465" spans="1:8" x14ac:dyDescent="0.25">
      <c r="A465" t="s">
        <v>530</v>
      </c>
      <c r="B465" t="s">
        <v>9</v>
      </c>
      <c r="D465" t="s">
        <v>10</v>
      </c>
      <c r="E465" t="s">
        <v>11</v>
      </c>
      <c r="F465" t="s">
        <v>12</v>
      </c>
      <c r="G465" t="s">
        <v>13</v>
      </c>
    </row>
    <row r="466" spans="1:8" x14ac:dyDescent="0.25">
      <c r="A466" t="s">
        <v>531</v>
      </c>
      <c r="B466" t="s">
        <v>9</v>
      </c>
      <c r="D466" t="s">
        <v>10</v>
      </c>
      <c r="E466" t="s">
        <v>11</v>
      </c>
      <c r="F466" t="s">
        <v>12</v>
      </c>
      <c r="G466" t="s">
        <v>13</v>
      </c>
      <c r="H466" t="s">
        <v>67</v>
      </c>
    </row>
    <row r="467" spans="1:8" x14ac:dyDescent="0.25">
      <c r="A467" t="s">
        <v>532</v>
      </c>
      <c r="B467" t="s">
        <v>9</v>
      </c>
      <c r="D467" t="s">
        <v>10</v>
      </c>
      <c r="E467" t="s">
        <v>11</v>
      </c>
      <c r="F467" t="s">
        <v>12</v>
      </c>
      <c r="G467" t="s">
        <v>13</v>
      </c>
    </row>
    <row r="468" spans="1:8" x14ac:dyDescent="0.25">
      <c r="A468" t="s">
        <v>533</v>
      </c>
      <c r="B468" t="s">
        <v>9</v>
      </c>
      <c r="D468" t="s">
        <v>10</v>
      </c>
      <c r="E468" t="s">
        <v>11</v>
      </c>
      <c r="F468" t="s">
        <v>12</v>
      </c>
      <c r="G468" t="s">
        <v>13</v>
      </c>
      <c r="H468" t="s">
        <v>534</v>
      </c>
    </row>
    <row r="469" spans="1:8" x14ac:dyDescent="0.25">
      <c r="A469" t="s">
        <v>535</v>
      </c>
      <c r="B469" t="s">
        <v>9</v>
      </c>
      <c r="D469" t="s">
        <v>10</v>
      </c>
      <c r="E469" t="s">
        <v>11</v>
      </c>
      <c r="F469" t="s">
        <v>12</v>
      </c>
      <c r="G469" t="s">
        <v>13</v>
      </c>
    </row>
    <row r="470" spans="1:8" x14ac:dyDescent="0.25">
      <c r="A470" t="s">
        <v>536</v>
      </c>
      <c r="B470" t="s">
        <v>9</v>
      </c>
      <c r="D470" t="s">
        <v>10</v>
      </c>
      <c r="E470" t="s">
        <v>11</v>
      </c>
      <c r="F470" t="s">
        <v>12</v>
      </c>
      <c r="G470" t="s">
        <v>13</v>
      </c>
    </row>
    <row r="471" spans="1:8" x14ac:dyDescent="0.25">
      <c r="A471" t="s">
        <v>537</v>
      </c>
      <c r="B471" t="s">
        <v>9</v>
      </c>
      <c r="D471" t="s">
        <v>10</v>
      </c>
      <c r="E471" t="s">
        <v>11</v>
      </c>
      <c r="F471" t="s">
        <v>12</v>
      </c>
      <c r="G471" t="s">
        <v>13</v>
      </c>
    </row>
    <row r="472" spans="1:8" x14ac:dyDescent="0.25">
      <c r="A472" t="s">
        <v>538</v>
      </c>
      <c r="B472" t="s">
        <v>9</v>
      </c>
      <c r="D472" t="s">
        <v>10</v>
      </c>
      <c r="E472" t="s">
        <v>11</v>
      </c>
      <c r="F472" t="s">
        <v>12</v>
      </c>
      <c r="G472" t="s">
        <v>13</v>
      </c>
    </row>
    <row r="473" spans="1:8" x14ac:dyDescent="0.25">
      <c r="A473" t="s">
        <v>539</v>
      </c>
      <c r="B473" t="s">
        <v>9</v>
      </c>
      <c r="D473" t="s">
        <v>10</v>
      </c>
      <c r="E473" t="s">
        <v>11</v>
      </c>
      <c r="F473" t="s">
        <v>12</v>
      </c>
      <c r="G473" t="s">
        <v>13</v>
      </c>
    </row>
    <row r="474" spans="1:8" x14ac:dyDescent="0.25">
      <c r="A474" t="s">
        <v>540</v>
      </c>
      <c r="B474" t="s">
        <v>9</v>
      </c>
      <c r="D474" t="s">
        <v>10</v>
      </c>
      <c r="E474" t="s">
        <v>11</v>
      </c>
      <c r="F474" t="s">
        <v>12</v>
      </c>
      <c r="G474" t="s">
        <v>13</v>
      </c>
    </row>
    <row r="475" spans="1:8" x14ac:dyDescent="0.25">
      <c r="A475" t="s">
        <v>541</v>
      </c>
      <c r="B475" t="s">
        <v>9</v>
      </c>
      <c r="D475" t="s">
        <v>10</v>
      </c>
      <c r="E475" t="s">
        <v>11</v>
      </c>
      <c r="F475" t="s">
        <v>12</v>
      </c>
      <c r="G475" t="s">
        <v>13</v>
      </c>
    </row>
    <row r="476" spans="1:8" x14ac:dyDescent="0.25">
      <c r="A476" t="s">
        <v>542</v>
      </c>
      <c r="B476" t="s">
        <v>9</v>
      </c>
      <c r="D476" t="s">
        <v>10</v>
      </c>
      <c r="E476" t="s">
        <v>11</v>
      </c>
      <c r="F476" t="s">
        <v>12</v>
      </c>
      <c r="G476" t="s">
        <v>13</v>
      </c>
    </row>
    <row r="477" spans="1:8" x14ac:dyDescent="0.25">
      <c r="A477" t="s">
        <v>543</v>
      </c>
      <c r="B477" t="s">
        <v>9</v>
      </c>
      <c r="D477" t="s">
        <v>10</v>
      </c>
      <c r="E477" t="s">
        <v>11</v>
      </c>
      <c r="F477" t="s">
        <v>12</v>
      </c>
      <c r="G477" t="s">
        <v>13</v>
      </c>
    </row>
    <row r="478" spans="1:8" x14ac:dyDescent="0.25">
      <c r="A478" t="s">
        <v>544</v>
      </c>
      <c r="B478" t="s">
        <v>9</v>
      </c>
      <c r="D478" t="s">
        <v>10</v>
      </c>
      <c r="E478" t="s">
        <v>11</v>
      </c>
      <c r="F478" t="s">
        <v>12</v>
      </c>
      <c r="G478" t="s">
        <v>13</v>
      </c>
    </row>
    <row r="479" spans="1:8" x14ac:dyDescent="0.25">
      <c r="A479" t="s">
        <v>545</v>
      </c>
      <c r="B479" t="s">
        <v>9</v>
      </c>
      <c r="D479" t="s">
        <v>10</v>
      </c>
      <c r="E479" t="s">
        <v>11</v>
      </c>
      <c r="F479" t="s">
        <v>12</v>
      </c>
      <c r="G479" t="s">
        <v>13</v>
      </c>
    </row>
    <row r="480" spans="1:8" x14ac:dyDescent="0.25">
      <c r="A480" t="s">
        <v>546</v>
      </c>
      <c r="B480" t="s">
        <v>9</v>
      </c>
      <c r="D480" t="s">
        <v>10</v>
      </c>
      <c r="E480" t="s">
        <v>11</v>
      </c>
      <c r="F480" t="s">
        <v>12</v>
      </c>
      <c r="G480" t="s">
        <v>13</v>
      </c>
    </row>
    <row r="481" spans="1:8" x14ac:dyDescent="0.25">
      <c r="A481" t="s">
        <v>547</v>
      </c>
      <c r="B481" t="s">
        <v>9</v>
      </c>
      <c r="D481" t="s">
        <v>10</v>
      </c>
      <c r="E481" t="s">
        <v>11</v>
      </c>
      <c r="F481" t="s">
        <v>12</v>
      </c>
      <c r="G481" t="s">
        <v>13</v>
      </c>
    </row>
    <row r="482" spans="1:8" x14ac:dyDescent="0.25">
      <c r="A482" t="s">
        <v>548</v>
      </c>
      <c r="B482" t="s">
        <v>9</v>
      </c>
      <c r="D482" t="s">
        <v>10</v>
      </c>
      <c r="E482" t="s">
        <v>11</v>
      </c>
      <c r="F482" t="s">
        <v>12</v>
      </c>
      <c r="G482" t="s">
        <v>13</v>
      </c>
    </row>
    <row r="483" spans="1:8" x14ac:dyDescent="0.25">
      <c r="A483" t="s">
        <v>549</v>
      </c>
      <c r="B483" t="s">
        <v>9</v>
      </c>
      <c r="D483" t="s">
        <v>10</v>
      </c>
      <c r="E483" t="s">
        <v>11</v>
      </c>
      <c r="F483" t="s">
        <v>12</v>
      </c>
      <c r="G483" t="s">
        <v>13</v>
      </c>
    </row>
    <row r="484" spans="1:8" x14ac:dyDescent="0.25">
      <c r="A484" t="s">
        <v>550</v>
      </c>
      <c r="B484" t="s">
        <v>9</v>
      </c>
      <c r="D484" t="s">
        <v>10</v>
      </c>
      <c r="E484" t="s">
        <v>11</v>
      </c>
      <c r="F484" t="s">
        <v>12</v>
      </c>
      <c r="G484" t="s">
        <v>13</v>
      </c>
    </row>
    <row r="485" spans="1:8" x14ac:dyDescent="0.25">
      <c r="A485" t="s">
        <v>551</v>
      </c>
      <c r="B485" t="s">
        <v>9</v>
      </c>
      <c r="D485" t="s">
        <v>10</v>
      </c>
      <c r="E485" t="s">
        <v>11</v>
      </c>
      <c r="F485" t="s">
        <v>12</v>
      </c>
      <c r="G485" t="s">
        <v>13</v>
      </c>
    </row>
    <row r="486" spans="1:8" x14ac:dyDescent="0.25">
      <c r="A486" t="s">
        <v>552</v>
      </c>
      <c r="B486" t="s">
        <v>9</v>
      </c>
      <c r="D486" t="s">
        <v>10</v>
      </c>
      <c r="E486" t="s">
        <v>11</v>
      </c>
      <c r="F486" t="s">
        <v>12</v>
      </c>
      <c r="G486" t="s">
        <v>13</v>
      </c>
      <c r="H486" t="s">
        <v>14</v>
      </c>
    </row>
    <row r="487" spans="1:8" x14ac:dyDescent="0.25">
      <c r="A487" t="s">
        <v>553</v>
      </c>
      <c r="B487" t="s">
        <v>9</v>
      </c>
      <c r="D487" t="s">
        <v>10</v>
      </c>
      <c r="E487" t="s">
        <v>11</v>
      </c>
      <c r="F487" t="s">
        <v>12</v>
      </c>
      <c r="G487" t="s">
        <v>13</v>
      </c>
      <c r="H487" t="s">
        <v>14</v>
      </c>
    </row>
    <row r="488" spans="1:8" x14ac:dyDescent="0.25">
      <c r="A488" t="s">
        <v>554</v>
      </c>
      <c r="B488" t="s">
        <v>9</v>
      </c>
      <c r="D488" t="s">
        <v>10</v>
      </c>
      <c r="E488" t="s">
        <v>11</v>
      </c>
      <c r="F488" t="s">
        <v>12</v>
      </c>
      <c r="G488" t="s">
        <v>13</v>
      </c>
    </row>
    <row r="489" spans="1:8" x14ac:dyDescent="0.25">
      <c r="A489" t="s">
        <v>555</v>
      </c>
      <c r="B489" t="s">
        <v>9</v>
      </c>
      <c r="D489" t="s">
        <v>10</v>
      </c>
      <c r="E489" t="s">
        <v>11</v>
      </c>
      <c r="F489" t="s">
        <v>12</v>
      </c>
      <c r="G489" t="s">
        <v>13</v>
      </c>
    </row>
    <row r="490" spans="1:8" x14ac:dyDescent="0.25">
      <c r="A490" t="s">
        <v>556</v>
      </c>
      <c r="B490" t="s">
        <v>9</v>
      </c>
      <c r="D490" t="s">
        <v>10</v>
      </c>
      <c r="E490" t="s">
        <v>11</v>
      </c>
      <c r="F490" t="s">
        <v>12</v>
      </c>
      <c r="G490" t="s">
        <v>136</v>
      </c>
    </row>
    <row r="491" spans="1:8" x14ac:dyDescent="0.25">
      <c r="A491" t="s">
        <v>557</v>
      </c>
      <c r="B491" t="s">
        <v>9</v>
      </c>
      <c r="D491" t="s">
        <v>10</v>
      </c>
      <c r="E491" t="s">
        <v>11</v>
      </c>
      <c r="F491" t="s">
        <v>12</v>
      </c>
      <c r="G491" t="s">
        <v>13</v>
      </c>
      <c r="H491" t="s">
        <v>14</v>
      </c>
    </row>
    <row r="492" spans="1:8" x14ac:dyDescent="0.25">
      <c r="A492" t="s">
        <v>558</v>
      </c>
      <c r="B492" t="s">
        <v>9</v>
      </c>
      <c r="D492" t="s">
        <v>10</v>
      </c>
      <c r="E492" t="s">
        <v>11</v>
      </c>
      <c r="F492" t="s">
        <v>12</v>
      </c>
      <c r="G492" t="s">
        <v>13</v>
      </c>
      <c r="H492" t="s">
        <v>14</v>
      </c>
    </row>
    <row r="493" spans="1:8" x14ac:dyDescent="0.25">
      <c r="A493" t="s">
        <v>559</v>
      </c>
      <c r="B493" t="s">
        <v>9</v>
      </c>
      <c r="D493" t="s">
        <v>10</v>
      </c>
      <c r="E493" t="s">
        <v>11</v>
      </c>
      <c r="F493" t="s">
        <v>12</v>
      </c>
    </row>
    <row r="494" spans="1:8" x14ac:dyDescent="0.25">
      <c r="A494" t="s">
        <v>560</v>
      </c>
      <c r="B494" t="s">
        <v>9</v>
      </c>
      <c r="D494" t="s">
        <v>10</v>
      </c>
      <c r="E494" t="s">
        <v>11</v>
      </c>
      <c r="F494" t="s">
        <v>12</v>
      </c>
      <c r="G494" t="s">
        <v>24</v>
      </c>
    </row>
    <row r="495" spans="1:8" x14ac:dyDescent="0.25">
      <c r="A495" t="s">
        <v>561</v>
      </c>
      <c r="B495" t="s">
        <v>9</v>
      </c>
      <c r="D495" t="s">
        <v>10</v>
      </c>
      <c r="E495" t="s">
        <v>11</v>
      </c>
      <c r="F495" t="s">
        <v>12</v>
      </c>
      <c r="G495" t="s">
        <v>13</v>
      </c>
    </row>
    <row r="496" spans="1:8" x14ac:dyDescent="0.25">
      <c r="A496" t="s">
        <v>562</v>
      </c>
      <c r="B496" t="s">
        <v>9</v>
      </c>
      <c r="D496" t="s">
        <v>52</v>
      </c>
      <c r="E496" t="s">
        <v>11</v>
      </c>
      <c r="F496" t="s">
        <v>12</v>
      </c>
    </row>
    <row r="497" spans="1:8" x14ac:dyDescent="0.25">
      <c r="A497" t="s">
        <v>563</v>
      </c>
      <c r="B497" t="s">
        <v>9</v>
      </c>
      <c r="D497" t="s">
        <v>10</v>
      </c>
      <c r="E497" t="s">
        <v>11</v>
      </c>
      <c r="F497" t="s">
        <v>12</v>
      </c>
    </row>
    <row r="498" spans="1:8" x14ac:dyDescent="0.25">
      <c r="A498" t="s">
        <v>564</v>
      </c>
      <c r="B498" t="s">
        <v>9</v>
      </c>
      <c r="D498" t="s">
        <v>52</v>
      </c>
      <c r="E498" t="s">
        <v>11</v>
      </c>
      <c r="F498" t="s">
        <v>12</v>
      </c>
    </row>
    <row r="499" spans="1:8" x14ac:dyDescent="0.25">
      <c r="A499" t="s">
        <v>565</v>
      </c>
      <c r="B499" t="s">
        <v>9</v>
      </c>
      <c r="D499" t="s">
        <v>10</v>
      </c>
      <c r="E499" t="s">
        <v>11</v>
      </c>
      <c r="F499" t="s">
        <v>12</v>
      </c>
      <c r="G499" t="s">
        <v>13</v>
      </c>
      <c r="H499" t="s">
        <v>566</v>
      </c>
    </row>
    <row r="500" spans="1:8" x14ac:dyDescent="0.25">
      <c r="A500" t="s">
        <v>567</v>
      </c>
      <c r="B500" t="s">
        <v>9</v>
      </c>
      <c r="D500" t="s">
        <v>10</v>
      </c>
      <c r="E500" t="s">
        <v>11</v>
      </c>
      <c r="F500" t="s">
        <v>12</v>
      </c>
      <c r="G500" t="s">
        <v>568</v>
      </c>
    </row>
    <row r="501" spans="1:8" x14ac:dyDescent="0.25">
      <c r="A501" t="s">
        <v>569</v>
      </c>
      <c r="B501" t="s">
        <v>9</v>
      </c>
      <c r="D501" t="s">
        <v>10</v>
      </c>
      <c r="E501" t="s">
        <v>11</v>
      </c>
      <c r="F501" t="s">
        <v>12</v>
      </c>
      <c r="G501" t="s">
        <v>570</v>
      </c>
      <c r="H501" t="s">
        <v>144</v>
      </c>
    </row>
    <row r="502" spans="1:8" x14ac:dyDescent="0.25">
      <c r="A502" t="s">
        <v>571</v>
      </c>
      <c r="B502" t="s">
        <v>9</v>
      </c>
      <c r="D502" t="s">
        <v>10</v>
      </c>
      <c r="E502" t="s">
        <v>11</v>
      </c>
      <c r="F502" t="s">
        <v>12</v>
      </c>
      <c r="G502" t="s">
        <v>13</v>
      </c>
    </row>
    <row r="503" spans="1:8" x14ac:dyDescent="0.25">
      <c r="A503" t="s">
        <v>572</v>
      </c>
      <c r="B503" t="s">
        <v>9</v>
      </c>
      <c r="D503" t="s">
        <v>10</v>
      </c>
      <c r="E503" t="s">
        <v>11</v>
      </c>
      <c r="F503" t="s">
        <v>12</v>
      </c>
    </row>
    <row r="504" spans="1:8" x14ac:dyDescent="0.25">
      <c r="A504" t="s">
        <v>573</v>
      </c>
      <c r="B504" t="s">
        <v>9</v>
      </c>
      <c r="D504" t="s">
        <v>10</v>
      </c>
      <c r="E504" t="s">
        <v>11</v>
      </c>
      <c r="F504" t="s">
        <v>12</v>
      </c>
      <c r="G504" t="s">
        <v>13</v>
      </c>
    </row>
    <row r="505" spans="1:8" x14ac:dyDescent="0.25">
      <c r="A505" t="s">
        <v>574</v>
      </c>
      <c r="B505" t="s">
        <v>9</v>
      </c>
      <c r="D505" t="s">
        <v>10</v>
      </c>
      <c r="E505" t="s">
        <v>11</v>
      </c>
      <c r="F505" t="s">
        <v>12</v>
      </c>
    </row>
    <row r="506" spans="1:8" x14ac:dyDescent="0.25">
      <c r="A506" t="s">
        <v>575</v>
      </c>
      <c r="B506" t="s">
        <v>9</v>
      </c>
      <c r="D506" t="s">
        <v>10</v>
      </c>
      <c r="E506" t="s">
        <v>11</v>
      </c>
      <c r="F506" t="s">
        <v>12</v>
      </c>
      <c r="G506" t="s">
        <v>13</v>
      </c>
    </row>
    <row r="507" spans="1:8" x14ac:dyDescent="0.25">
      <c r="A507" t="s">
        <v>576</v>
      </c>
      <c r="B507" t="s">
        <v>9</v>
      </c>
      <c r="D507" t="s">
        <v>10</v>
      </c>
      <c r="E507" t="s">
        <v>11</v>
      </c>
      <c r="F507" t="s">
        <v>12</v>
      </c>
    </row>
    <row r="508" spans="1:8" x14ac:dyDescent="0.25">
      <c r="A508" t="s">
        <v>577</v>
      </c>
      <c r="B508" t="s">
        <v>9</v>
      </c>
      <c r="D508" t="s">
        <v>10</v>
      </c>
      <c r="E508" t="s">
        <v>11</v>
      </c>
      <c r="F508" t="s">
        <v>12</v>
      </c>
    </row>
    <row r="509" spans="1:8" x14ac:dyDescent="0.25">
      <c r="A509" t="s">
        <v>578</v>
      </c>
      <c r="B509" t="s">
        <v>9</v>
      </c>
      <c r="D509" t="s">
        <v>10</v>
      </c>
      <c r="E509" t="s">
        <v>11</v>
      </c>
      <c r="F509" t="s">
        <v>12</v>
      </c>
    </row>
    <row r="510" spans="1:8" x14ac:dyDescent="0.25">
      <c r="A510" t="s">
        <v>579</v>
      </c>
      <c r="B510" t="s">
        <v>9</v>
      </c>
      <c r="D510" t="s">
        <v>10</v>
      </c>
      <c r="E510" t="s">
        <v>11</v>
      </c>
      <c r="F510" t="s">
        <v>12</v>
      </c>
      <c r="G510" t="s">
        <v>13</v>
      </c>
    </row>
    <row r="511" spans="1:8" x14ac:dyDescent="0.25">
      <c r="A511" t="s">
        <v>580</v>
      </c>
      <c r="B511" t="s">
        <v>9</v>
      </c>
      <c r="D511" t="s">
        <v>10</v>
      </c>
      <c r="E511" t="s">
        <v>11</v>
      </c>
      <c r="F511" t="s">
        <v>12</v>
      </c>
      <c r="G511" t="s">
        <v>13</v>
      </c>
    </row>
    <row r="512" spans="1:8" x14ac:dyDescent="0.25">
      <c r="A512" t="s">
        <v>581</v>
      </c>
      <c r="B512" t="s">
        <v>9</v>
      </c>
      <c r="D512" t="s">
        <v>10</v>
      </c>
      <c r="E512" t="s">
        <v>11</v>
      </c>
      <c r="F512" t="s">
        <v>12</v>
      </c>
    </row>
    <row r="513" spans="1:8" x14ac:dyDescent="0.25">
      <c r="A513" t="s">
        <v>582</v>
      </c>
      <c r="B513" t="s">
        <v>9</v>
      </c>
      <c r="D513" t="s">
        <v>10</v>
      </c>
      <c r="E513" t="s">
        <v>11</v>
      </c>
      <c r="F513" t="s">
        <v>12</v>
      </c>
      <c r="G513" t="s">
        <v>13</v>
      </c>
    </row>
    <row r="514" spans="1:8" x14ac:dyDescent="0.25">
      <c r="A514" t="s">
        <v>583</v>
      </c>
      <c r="B514" t="s">
        <v>9</v>
      </c>
      <c r="D514" t="s">
        <v>10</v>
      </c>
      <c r="E514" t="s">
        <v>11</v>
      </c>
      <c r="F514" t="s">
        <v>12</v>
      </c>
      <c r="G514" t="s">
        <v>13</v>
      </c>
      <c r="H514" t="s">
        <v>14</v>
      </c>
    </row>
    <row r="515" spans="1:8" x14ac:dyDescent="0.25">
      <c r="A515" t="s">
        <v>584</v>
      </c>
      <c r="B515" t="s">
        <v>9</v>
      </c>
      <c r="D515" t="s">
        <v>10</v>
      </c>
      <c r="E515" t="s">
        <v>11</v>
      </c>
      <c r="F515" t="s">
        <v>12</v>
      </c>
      <c r="G515" t="s">
        <v>13</v>
      </c>
      <c r="H515" t="s">
        <v>14</v>
      </c>
    </row>
    <row r="516" spans="1:8" x14ac:dyDescent="0.25">
      <c r="A516" t="s">
        <v>585</v>
      </c>
      <c r="B516" t="s">
        <v>9</v>
      </c>
      <c r="D516" t="s">
        <v>10</v>
      </c>
      <c r="E516" t="s">
        <v>11</v>
      </c>
      <c r="F516" t="s">
        <v>12</v>
      </c>
      <c r="G516" t="s">
        <v>13</v>
      </c>
    </row>
    <row r="517" spans="1:8" x14ac:dyDescent="0.25">
      <c r="A517" t="s">
        <v>586</v>
      </c>
      <c r="B517" t="s">
        <v>9</v>
      </c>
      <c r="D517" t="s">
        <v>10</v>
      </c>
      <c r="E517" t="s">
        <v>11</v>
      </c>
      <c r="F517" t="s">
        <v>12</v>
      </c>
    </row>
    <row r="518" spans="1:8" x14ac:dyDescent="0.25">
      <c r="A518" t="s">
        <v>587</v>
      </c>
      <c r="B518" t="s">
        <v>9</v>
      </c>
      <c r="D518" t="s">
        <v>10</v>
      </c>
      <c r="E518" t="s">
        <v>11</v>
      </c>
      <c r="F518" t="s">
        <v>12</v>
      </c>
    </row>
    <row r="519" spans="1:8" x14ac:dyDescent="0.25">
      <c r="A519" t="s">
        <v>588</v>
      </c>
      <c r="B519" t="s">
        <v>9</v>
      </c>
      <c r="D519" t="s">
        <v>10</v>
      </c>
      <c r="E519" t="s">
        <v>11</v>
      </c>
      <c r="F519" t="s">
        <v>12</v>
      </c>
      <c r="G519" t="s">
        <v>13</v>
      </c>
    </row>
    <row r="520" spans="1:8" x14ac:dyDescent="0.25">
      <c r="A520" t="s">
        <v>589</v>
      </c>
      <c r="B520" t="s">
        <v>9</v>
      </c>
      <c r="D520" t="s">
        <v>10</v>
      </c>
      <c r="E520" t="s">
        <v>11</v>
      </c>
      <c r="F520" t="s">
        <v>12</v>
      </c>
      <c r="G520" t="s">
        <v>13</v>
      </c>
    </row>
    <row r="521" spans="1:8" x14ac:dyDescent="0.25">
      <c r="A521" t="s">
        <v>590</v>
      </c>
      <c r="B521" t="s">
        <v>9</v>
      </c>
      <c r="D521" t="s">
        <v>10</v>
      </c>
      <c r="E521" t="s">
        <v>11</v>
      </c>
      <c r="F521" t="s">
        <v>12</v>
      </c>
      <c r="G521" t="s">
        <v>13</v>
      </c>
    </row>
    <row r="522" spans="1:8" x14ac:dyDescent="0.25">
      <c r="A522" t="s">
        <v>591</v>
      </c>
      <c r="B522" t="s">
        <v>9</v>
      </c>
      <c r="D522" t="s">
        <v>10</v>
      </c>
      <c r="E522" t="s">
        <v>11</v>
      </c>
      <c r="F522" t="s">
        <v>12</v>
      </c>
      <c r="G522" t="s">
        <v>136</v>
      </c>
    </row>
    <row r="523" spans="1:8" x14ac:dyDescent="0.25">
      <c r="A523" t="s">
        <v>592</v>
      </c>
      <c r="B523" t="s">
        <v>9</v>
      </c>
      <c r="D523" t="s">
        <v>10</v>
      </c>
      <c r="E523" t="s">
        <v>11</v>
      </c>
      <c r="F523" t="s">
        <v>12</v>
      </c>
      <c r="G523" t="s">
        <v>13</v>
      </c>
    </row>
    <row r="524" spans="1:8" x14ac:dyDescent="0.25">
      <c r="A524" t="s">
        <v>593</v>
      </c>
      <c r="B524" t="s">
        <v>9</v>
      </c>
      <c r="D524" t="s">
        <v>10</v>
      </c>
      <c r="E524" t="s">
        <v>11</v>
      </c>
      <c r="F524" t="s">
        <v>12</v>
      </c>
      <c r="G524" t="s">
        <v>13</v>
      </c>
    </row>
    <row r="525" spans="1:8" x14ac:dyDescent="0.25">
      <c r="A525" t="s">
        <v>594</v>
      </c>
      <c r="B525" t="s">
        <v>9</v>
      </c>
      <c r="D525" t="s">
        <v>10</v>
      </c>
      <c r="E525" t="s">
        <v>11</v>
      </c>
      <c r="F525" t="s">
        <v>12</v>
      </c>
      <c r="G525" t="s">
        <v>13</v>
      </c>
    </row>
    <row r="526" spans="1:8" x14ac:dyDescent="0.25">
      <c r="A526" t="s">
        <v>595</v>
      </c>
      <c r="B526" t="s">
        <v>9</v>
      </c>
      <c r="D526" t="s">
        <v>10</v>
      </c>
      <c r="E526" t="s">
        <v>11</v>
      </c>
      <c r="F526" t="s">
        <v>12</v>
      </c>
    </row>
    <row r="527" spans="1:8" x14ac:dyDescent="0.25">
      <c r="A527" t="s">
        <v>596</v>
      </c>
      <c r="B527" t="s">
        <v>9</v>
      </c>
      <c r="D527" t="s">
        <v>10</v>
      </c>
      <c r="E527" t="s">
        <v>11</v>
      </c>
      <c r="F527" t="s">
        <v>12</v>
      </c>
      <c r="G527" t="s">
        <v>13</v>
      </c>
    </row>
    <row r="528" spans="1:8" x14ac:dyDescent="0.25">
      <c r="A528" t="s">
        <v>597</v>
      </c>
      <c r="B528" t="s">
        <v>9</v>
      </c>
      <c r="D528" t="s">
        <v>10</v>
      </c>
      <c r="E528" t="s">
        <v>11</v>
      </c>
      <c r="F528" t="s">
        <v>12</v>
      </c>
      <c r="G528" t="s">
        <v>13</v>
      </c>
    </row>
    <row r="529" spans="1:8" x14ac:dyDescent="0.25">
      <c r="A529" t="s">
        <v>598</v>
      </c>
      <c r="B529" t="s">
        <v>9</v>
      </c>
      <c r="D529" t="s">
        <v>52</v>
      </c>
      <c r="E529" t="s">
        <v>11</v>
      </c>
      <c r="F529" t="s">
        <v>12</v>
      </c>
    </row>
    <row r="530" spans="1:8" x14ac:dyDescent="0.25">
      <c r="A530" t="s">
        <v>599</v>
      </c>
      <c r="B530" t="s">
        <v>9</v>
      </c>
      <c r="D530" t="s">
        <v>10</v>
      </c>
      <c r="E530" t="s">
        <v>11</v>
      </c>
      <c r="F530" t="s">
        <v>12</v>
      </c>
      <c r="G530" t="s">
        <v>13</v>
      </c>
      <c r="H530" t="s">
        <v>600</v>
      </c>
    </row>
    <row r="531" spans="1:8" x14ac:dyDescent="0.25">
      <c r="A531" t="s">
        <v>601</v>
      </c>
      <c r="B531" t="s">
        <v>9</v>
      </c>
      <c r="D531" t="s">
        <v>52</v>
      </c>
      <c r="E531" t="s">
        <v>11</v>
      </c>
      <c r="F531" t="s">
        <v>12</v>
      </c>
    </row>
    <row r="532" spans="1:8" x14ac:dyDescent="0.25">
      <c r="A532" t="s">
        <v>602</v>
      </c>
      <c r="B532" t="s">
        <v>9</v>
      </c>
      <c r="D532" t="s">
        <v>10</v>
      </c>
      <c r="E532" t="s">
        <v>11</v>
      </c>
      <c r="F532" t="s">
        <v>12</v>
      </c>
      <c r="G532" t="s">
        <v>13</v>
      </c>
    </row>
    <row r="533" spans="1:8" x14ac:dyDescent="0.25">
      <c r="A533" t="s">
        <v>603</v>
      </c>
      <c r="B533" t="s">
        <v>9</v>
      </c>
      <c r="D533" t="s">
        <v>10</v>
      </c>
      <c r="E533" t="s">
        <v>11</v>
      </c>
      <c r="F533" t="s">
        <v>12</v>
      </c>
      <c r="G533" t="s">
        <v>13</v>
      </c>
      <c r="H533" t="s">
        <v>69</v>
      </c>
    </row>
    <row r="534" spans="1:8" x14ac:dyDescent="0.25">
      <c r="A534" t="s">
        <v>604</v>
      </c>
      <c r="B534" t="s">
        <v>9</v>
      </c>
      <c r="D534" t="s">
        <v>10</v>
      </c>
      <c r="E534" t="s">
        <v>11</v>
      </c>
      <c r="F534" t="s">
        <v>12</v>
      </c>
      <c r="G534" t="s">
        <v>13</v>
      </c>
    </row>
    <row r="535" spans="1:8" x14ac:dyDescent="0.25">
      <c r="A535" t="s">
        <v>605</v>
      </c>
      <c r="B535" t="s">
        <v>9</v>
      </c>
      <c r="D535" t="s">
        <v>10</v>
      </c>
      <c r="E535" t="s">
        <v>11</v>
      </c>
      <c r="F535" t="s">
        <v>12</v>
      </c>
      <c r="G535" t="s">
        <v>13</v>
      </c>
    </row>
    <row r="536" spans="1:8" x14ac:dyDescent="0.25">
      <c r="A536" t="s">
        <v>606</v>
      </c>
      <c r="B536" t="s">
        <v>9</v>
      </c>
      <c r="D536" t="s">
        <v>10</v>
      </c>
      <c r="E536" t="s">
        <v>11</v>
      </c>
      <c r="F536" t="s">
        <v>12</v>
      </c>
    </row>
    <row r="537" spans="1:8" x14ac:dyDescent="0.25">
      <c r="A537" t="s">
        <v>607</v>
      </c>
      <c r="B537" t="s">
        <v>9</v>
      </c>
      <c r="D537" t="s">
        <v>52</v>
      </c>
      <c r="E537" t="s">
        <v>11</v>
      </c>
      <c r="F537" t="s">
        <v>12</v>
      </c>
    </row>
    <row r="538" spans="1:8" x14ac:dyDescent="0.25">
      <c r="A538" t="s">
        <v>608</v>
      </c>
      <c r="B538" t="s">
        <v>9</v>
      </c>
      <c r="D538" t="s">
        <v>10</v>
      </c>
      <c r="E538" t="s">
        <v>11</v>
      </c>
      <c r="F538" t="s">
        <v>12</v>
      </c>
    </row>
    <row r="539" spans="1:8" x14ac:dyDescent="0.25">
      <c r="A539" t="s">
        <v>609</v>
      </c>
      <c r="B539" t="s">
        <v>9</v>
      </c>
      <c r="D539" t="s">
        <v>10</v>
      </c>
      <c r="E539" t="s">
        <v>11</v>
      </c>
      <c r="F539" t="s">
        <v>12</v>
      </c>
    </row>
    <row r="540" spans="1:8" x14ac:dyDescent="0.25">
      <c r="A540" t="s">
        <v>610</v>
      </c>
      <c r="B540" t="s">
        <v>9</v>
      </c>
      <c r="D540" t="s">
        <v>10</v>
      </c>
      <c r="E540" t="s">
        <v>11</v>
      </c>
      <c r="F540" t="s">
        <v>12</v>
      </c>
    </row>
    <row r="541" spans="1:8" x14ac:dyDescent="0.25">
      <c r="A541" t="s">
        <v>611</v>
      </c>
      <c r="B541" t="s">
        <v>9</v>
      </c>
      <c r="D541" t="s">
        <v>10</v>
      </c>
      <c r="E541" t="s">
        <v>11</v>
      </c>
      <c r="F541" t="s">
        <v>12</v>
      </c>
      <c r="G541" t="s">
        <v>24</v>
      </c>
      <c r="H541" t="s">
        <v>353</v>
      </c>
    </row>
    <row r="542" spans="1:8" x14ac:dyDescent="0.25">
      <c r="A542" t="s">
        <v>612</v>
      </c>
      <c r="B542" t="s">
        <v>9</v>
      </c>
      <c r="D542" t="s">
        <v>10</v>
      </c>
      <c r="E542" t="s">
        <v>11</v>
      </c>
      <c r="F542" t="s">
        <v>12</v>
      </c>
      <c r="G542" t="s">
        <v>352</v>
      </c>
      <c r="H542" t="s">
        <v>67</v>
      </c>
    </row>
    <row r="543" spans="1:8" x14ac:dyDescent="0.25">
      <c r="A543" t="s">
        <v>613</v>
      </c>
      <c r="B543" t="s">
        <v>9</v>
      </c>
      <c r="D543" t="s">
        <v>10</v>
      </c>
      <c r="E543" t="s">
        <v>11</v>
      </c>
      <c r="F543" t="s">
        <v>12</v>
      </c>
    </row>
    <row r="544" spans="1:8" x14ac:dyDescent="0.25">
      <c r="A544" t="s">
        <v>614</v>
      </c>
      <c r="B544" t="s">
        <v>9</v>
      </c>
      <c r="D544" t="s">
        <v>10</v>
      </c>
      <c r="E544" t="s">
        <v>11</v>
      </c>
      <c r="F544" t="s">
        <v>12</v>
      </c>
    </row>
    <row r="545" spans="1:8" x14ac:dyDescent="0.25">
      <c r="A545" t="s">
        <v>615</v>
      </c>
      <c r="B545" t="s">
        <v>9</v>
      </c>
      <c r="D545" t="s">
        <v>10</v>
      </c>
      <c r="E545" t="s">
        <v>11</v>
      </c>
      <c r="F545" t="s">
        <v>12</v>
      </c>
      <c r="G545" t="s">
        <v>67</v>
      </c>
      <c r="H545" t="s">
        <v>353</v>
      </c>
    </row>
    <row r="546" spans="1:8" x14ac:dyDescent="0.25">
      <c r="A546" t="s">
        <v>616</v>
      </c>
      <c r="B546" t="s">
        <v>9</v>
      </c>
      <c r="D546" t="s">
        <v>10</v>
      </c>
      <c r="E546" t="s">
        <v>11</v>
      </c>
      <c r="F546" t="s">
        <v>12</v>
      </c>
      <c r="G546" t="s">
        <v>352</v>
      </c>
      <c r="H546" t="s">
        <v>617</v>
      </c>
    </row>
    <row r="547" spans="1:8" x14ac:dyDescent="0.25">
      <c r="A547" t="s">
        <v>618</v>
      </c>
      <c r="B547" t="s">
        <v>9</v>
      </c>
      <c r="D547" t="s">
        <v>10</v>
      </c>
      <c r="E547" t="s">
        <v>11</v>
      </c>
      <c r="F547" t="s">
        <v>12</v>
      </c>
    </row>
    <row r="548" spans="1:8" x14ac:dyDescent="0.25">
      <c r="A548" t="s">
        <v>619</v>
      </c>
      <c r="B548" t="s">
        <v>9</v>
      </c>
      <c r="D548" t="s">
        <v>10</v>
      </c>
      <c r="E548" t="s">
        <v>11</v>
      </c>
      <c r="F548" t="s">
        <v>12</v>
      </c>
      <c r="G548" t="s">
        <v>352</v>
      </c>
      <c r="H548" t="s">
        <v>67</v>
      </c>
    </row>
    <row r="549" spans="1:8" x14ac:dyDescent="0.25">
      <c r="A549" t="s">
        <v>620</v>
      </c>
      <c r="B549" t="s">
        <v>9</v>
      </c>
      <c r="D549" t="s">
        <v>10</v>
      </c>
      <c r="E549" t="s">
        <v>11</v>
      </c>
      <c r="F549" t="s">
        <v>12</v>
      </c>
      <c r="G549" t="s">
        <v>352</v>
      </c>
      <c r="H549" t="s">
        <v>98</v>
      </c>
    </row>
    <row r="550" spans="1:8" x14ac:dyDescent="0.25">
      <c r="A550" t="s">
        <v>621</v>
      </c>
      <c r="B550" t="s">
        <v>9</v>
      </c>
      <c r="D550" t="s">
        <v>10</v>
      </c>
      <c r="E550" t="s">
        <v>11</v>
      </c>
      <c r="F550" t="s">
        <v>12</v>
      </c>
      <c r="G550" t="s">
        <v>622</v>
      </c>
      <c r="H550" t="s">
        <v>623</v>
      </c>
    </row>
    <row r="551" spans="1:8" x14ac:dyDescent="0.25">
      <c r="A551" t="s">
        <v>624</v>
      </c>
      <c r="B551" t="s">
        <v>9</v>
      </c>
      <c r="D551" t="s">
        <v>10</v>
      </c>
      <c r="E551" t="s">
        <v>11</v>
      </c>
      <c r="F551" t="s">
        <v>12</v>
      </c>
      <c r="G551" t="s">
        <v>67</v>
      </c>
      <c r="H551" t="s">
        <v>99</v>
      </c>
    </row>
    <row r="552" spans="1:8" x14ac:dyDescent="0.25">
      <c r="A552" t="s">
        <v>625</v>
      </c>
      <c r="B552" t="s">
        <v>9</v>
      </c>
      <c r="D552" t="s">
        <v>10</v>
      </c>
      <c r="E552" t="s">
        <v>11</v>
      </c>
      <c r="F552" t="s">
        <v>12</v>
      </c>
      <c r="G552" t="s">
        <v>626</v>
      </c>
      <c r="H552" t="s">
        <v>67</v>
      </c>
    </row>
    <row r="553" spans="1:8" x14ac:dyDescent="0.25">
      <c r="A553" t="s">
        <v>627</v>
      </c>
      <c r="B553" t="s">
        <v>9</v>
      </c>
      <c r="D553" t="s">
        <v>10</v>
      </c>
      <c r="E553" t="s">
        <v>11</v>
      </c>
      <c r="F553" t="s">
        <v>12</v>
      </c>
    </row>
    <row r="554" spans="1:8" x14ac:dyDescent="0.25">
      <c r="A554" t="s">
        <v>628</v>
      </c>
      <c r="B554" t="s">
        <v>9</v>
      </c>
      <c r="D554" t="s">
        <v>10</v>
      </c>
      <c r="E554" t="s">
        <v>11</v>
      </c>
      <c r="F554" t="s">
        <v>12</v>
      </c>
    </row>
    <row r="555" spans="1:8" x14ac:dyDescent="0.25">
      <c r="A555" t="s">
        <v>629</v>
      </c>
      <c r="B555" t="s">
        <v>9</v>
      </c>
      <c r="D555" t="s">
        <v>10</v>
      </c>
      <c r="E555" t="s">
        <v>11</v>
      </c>
      <c r="F555" t="s">
        <v>12</v>
      </c>
    </row>
    <row r="556" spans="1:8" x14ac:dyDescent="0.25">
      <c r="A556" t="s">
        <v>630</v>
      </c>
      <c r="B556" t="s">
        <v>9</v>
      </c>
      <c r="D556" t="s">
        <v>10</v>
      </c>
      <c r="E556" t="s">
        <v>11</v>
      </c>
      <c r="F556" t="s">
        <v>12</v>
      </c>
      <c r="G556" t="s">
        <v>631</v>
      </c>
      <c r="H556" t="s">
        <v>99</v>
      </c>
    </row>
    <row r="557" spans="1:8" x14ac:dyDescent="0.25">
      <c r="A557" t="s">
        <v>632</v>
      </c>
      <c r="B557" t="s">
        <v>9</v>
      </c>
      <c r="D557" t="s">
        <v>52</v>
      </c>
      <c r="E557" t="s">
        <v>11</v>
      </c>
      <c r="F557" t="s">
        <v>12</v>
      </c>
    </row>
    <row r="558" spans="1:8" x14ac:dyDescent="0.25">
      <c r="A558" t="s">
        <v>633</v>
      </c>
      <c r="B558" t="s">
        <v>9</v>
      </c>
      <c r="D558" t="s">
        <v>10</v>
      </c>
      <c r="E558" t="s">
        <v>11</v>
      </c>
      <c r="F558" t="s">
        <v>12</v>
      </c>
      <c r="G558" t="s">
        <v>24</v>
      </c>
      <c r="H558" t="s">
        <v>634</v>
      </c>
    </row>
    <row r="559" spans="1:8" x14ac:dyDescent="0.25">
      <c r="A559" t="s">
        <v>635</v>
      </c>
      <c r="B559" t="s">
        <v>9</v>
      </c>
      <c r="D559" t="s">
        <v>52</v>
      </c>
      <c r="E559" t="s">
        <v>11</v>
      </c>
      <c r="F559" t="s">
        <v>12</v>
      </c>
    </row>
    <row r="560" spans="1:8" x14ac:dyDescent="0.25">
      <c r="A560" t="s">
        <v>636</v>
      </c>
      <c r="B560" t="s">
        <v>9</v>
      </c>
      <c r="D560" t="s">
        <v>10</v>
      </c>
      <c r="E560" t="s">
        <v>11</v>
      </c>
      <c r="F560" t="s">
        <v>12</v>
      </c>
      <c r="G560" t="s">
        <v>352</v>
      </c>
      <c r="H560" t="s">
        <v>637</v>
      </c>
    </row>
    <row r="561" spans="1:8" x14ac:dyDescent="0.25">
      <c r="A561" t="s">
        <v>638</v>
      </c>
      <c r="B561" t="s">
        <v>9</v>
      </c>
      <c r="D561" t="s">
        <v>10</v>
      </c>
      <c r="E561" t="s">
        <v>11</v>
      </c>
      <c r="F561" t="s">
        <v>12</v>
      </c>
      <c r="G561" t="s">
        <v>352</v>
      </c>
      <c r="H561" t="s">
        <v>639</v>
      </c>
    </row>
    <row r="562" spans="1:8" x14ac:dyDescent="0.25">
      <c r="A562" t="s">
        <v>640</v>
      </c>
      <c r="B562" t="s">
        <v>9</v>
      </c>
      <c r="D562" t="s">
        <v>10</v>
      </c>
      <c r="E562" t="s">
        <v>11</v>
      </c>
      <c r="F562" t="s">
        <v>12</v>
      </c>
      <c r="G562" t="s">
        <v>360</v>
      </c>
    </row>
    <row r="563" spans="1:8" x14ac:dyDescent="0.25">
      <c r="A563" t="s">
        <v>641</v>
      </c>
      <c r="B563" t="s">
        <v>9</v>
      </c>
      <c r="D563" t="s">
        <v>10</v>
      </c>
      <c r="E563" t="s">
        <v>11</v>
      </c>
      <c r="F563" t="s">
        <v>12</v>
      </c>
    </row>
    <row r="564" spans="1:8" x14ac:dyDescent="0.25">
      <c r="A564" t="s">
        <v>642</v>
      </c>
      <c r="B564" t="s">
        <v>9</v>
      </c>
      <c r="D564" t="s">
        <v>10</v>
      </c>
      <c r="E564" t="s">
        <v>11</v>
      </c>
      <c r="F564" t="s">
        <v>12</v>
      </c>
      <c r="G564" t="s">
        <v>13</v>
      </c>
      <c r="H564" t="s">
        <v>643</v>
      </c>
    </row>
    <row r="565" spans="1:8" x14ac:dyDescent="0.25">
      <c r="A565" t="s">
        <v>644</v>
      </c>
      <c r="B565" t="s">
        <v>9</v>
      </c>
      <c r="D565" t="s">
        <v>10</v>
      </c>
      <c r="E565" t="s">
        <v>11</v>
      </c>
      <c r="F565" t="s">
        <v>12</v>
      </c>
      <c r="G565" t="s">
        <v>142</v>
      </c>
      <c r="H565" t="s">
        <v>32</v>
      </c>
    </row>
    <row r="566" spans="1:8" x14ac:dyDescent="0.25">
      <c r="A566" t="s">
        <v>645</v>
      </c>
      <c r="B566" t="s">
        <v>9</v>
      </c>
      <c r="D566" t="s">
        <v>10</v>
      </c>
      <c r="E566" t="s">
        <v>11</v>
      </c>
      <c r="F566" t="s">
        <v>12</v>
      </c>
    </row>
    <row r="567" spans="1:8" x14ac:dyDescent="0.25">
      <c r="A567" t="s">
        <v>646</v>
      </c>
      <c r="B567" t="s">
        <v>9</v>
      </c>
      <c r="D567" t="s">
        <v>10</v>
      </c>
      <c r="E567" t="s">
        <v>11</v>
      </c>
      <c r="F567" t="s">
        <v>12</v>
      </c>
      <c r="G567" t="s">
        <v>352</v>
      </c>
      <c r="H567" t="s">
        <v>67</v>
      </c>
    </row>
    <row r="568" spans="1:8" x14ac:dyDescent="0.25">
      <c r="A568" t="s">
        <v>647</v>
      </c>
      <c r="B568" t="s">
        <v>9</v>
      </c>
      <c r="D568" t="s">
        <v>52</v>
      </c>
      <c r="E568" t="s">
        <v>11</v>
      </c>
      <c r="F568" t="s">
        <v>12</v>
      </c>
    </row>
    <row r="569" spans="1:8" x14ac:dyDescent="0.25">
      <c r="A569" t="s">
        <v>648</v>
      </c>
      <c r="B569" t="s">
        <v>9</v>
      </c>
      <c r="D569" t="s">
        <v>10</v>
      </c>
      <c r="E569" t="s">
        <v>11</v>
      </c>
      <c r="F569" t="s">
        <v>12</v>
      </c>
      <c r="G569" t="s">
        <v>67</v>
      </c>
      <c r="H569" t="s">
        <v>649</v>
      </c>
    </row>
    <row r="570" spans="1:8" x14ac:dyDescent="0.25">
      <c r="A570" t="s">
        <v>650</v>
      </c>
      <c r="B570" t="s">
        <v>9</v>
      </c>
      <c r="D570" t="s">
        <v>10</v>
      </c>
      <c r="E570" t="s">
        <v>11</v>
      </c>
      <c r="F570" t="s">
        <v>12</v>
      </c>
      <c r="G570" t="s">
        <v>24</v>
      </c>
    </row>
    <row r="571" spans="1:8" x14ac:dyDescent="0.25">
      <c r="A571" t="s">
        <v>651</v>
      </c>
      <c r="B571" t="s">
        <v>9</v>
      </c>
      <c r="D571" t="s">
        <v>10</v>
      </c>
      <c r="E571" t="s">
        <v>11</v>
      </c>
      <c r="F571" t="s">
        <v>12</v>
      </c>
      <c r="G571" t="s">
        <v>352</v>
      </c>
      <c r="H571" t="s">
        <v>67</v>
      </c>
    </row>
    <row r="572" spans="1:8" x14ac:dyDescent="0.25">
      <c r="A572" t="s">
        <v>652</v>
      </c>
      <c r="B572" t="s">
        <v>9</v>
      </c>
      <c r="D572" t="s">
        <v>10</v>
      </c>
      <c r="E572" t="s">
        <v>11</v>
      </c>
      <c r="F572" t="s">
        <v>12</v>
      </c>
      <c r="G572" t="s">
        <v>639</v>
      </c>
      <c r="H572" t="s">
        <v>631</v>
      </c>
    </row>
    <row r="573" spans="1:8" x14ac:dyDescent="0.25">
      <c r="A573" t="s">
        <v>653</v>
      </c>
      <c r="B573" t="s">
        <v>9</v>
      </c>
      <c r="D573" t="s">
        <v>10</v>
      </c>
      <c r="E573" t="s">
        <v>11</v>
      </c>
      <c r="F573" t="s">
        <v>12</v>
      </c>
      <c r="G573" t="s">
        <v>67</v>
      </c>
      <c r="H573" t="s">
        <v>353</v>
      </c>
    </row>
    <row r="574" spans="1:8" x14ac:dyDescent="0.25">
      <c r="A574" t="s">
        <v>654</v>
      </c>
      <c r="B574" t="s">
        <v>9</v>
      </c>
      <c r="D574" t="s">
        <v>10</v>
      </c>
      <c r="E574" t="s">
        <v>11</v>
      </c>
      <c r="F574" t="s">
        <v>12</v>
      </c>
    </row>
    <row r="575" spans="1:8" x14ac:dyDescent="0.25">
      <c r="A575" t="s">
        <v>655</v>
      </c>
      <c r="B575" t="s">
        <v>9</v>
      </c>
      <c r="D575" t="s">
        <v>10</v>
      </c>
      <c r="E575" t="s">
        <v>11</v>
      </c>
      <c r="F575" t="s">
        <v>12</v>
      </c>
      <c r="G575" t="s">
        <v>353</v>
      </c>
      <c r="H575" t="s">
        <v>656</v>
      </c>
    </row>
    <row r="576" spans="1:8" x14ac:dyDescent="0.25">
      <c r="A576" t="s">
        <v>657</v>
      </c>
      <c r="B576" t="s">
        <v>9</v>
      </c>
      <c r="D576" t="s">
        <v>10</v>
      </c>
      <c r="E576" t="s">
        <v>11</v>
      </c>
      <c r="F576" t="s">
        <v>12</v>
      </c>
      <c r="G576" t="s">
        <v>626</v>
      </c>
      <c r="H576" t="s">
        <v>658</v>
      </c>
    </row>
    <row r="577" spans="1:8" x14ac:dyDescent="0.25">
      <c r="A577" t="s">
        <v>659</v>
      </c>
      <c r="B577" t="s">
        <v>9</v>
      </c>
      <c r="D577" t="s">
        <v>10</v>
      </c>
      <c r="E577" t="s">
        <v>11</v>
      </c>
      <c r="F577" t="s">
        <v>12</v>
      </c>
    </row>
    <row r="578" spans="1:8" x14ac:dyDescent="0.25">
      <c r="A578" t="s">
        <v>660</v>
      </c>
      <c r="B578" t="s">
        <v>9</v>
      </c>
      <c r="D578" t="s">
        <v>10</v>
      </c>
      <c r="E578" t="s">
        <v>11</v>
      </c>
      <c r="F578" t="s">
        <v>12</v>
      </c>
      <c r="G578" t="s">
        <v>352</v>
      </c>
      <c r="H578" t="s">
        <v>661</v>
      </c>
    </row>
    <row r="579" spans="1:8" x14ac:dyDescent="0.25">
      <c r="A579" t="s">
        <v>662</v>
      </c>
      <c r="B579" t="s">
        <v>9</v>
      </c>
      <c r="D579" t="s">
        <v>52</v>
      </c>
      <c r="E579" t="s">
        <v>11</v>
      </c>
      <c r="F579" t="s">
        <v>12</v>
      </c>
    </row>
    <row r="580" spans="1:8" x14ac:dyDescent="0.25">
      <c r="A580" t="s">
        <v>663</v>
      </c>
      <c r="B580" t="s">
        <v>9</v>
      </c>
      <c r="D580" t="s">
        <v>10</v>
      </c>
      <c r="E580" t="s">
        <v>11</v>
      </c>
      <c r="F580" t="s">
        <v>12</v>
      </c>
    </row>
    <row r="581" spans="1:8" x14ac:dyDescent="0.25">
      <c r="A581" t="s">
        <v>664</v>
      </c>
      <c r="B581" t="s">
        <v>9</v>
      </c>
      <c r="D581" t="s">
        <v>10</v>
      </c>
      <c r="E581" t="s">
        <v>11</v>
      </c>
      <c r="F581" t="s">
        <v>12</v>
      </c>
    </row>
    <row r="582" spans="1:8" x14ac:dyDescent="0.25">
      <c r="A582" t="s">
        <v>665</v>
      </c>
      <c r="B582" t="s">
        <v>9</v>
      </c>
      <c r="D582" t="s">
        <v>10</v>
      </c>
      <c r="E582" t="s">
        <v>11</v>
      </c>
      <c r="F582" t="s">
        <v>12</v>
      </c>
      <c r="G582" t="s">
        <v>353</v>
      </c>
      <c r="H582" t="s">
        <v>32</v>
      </c>
    </row>
    <row r="583" spans="1:8" x14ac:dyDescent="0.25">
      <c r="A583" t="s">
        <v>666</v>
      </c>
      <c r="B583" t="s">
        <v>9</v>
      </c>
      <c r="D583" t="s">
        <v>10</v>
      </c>
      <c r="E583" t="s">
        <v>11</v>
      </c>
      <c r="F583" t="s">
        <v>12</v>
      </c>
      <c r="G583" t="s">
        <v>667</v>
      </c>
      <c r="H583" t="s">
        <v>668</v>
      </c>
    </row>
    <row r="584" spans="1:8" x14ac:dyDescent="0.25">
      <c r="A584" t="s">
        <v>669</v>
      </c>
      <c r="B584" t="s">
        <v>9</v>
      </c>
      <c r="D584" t="s">
        <v>10</v>
      </c>
      <c r="E584" t="s">
        <v>11</v>
      </c>
      <c r="F584" t="s">
        <v>12</v>
      </c>
      <c r="G584" t="s">
        <v>353</v>
      </c>
    </row>
    <row r="585" spans="1:8" x14ac:dyDescent="0.25">
      <c r="A585" t="s">
        <v>670</v>
      </c>
      <c r="B585" t="s">
        <v>9</v>
      </c>
      <c r="D585" t="s">
        <v>10</v>
      </c>
      <c r="E585" t="s">
        <v>11</v>
      </c>
      <c r="F585" t="s">
        <v>12</v>
      </c>
      <c r="G585" t="s">
        <v>24</v>
      </c>
      <c r="H585" t="s">
        <v>144</v>
      </c>
    </row>
    <row r="586" spans="1:8" x14ac:dyDescent="0.25">
      <c r="A586" t="s">
        <v>671</v>
      </c>
      <c r="B586" t="s">
        <v>9</v>
      </c>
      <c r="D586" t="s">
        <v>10</v>
      </c>
      <c r="E586" t="s">
        <v>11</v>
      </c>
      <c r="F586" t="s">
        <v>12</v>
      </c>
      <c r="G586" t="s">
        <v>352</v>
      </c>
      <c r="H586" t="s">
        <v>639</v>
      </c>
    </row>
    <row r="587" spans="1:8" x14ac:dyDescent="0.25">
      <c r="A587" t="s">
        <v>672</v>
      </c>
      <c r="B587" t="s">
        <v>9</v>
      </c>
      <c r="D587" t="s">
        <v>10</v>
      </c>
      <c r="E587" t="s">
        <v>11</v>
      </c>
      <c r="F587" t="s">
        <v>12</v>
      </c>
    </row>
    <row r="588" spans="1:8" x14ac:dyDescent="0.25">
      <c r="A588" t="s">
        <v>673</v>
      </c>
      <c r="B588" t="s">
        <v>9</v>
      </c>
      <c r="D588" t="s">
        <v>10</v>
      </c>
      <c r="E588" t="s">
        <v>11</v>
      </c>
      <c r="F588" t="s">
        <v>12</v>
      </c>
    </row>
    <row r="589" spans="1:8" x14ac:dyDescent="0.25">
      <c r="A589" t="s">
        <v>674</v>
      </c>
      <c r="B589" t="s">
        <v>9</v>
      </c>
      <c r="D589" t="s">
        <v>52</v>
      </c>
      <c r="E589" t="s">
        <v>11</v>
      </c>
      <c r="F589" t="s">
        <v>12</v>
      </c>
    </row>
    <row r="590" spans="1:8" x14ac:dyDescent="0.25">
      <c r="A590" t="s">
        <v>675</v>
      </c>
      <c r="B590" t="s">
        <v>9</v>
      </c>
      <c r="D590" t="s">
        <v>52</v>
      </c>
      <c r="E590" t="s">
        <v>11</v>
      </c>
      <c r="F590" t="s">
        <v>12</v>
      </c>
      <c r="G590" t="s">
        <v>353</v>
      </c>
    </row>
    <row r="591" spans="1:8" x14ac:dyDescent="0.25">
      <c r="A591" t="s">
        <v>676</v>
      </c>
      <c r="B591" t="s">
        <v>9</v>
      </c>
      <c r="D591" t="s">
        <v>10</v>
      </c>
      <c r="E591" t="s">
        <v>11</v>
      </c>
      <c r="F591" t="s">
        <v>12</v>
      </c>
    </row>
    <row r="592" spans="1:8" x14ac:dyDescent="0.25">
      <c r="A592" t="s">
        <v>677</v>
      </c>
      <c r="B592" t="s">
        <v>9</v>
      </c>
      <c r="D592" t="s">
        <v>10</v>
      </c>
      <c r="E592" t="s">
        <v>11</v>
      </c>
      <c r="F592" t="s">
        <v>12</v>
      </c>
      <c r="G592" t="s">
        <v>353</v>
      </c>
    </row>
    <row r="593" spans="1:8" x14ac:dyDescent="0.25">
      <c r="A593" t="s">
        <v>678</v>
      </c>
      <c r="B593" t="s">
        <v>9</v>
      </c>
      <c r="D593" t="s">
        <v>10</v>
      </c>
      <c r="E593" t="s">
        <v>11</v>
      </c>
      <c r="F593" t="s">
        <v>12</v>
      </c>
      <c r="G593" t="s">
        <v>353</v>
      </c>
    </row>
    <row r="594" spans="1:8" x14ac:dyDescent="0.25">
      <c r="A594" t="s">
        <v>679</v>
      </c>
      <c r="B594" t="s">
        <v>9</v>
      </c>
      <c r="D594" t="s">
        <v>52</v>
      </c>
      <c r="E594" t="s">
        <v>11</v>
      </c>
      <c r="F594" t="s">
        <v>12</v>
      </c>
    </row>
    <row r="595" spans="1:8" x14ac:dyDescent="0.25">
      <c r="A595" t="s">
        <v>680</v>
      </c>
      <c r="B595" t="s">
        <v>9</v>
      </c>
      <c r="D595" t="s">
        <v>52</v>
      </c>
      <c r="E595" t="s">
        <v>11</v>
      </c>
      <c r="F595" t="s">
        <v>12</v>
      </c>
    </row>
    <row r="596" spans="1:8" x14ac:dyDescent="0.25">
      <c r="A596" t="s">
        <v>681</v>
      </c>
      <c r="B596" t="s">
        <v>9</v>
      </c>
      <c r="D596" t="s">
        <v>10</v>
      </c>
      <c r="E596" t="s">
        <v>11</v>
      </c>
      <c r="F596" t="s">
        <v>12</v>
      </c>
      <c r="G596" t="s">
        <v>67</v>
      </c>
      <c r="H596" t="s">
        <v>682</v>
      </c>
    </row>
    <row r="597" spans="1:8" x14ac:dyDescent="0.25">
      <c r="A597" t="s">
        <v>683</v>
      </c>
      <c r="B597" t="s">
        <v>9</v>
      </c>
      <c r="D597" t="s">
        <v>10</v>
      </c>
      <c r="E597" t="s">
        <v>11</v>
      </c>
      <c r="F597" t="s">
        <v>12</v>
      </c>
      <c r="G597" t="s">
        <v>13</v>
      </c>
    </row>
    <row r="598" spans="1:8" x14ac:dyDescent="0.25">
      <c r="A598" t="s">
        <v>684</v>
      </c>
      <c r="B598" t="s">
        <v>9</v>
      </c>
      <c r="D598" t="s">
        <v>10</v>
      </c>
      <c r="E598" t="s">
        <v>11</v>
      </c>
      <c r="F598" t="s">
        <v>12</v>
      </c>
    </row>
    <row r="599" spans="1:8" x14ac:dyDescent="0.25">
      <c r="A599" t="s">
        <v>685</v>
      </c>
      <c r="B599" t="s">
        <v>9</v>
      </c>
      <c r="D599" t="s">
        <v>10</v>
      </c>
      <c r="E599" t="s">
        <v>11</v>
      </c>
      <c r="F599" t="s">
        <v>12</v>
      </c>
      <c r="G599" t="s">
        <v>219</v>
      </c>
    </row>
    <row r="600" spans="1:8" x14ac:dyDescent="0.25">
      <c r="A600" t="s">
        <v>686</v>
      </c>
      <c r="B600" t="s">
        <v>9</v>
      </c>
      <c r="D600" t="s">
        <v>10</v>
      </c>
      <c r="E600" t="s">
        <v>11</v>
      </c>
      <c r="F600" t="s">
        <v>12</v>
      </c>
      <c r="G600" t="s">
        <v>219</v>
      </c>
    </row>
    <row r="601" spans="1:8" x14ac:dyDescent="0.25">
      <c r="A601" t="s">
        <v>687</v>
      </c>
      <c r="B601" t="s">
        <v>9</v>
      </c>
      <c r="D601" t="s">
        <v>10</v>
      </c>
      <c r="E601" t="s">
        <v>11</v>
      </c>
      <c r="F601" t="s">
        <v>12</v>
      </c>
      <c r="G601" t="s">
        <v>13</v>
      </c>
    </row>
    <row r="602" spans="1:8" x14ac:dyDescent="0.25">
      <c r="A602" t="s">
        <v>688</v>
      </c>
      <c r="B602" t="s">
        <v>9</v>
      </c>
      <c r="D602" t="s">
        <v>10</v>
      </c>
      <c r="E602" t="s">
        <v>11</v>
      </c>
      <c r="F602" t="s">
        <v>12</v>
      </c>
      <c r="G602" t="s">
        <v>13</v>
      </c>
    </row>
    <row r="603" spans="1:8" x14ac:dyDescent="0.25">
      <c r="A603" t="s">
        <v>689</v>
      </c>
      <c r="B603" t="s">
        <v>9</v>
      </c>
      <c r="D603" t="s">
        <v>10</v>
      </c>
      <c r="E603" t="s">
        <v>11</v>
      </c>
      <c r="F603" t="s">
        <v>12</v>
      </c>
      <c r="G603" t="s">
        <v>13</v>
      </c>
    </row>
    <row r="604" spans="1:8" x14ac:dyDescent="0.25">
      <c r="A604" t="s">
        <v>690</v>
      </c>
      <c r="B604" t="s">
        <v>9</v>
      </c>
      <c r="D604" t="s">
        <v>52</v>
      </c>
      <c r="E604" t="s">
        <v>11</v>
      </c>
      <c r="F604" t="s">
        <v>12</v>
      </c>
      <c r="G604" t="s">
        <v>13</v>
      </c>
    </row>
    <row r="605" spans="1:8" x14ac:dyDescent="0.25">
      <c r="A605" t="s">
        <v>691</v>
      </c>
      <c r="B605" t="s">
        <v>9</v>
      </c>
      <c r="D605" t="s">
        <v>10</v>
      </c>
      <c r="E605" t="s">
        <v>11</v>
      </c>
      <c r="F605" t="s">
        <v>12</v>
      </c>
      <c r="G605" t="s">
        <v>136</v>
      </c>
    </row>
    <row r="606" spans="1:8" x14ac:dyDescent="0.25">
      <c r="A606" t="s">
        <v>692</v>
      </c>
      <c r="B606" t="s">
        <v>9</v>
      </c>
      <c r="D606" t="s">
        <v>10</v>
      </c>
      <c r="E606" t="s">
        <v>11</v>
      </c>
      <c r="F606" t="s">
        <v>12</v>
      </c>
      <c r="G606" t="s">
        <v>13</v>
      </c>
      <c r="H606" t="s">
        <v>69</v>
      </c>
    </row>
    <row r="607" spans="1:8" x14ac:dyDescent="0.25">
      <c r="A607" t="s">
        <v>693</v>
      </c>
      <c r="B607" t="s">
        <v>9</v>
      </c>
      <c r="D607" t="s">
        <v>10</v>
      </c>
      <c r="E607" t="s">
        <v>11</v>
      </c>
      <c r="F607" t="s">
        <v>12</v>
      </c>
      <c r="G607" t="s">
        <v>13</v>
      </c>
      <c r="H607" t="s">
        <v>69</v>
      </c>
    </row>
    <row r="608" spans="1:8" x14ac:dyDescent="0.25">
      <c r="A608" t="s">
        <v>694</v>
      </c>
      <c r="B608" t="s">
        <v>9</v>
      </c>
      <c r="D608" t="s">
        <v>10</v>
      </c>
      <c r="E608" t="s">
        <v>11</v>
      </c>
      <c r="F608" t="s">
        <v>12</v>
      </c>
      <c r="G608" t="s">
        <v>13</v>
      </c>
      <c r="H608" t="s">
        <v>695</v>
      </c>
    </row>
    <row r="609" spans="1:8" x14ac:dyDescent="0.25">
      <c r="A609" t="s">
        <v>696</v>
      </c>
      <c r="B609" t="s">
        <v>9</v>
      </c>
      <c r="D609" t="s">
        <v>10</v>
      </c>
      <c r="E609" t="s">
        <v>11</v>
      </c>
      <c r="F609" t="s">
        <v>12</v>
      </c>
      <c r="G609" t="s">
        <v>13</v>
      </c>
      <c r="H609" t="s">
        <v>69</v>
      </c>
    </row>
    <row r="610" spans="1:8" x14ac:dyDescent="0.25">
      <c r="A610" t="s">
        <v>697</v>
      </c>
      <c r="B610" t="s">
        <v>9</v>
      </c>
      <c r="D610" t="s">
        <v>10</v>
      </c>
      <c r="E610" t="s">
        <v>11</v>
      </c>
      <c r="F610" t="s">
        <v>12</v>
      </c>
      <c r="G610" t="s">
        <v>13</v>
      </c>
      <c r="H610" t="s">
        <v>69</v>
      </c>
    </row>
    <row r="611" spans="1:8" x14ac:dyDescent="0.25">
      <c r="A611" t="s">
        <v>698</v>
      </c>
      <c r="B611" t="s">
        <v>9</v>
      </c>
      <c r="D611" t="s">
        <v>10</v>
      </c>
      <c r="E611" t="s">
        <v>11</v>
      </c>
      <c r="F611" t="s">
        <v>12</v>
      </c>
      <c r="G611" t="s">
        <v>13</v>
      </c>
      <c r="H611" t="s">
        <v>69</v>
      </c>
    </row>
    <row r="612" spans="1:8" x14ac:dyDescent="0.25">
      <c r="A612" t="s">
        <v>699</v>
      </c>
      <c r="B612" t="s">
        <v>9</v>
      </c>
      <c r="D612" t="s">
        <v>10</v>
      </c>
      <c r="E612" t="s">
        <v>11</v>
      </c>
      <c r="F612" t="s">
        <v>12</v>
      </c>
      <c r="G612" t="s">
        <v>13</v>
      </c>
      <c r="H612" t="s">
        <v>700</v>
      </c>
    </row>
    <row r="613" spans="1:8" x14ac:dyDescent="0.25">
      <c r="A613" t="s">
        <v>701</v>
      </c>
      <c r="B613" t="s">
        <v>9</v>
      </c>
      <c r="D613" t="s">
        <v>10</v>
      </c>
      <c r="E613" t="s">
        <v>11</v>
      </c>
      <c r="F613" t="s">
        <v>12</v>
      </c>
      <c r="G613" t="s">
        <v>13</v>
      </c>
      <c r="H613" t="s">
        <v>69</v>
      </c>
    </row>
    <row r="614" spans="1:8" x14ac:dyDescent="0.25">
      <c r="A614" t="s">
        <v>702</v>
      </c>
      <c r="B614" t="s">
        <v>9</v>
      </c>
      <c r="D614" t="s">
        <v>10</v>
      </c>
      <c r="E614" t="s">
        <v>11</v>
      </c>
      <c r="F614" t="s">
        <v>12</v>
      </c>
      <c r="G614" t="s">
        <v>13</v>
      </c>
    </row>
    <row r="615" spans="1:8" x14ac:dyDescent="0.25">
      <c r="A615" t="s">
        <v>703</v>
      </c>
      <c r="B615" t="s">
        <v>9</v>
      </c>
      <c r="D615" t="s">
        <v>10</v>
      </c>
      <c r="E615" t="s">
        <v>11</v>
      </c>
      <c r="F615" t="s">
        <v>12</v>
      </c>
      <c r="G615" t="s">
        <v>13</v>
      </c>
      <c r="H615" t="s">
        <v>69</v>
      </c>
    </row>
    <row r="616" spans="1:8" x14ac:dyDescent="0.25">
      <c r="A616" t="s">
        <v>704</v>
      </c>
      <c r="B616" t="s">
        <v>9</v>
      </c>
      <c r="D616" t="s">
        <v>10</v>
      </c>
      <c r="E616" t="s">
        <v>11</v>
      </c>
      <c r="F616" t="s">
        <v>12</v>
      </c>
      <c r="G616" t="s">
        <v>13</v>
      </c>
      <c r="H616" t="s">
        <v>69</v>
      </c>
    </row>
    <row r="617" spans="1:8" x14ac:dyDescent="0.25">
      <c r="A617" t="s">
        <v>705</v>
      </c>
      <c r="B617" t="s">
        <v>9</v>
      </c>
      <c r="D617" t="s">
        <v>10</v>
      </c>
      <c r="E617" t="s">
        <v>11</v>
      </c>
      <c r="F617" t="s">
        <v>12</v>
      </c>
      <c r="G617" t="s">
        <v>13</v>
      </c>
      <c r="H617" t="s">
        <v>69</v>
      </c>
    </row>
    <row r="618" spans="1:8" x14ac:dyDescent="0.25">
      <c r="A618" t="s">
        <v>706</v>
      </c>
      <c r="B618" t="s">
        <v>9</v>
      </c>
      <c r="D618" t="s">
        <v>10</v>
      </c>
      <c r="E618" t="s">
        <v>11</v>
      </c>
      <c r="F618" t="s">
        <v>12</v>
      </c>
      <c r="G618" t="s">
        <v>13</v>
      </c>
      <c r="H618" t="s">
        <v>69</v>
      </c>
    </row>
    <row r="619" spans="1:8" x14ac:dyDescent="0.25">
      <c r="A619" t="s">
        <v>707</v>
      </c>
      <c r="B619" t="s">
        <v>9</v>
      </c>
      <c r="D619" t="s">
        <v>10</v>
      </c>
      <c r="E619" t="s">
        <v>11</v>
      </c>
      <c r="F619" t="s">
        <v>12</v>
      </c>
      <c r="G619" t="s">
        <v>13</v>
      </c>
      <c r="H619" t="s">
        <v>69</v>
      </c>
    </row>
    <row r="620" spans="1:8" x14ac:dyDescent="0.25">
      <c r="A620" t="s">
        <v>708</v>
      </c>
      <c r="B620" t="s">
        <v>9</v>
      </c>
      <c r="D620" t="s">
        <v>10</v>
      </c>
      <c r="E620" t="s">
        <v>11</v>
      </c>
      <c r="F620" t="s">
        <v>12</v>
      </c>
      <c r="G620" t="s">
        <v>13</v>
      </c>
      <c r="H620" t="s">
        <v>69</v>
      </c>
    </row>
    <row r="621" spans="1:8" x14ac:dyDescent="0.25">
      <c r="A621" t="s">
        <v>709</v>
      </c>
      <c r="B621" t="s">
        <v>9</v>
      </c>
      <c r="D621" t="s">
        <v>10</v>
      </c>
      <c r="E621" t="s">
        <v>11</v>
      </c>
      <c r="F621" t="s">
        <v>12</v>
      </c>
      <c r="G621" t="s">
        <v>13</v>
      </c>
      <c r="H621" t="s">
        <v>69</v>
      </c>
    </row>
    <row r="622" spans="1:8" x14ac:dyDescent="0.25">
      <c r="A622" t="s">
        <v>710</v>
      </c>
      <c r="B622" t="s">
        <v>9</v>
      </c>
      <c r="D622" t="s">
        <v>10</v>
      </c>
      <c r="E622" t="s">
        <v>11</v>
      </c>
      <c r="F622" t="s">
        <v>12</v>
      </c>
      <c r="G622" t="s">
        <v>13</v>
      </c>
      <c r="H622" t="s">
        <v>69</v>
      </c>
    </row>
    <row r="623" spans="1:8" x14ac:dyDescent="0.25">
      <c r="A623" t="s">
        <v>711</v>
      </c>
      <c r="B623" t="s">
        <v>9</v>
      </c>
      <c r="D623" t="s">
        <v>10</v>
      </c>
      <c r="E623" t="s">
        <v>11</v>
      </c>
      <c r="F623" t="s">
        <v>12</v>
      </c>
      <c r="G623" t="s">
        <v>13</v>
      </c>
      <c r="H623" t="s">
        <v>69</v>
      </c>
    </row>
    <row r="624" spans="1:8" x14ac:dyDescent="0.25">
      <c r="A624" t="s">
        <v>712</v>
      </c>
      <c r="B624" t="s">
        <v>9</v>
      </c>
      <c r="D624" t="s">
        <v>10</v>
      </c>
      <c r="E624" t="s">
        <v>11</v>
      </c>
      <c r="F624" t="s">
        <v>12</v>
      </c>
      <c r="G624" t="s">
        <v>13</v>
      </c>
      <c r="H624" t="s">
        <v>69</v>
      </c>
    </row>
    <row r="625" spans="1:8" x14ac:dyDescent="0.25">
      <c r="A625" t="s">
        <v>713</v>
      </c>
      <c r="B625" t="s">
        <v>9</v>
      </c>
      <c r="D625" t="s">
        <v>52</v>
      </c>
      <c r="E625" t="s">
        <v>11</v>
      </c>
      <c r="F625" t="s">
        <v>12</v>
      </c>
    </row>
    <row r="626" spans="1:8" x14ac:dyDescent="0.25">
      <c r="A626" t="s">
        <v>714</v>
      </c>
      <c r="B626" t="s">
        <v>9</v>
      </c>
      <c r="D626" t="s">
        <v>10</v>
      </c>
      <c r="E626" t="s">
        <v>11</v>
      </c>
      <c r="F626" t="s">
        <v>12</v>
      </c>
      <c r="G626" t="s">
        <v>13</v>
      </c>
      <c r="H626" t="s">
        <v>69</v>
      </c>
    </row>
    <row r="627" spans="1:8" x14ac:dyDescent="0.25">
      <c r="A627" t="s">
        <v>715</v>
      </c>
      <c r="B627" t="s">
        <v>9</v>
      </c>
      <c r="D627" t="s">
        <v>10</v>
      </c>
      <c r="E627" t="s">
        <v>11</v>
      </c>
      <c r="F627" t="s">
        <v>12</v>
      </c>
      <c r="G627" t="s">
        <v>13</v>
      </c>
      <c r="H627" t="s">
        <v>69</v>
      </c>
    </row>
    <row r="628" spans="1:8" x14ac:dyDescent="0.25">
      <c r="A628" t="s">
        <v>716</v>
      </c>
      <c r="B628" t="s">
        <v>9</v>
      </c>
      <c r="D628" t="s">
        <v>10</v>
      </c>
      <c r="E628" t="s">
        <v>11</v>
      </c>
      <c r="F628" t="s">
        <v>12</v>
      </c>
      <c r="G628" t="s">
        <v>13</v>
      </c>
      <c r="H628" t="s">
        <v>69</v>
      </c>
    </row>
    <row r="629" spans="1:8" x14ac:dyDescent="0.25">
      <c r="A629" t="s">
        <v>717</v>
      </c>
      <c r="B629" t="s">
        <v>9</v>
      </c>
      <c r="D629" t="s">
        <v>10</v>
      </c>
      <c r="E629" t="s">
        <v>11</v>
      </c>
      <c r="F629" t="s">
        <v>12</v>
      </c>
      <c r="G629" t="s">
        <v>13</v>
      </c>
      <c r="H629" t="s">
        <v>69</v>
      </c>
    </row>
    <row r="630" spans="1:8" x14ac:dyDescent="0.25">
      <c r="A630" t="s">
        <v>718</v>
      </c>
      <c r="B630" t="s">
        <v>9</v>
      </c>
      <c r="D630" t="s">
        <v>10</v>
      </c>
      <c r="E630" t="s">
        <v>11</v>
      </c>
      <c r="F630" t="s">
        <v>12</v>
      </c>
      <c r="G630" t="s">
        <v>13</v>
      </c>
      <c r="H630" t="s">
        <v>69</v>
      </c>
    </row>
    <row r="631" spans="1:8" x14ac:dyDescent="0.25">
      <c r="A631" t="s">
        <v>719</v>
      </c>
      <c r="B631" t="s">
        <v>9</v>
      </c>
      <c r="D631" t="s">
        <v>10</v>
      </c>
      <c r="E631" t="s">
        <v>11</v>
      </c>
      <c r="F631" t="s">
        <v>12</v>
      </c>
      <c r="G631" t="s">
        <v>13</v>
      </c>
      <c r="H631" t="s">
        <v>69</v>
      </c>
    </row>
    <row r="632" spans="1:8" x14ac:dyDescent="0.25">
      <c r="A632" t="s">
        <v>720</v>
      </c>
      <c r="B632" t="s">
        <v>9</v>
      </c>
      <c r="D632" t="s">
        <v>10</v>
      </c>
      <c r="E632" t="s">
        <v>11</v>
      </c>
      <c r="F632" t="s">
        <v>12</v>
      </c>
      <c r="G632" t="s">
        <v>13</v>
      </c>
      <c r="H632" t="s">
        <v>69</v>
      </c>
    </row>
    <row r="633" spans="1:8" x14ac:dyDescent="0.25">
      <c r="A633" t="s">
        <v>721</v>
      </c>
      <c r="B633" t="s">
        <v>9</v>
      </c>
      <c r="D633" t="s">
        <v>10</v>
      </c>
      <c r="E633" t="s">
        <v>11</v>
      </c>
      <c r="F633" t="s">
        <v>12</v>
      </c>
      <c r="G633" t="s">
        <v>13</v>
      </c>
      <c r="H633" t="s">
        <v>69</v>
      </c>
    </row>
    <row r="634" spans="1:8" x14ac:dyDescent="0.25">
      <c r="A634" t="s">
        <v>722</v>
      </c>
      <c r="B634" t="s">
        <v>9</v>
      </c>
      <c r="D634" t="s">
        <v>10</v>
      </c>
      <c r="E634" t="s">
        <v>11</v>
      </c>
      <c r="F634" t="s">
        <v>12</v>
      </c>
      <c r="G634" t="s">
        <v>13</v>
      </c>
      <c r="H634" t="s">
        <v>69</v>
      </c>
    </row>
    <row r="635" spans="1:8" x14ac:dyDescent="0.25">
      <c r="A635" t="s">
        <v>723</v>
      </c>
      <c r="B635" t="s">
        <v>9</v>
      </c>
      <c r="D635" t="s">
        <v>10</v>
      </c>
      <c r="E635" t="s">
        <v>11</v>
      </c>
      <c r="F635" t="s">
        <v>12</v>
      </c>
      <c r="G635" t="s">
        <v>13</v>
      </c>
      <c r="H635" t="s">
        <v>69</v>
      </c>
    </row>
    <row r="636" spans="1:8" x14ac:dyDescent="0.25">
      <c r="A636" t="s">
        <v>724</v>
      </c>
      <c r="B636" t="s">
        <v>9</v>
      </c>
      <c r="D636" t="s">
        <v>10</v>
      </c>
      <c r="E636" t="s">
        <v>11</v>
      </c>
      <c r="F636" t="s">
        <v>12</v>
      </c>
      <c r="G636" t="s">
        <v>13</v>
      </c>
    </row>
    <row r="637" spans="1:8" x14ac:dyDescent="0.25">
      <c r="A637" t="s">
        <v>725</v>
      </c>
      <c r="B637" t="s">
        <v>9</v>
      </c>
      <c r="D637" t="s">
        <v>10</v>
      </c>
      <c r="E637" t="s">
        <v>11</v>
      </c>
      <c r="F637" t="s">
        <v>12</v>
      </c>
      <c r="G637" t="s">
        <v>13</v>
      </c>
      <c r="H637" t="s">
        <v>69</v>
      </c>
    </row>
    <row r="638" spans="1:8" x14ac:dyDescent="0.25">
      <c r="A638" t="s">
        <v>726</v>
      </c>
      <c r="B638" t="s">
        <v>9</v>
      </c>
      <c r="D638" t="s">
        <v>10</v>
      </c>
      <c r="E638" t="s">
        <v>11</v>
      </c>
      <c r="F638" t="s">
        <v>12</v>
      </c>
      <c r="G638" t="s">
        <v>13</v>
      </c>
      <c r="H638" t="s">
        <v>69</v>
      </c>
    </row>
    <row r="639" spans="1:8" x14ac:dyDescent="0.25">
      <c r="A639" t="s">
        <v>727</v>
      </c>
      <c r="B639" t="s">
        <v>9</v>
      </c>
      <c r="D639" t="s">
        <v>10</v>
      </c>
      <c r="E639" t="s">
        <v>11</v>
      </c>
      <c r="F639" t="s">
        <v>12</v>
      </c>
      <c r="G639" t="s">
        <v>13</v>
      </c>
      <c r="H639" t="s">
        <v>69</v>
      </c>
    </row>
    <row r="640" spans="1:8" x14ac:dyDescent="0.25">
      <c r="A640" t="s">
        <v>728</v>
      </c>
      <c r="B640" t="s">
        <v>9</v>
      </c>
      <c r="D640" t="s">
        <v>10</v>
      </c>
      <c r="E640" t="s">
        <v>11</v>
      </c>
      <c r="F640" t="s">
        <v>12</v>
      </c>
      <c r="G640" t="s">
        <v>13</v>
      </c>
      <c r="H640" t="s">
        <v>69</v>
      </c>
    </row>
    <row r="641" spans="1:8" x14ac:dyDescent="0.25">
      <c r="A641" t="s">
        <v>729</v>
      </c>
      <c r="B641" t="s">
        <v>9</v>
      </c>
      <c r="D641" t="s">
        <v>10</v>
      </c>
      <c r="E641" t="s">
        <v>11</v>
      </c>
      <c r="F641" t="s">
        <v>12</v>
      </c>
      <c r="G641" t="s">
        <v>13</v>
      </c>
      <c r="H641" t="s">
        <v>69</v>
      </c>
    </row>
    <row r="642" spans="1:8" x14ac:dyDescent="0.25">
      <c r="A642" t="s">
        <v>730</v>
      </c>
      <c r="B642" t="s">
        <v>9</v>
      </c>
      <c r="D642" t="s">
        <v>10</v>
      </c>
      <c r="E642" t="s">
        <v>11</v>
      </c>
      <c r="F642" t="s">
        <v>12</v>
      </c>
      <c r="G642" t="s">
        <v>13</v>
      </c>
      <c r="H642" t="s">
        <v>69</v>
      </c>
    </row>
    <row r="643" spans="1:8" x14ac:dyDescent="0.25">
      <c r="A643" t="s">
        <v>731</v>
      </c>
      <c r="B643" t="s">
        <v>9</v>
      </c>
      <c r="D643" t="s">
        <v>10</v>
      </c>
      <c r="E643" t="s">
        <v>11</v>
      </c>
      <c r="F643" t="s">
        <v>12</v>
      </c>
      <c r="G643" t="s">
        <v>13</v>
      </c>
      <c r="H643" t="s">
        <v>69</v>
      </c>
    </row>
    <row r="644" spans="1:8" x14ac:dyDescent="0.25">
      <c r="A644" t="s">
        <v>732</v>
      </c>
      <c r="B644" t="s">
        <v>9</v>
      </c>
      <c r="D644" t="s">
        <v>10</v>
      </c>
      <c r="E644" t="s">
        <v>11</v>
      </c>
      <c r="F644" t="s">
        <v>12</v>
      </c>
      <c r="G644" t="s">
        <v>13</v>
      </c>
      <c r="H644" t="s">
        <v>69</v>
      </c>
    </row>
    <row r="645" spans="1:8" x14ac:dyDescent="0.25">
      <c r="A645" t="s">
        <v>733</v>
      </c>
      <c r="B645" t="s">
        <v>9</v>
      </c>
      <c r="D645" t="s">
        <v>10</v>
      </c>
      <c r="E645" t="s">
        <v>11</v>
      </c>
      <c r="F645" t="s">
        <v>12</v>
      </c>
      <c r="G645" t="s">
        <v>13</v>
      </c>
    </row>
    <row r="646" spans="1:8" x14ac:dyDescent="0.25">
      <c r="A646" t="s">
        <v>734</v>
      </c>
      <c r="B646" t="s">
        <v>9</v>
      </c>
      <c r="D646" t="s">
        <v>10</v>
      </c>
      <c r="E646" t="s">
        <v>11</v>
      </c>
      <c r="F646" t="s">
        <v>12</v>
      </c>
      <c r="G646" t="s">
        <v>13</v>
      </c>
      <c r="H646" t="s">
        <v>69</v>
      </c>
    </row>
    <row r="647" spans="1:8" x14ac:dyDescent="0.25">
      <c r="A647" t="s">
        <v>735</v>
      </c>
      <c r="B647" t="s">
        <v>9</v>
      </c>
      <c r="D647" t="s">
        <v>10</v>
      </c>
      <c r="E647" t="s">
        <v>11</v>
      </c>
      <c r="F647" t="s">
        <v>12</v>
      </c>
      <c r="G647" t="s">
        <v>13</v>
      </c>
    </row>
    <row r="648" spans="1:8" x14ac:dyDescent="0.25">
      <c r="A648" t="s">
        <v>736</v>
      </c>
      <c r="B648" t="s">
        <v>9</v>
      </c>
      <c r="D648" t="s">
        <v>10</v>
      </c>
      <c r="E648" t="s">
        <v>11</v>
      </c>
      <c r="F648" t="s">
        <v>12</v>
      </c>
      <c r="G648" t="s">
        <v>737</v>
      </c>
    </row>
    <row r="649" spans="1:8" x14ac:dyDescent="0.25">
      <c r="A649" t="s">
        <v>738</v>
      </c>
      <c r="B649" t="s">
        <v>9</v>
      </c>
      <c r="D649" t="s">
        <v>10</v>
      </c>
      <c r="E649" t="s">
        <v>11</v>
      </c>
      <c r="F649" t="s">
        <v>12</v>
      </c>
      <c r="G649" t="s">
        <v>13</v>
      </c>
    </row>
    <row r="650" spans="1:8" x14ac:dyDescent="0.25">
      <c r="A650" t="s">
        <v>739</v>
      </c>
      <c r="B650" t="s">
        <v>9</v>
      </c>
      <c r="D650" t="s">
        <v>10</v>
      </c>
      <c r="E650" t="s">
        <v>11</v>
      </c>
      <c r="F650" t="s">
        <v>12</v>
      </c>
      <c r="G650" t="s">
        <v>13</v>
      </c>
    </row>
    <row r="651" spans="1:8" x14ac:dyDescent="0.25">
      <c r="A651" t="s">
        <v>740</v>
      </c>
      <c r="B651" t="s">
        <v>9</v>
      </c>
      <c r="D651" t="s">
        <v>10</v>
      </c>
      <c r="E651" t="s">
        <v>11</v>
      </c>
      <c r="F651" t="s">
        <v>12</v>
      </c>
      <c r="G651" t="s">
        <v>13</v>
      </c>
    </row>
    <row r="652" spans="1:8" x14ac:dyDescent="0.25">
      <c r="A652" t="s">
        <v>741</v>
      </c>
      <c r="B652" t="s">
        <v>9</v>
      </c>
      <c r="D652" t="s">
        <v>10</v>
      </c>
      <c r="E652" t="s">
        <v>11</v>
      </c>
      <c r="F652" t="s">
        <v>12</v>
      </c>
    </row>
    <row r="653" spans="1:8" x14ac:dyDescent="0.25">
      <c r="A653" t="s">
        <v>742</v>
      </c>
      <c r="B653" t="s">
        <v>9</v>
      </c>
      <c r="D653" t="s">
        <v>10</v>
      </c>
      <c r="E653" t="s">
        <v>11</v>
      </c>
      <c r="F653" t="s">
        <v>12</v>
      </c>
      <c r="G653" t="s">
        <v>13</v>
      </c>
    </row>
    <row r="654" spans="1:8" x14ac:dyDescent="0.25">
      <c r="A654" t="s">
        <v>743</v>
      </c>
      <c r="B654" t="s">
        <v>9</v>
      </c>
      <c r="D654" t="s">
        <v>10</v>
      </c>
      <c r="E654" t="s">
        <v>11</v>
      </c>
      <c r="F654" t="s">
        <v>12</v>
      </c>
      <c r="G654" t="s">
        <v>13</v>
      </c>
    </row>
    <row r="655" spans="1:8" x14ac:dyDescent="0.25">
      <c r="A655" t="s">
        <v>744</v>
      </c>
      <c r="B655" t="s">
        <v>9</v>
      </c>
      <c r="D655" t="s">
        <v>10</v>
      </c>
      <c r="E655" t="s">
        <v>11</v>
      </c>
      <c r="F655" t="s">
        <v>12</v>
      </c>
      <c r="G655" t="s">
        <v>13</v>
      </c>
    </row>
    <row r="656" spans="1:8" x14ac:dyDescent="0.25">
      <c r="A656" t="s">
        <v>745</v>
      </c>
      <c r="B656" t="s">
        <v>9</v>
      </c>
      <c r="D656" t="s">
        <v>10</v>
      </c>
      <c r="E656" t="s">
        <v>11</v>
      </c>
      <c r="F656" t="s">
        <v>12</v>
      </c>
      <c r="G656" t="s">
        <v>13</v>
      </c>
    </row>
    <row r="657" spans="1:8" x14ac:dyDescent="0.25">
      <c r="A657" t="s">
        <v>746</v>
      </c>
      <c r="B657" t="s">
        <v>9</v>
      </c>
      <c r="D657" t="s">
        <v>10</v>
      </c>
      <c r="E657" t="s">
        <v>11</v>
      </c>
      <c r="F657" t="s">
        <v>12</v>
      </c>
      <c r="G657" t="s">
        <v>13</v>
      </c>
    </row>
    <row r="658" spans="1:8" x14ac:dyDescent="0.25">
      <c r="A658" t="s">
        <v>747</v>
      </c>
      <c r="B658" t="s">
        <v>9</v>
      </c>
      <c r="D658" t="s">
        <v>10</v>
      </c>
      <c r="E658" t="s">
        <v>11</v>
      </c>
      <c r="F658" t="s">
        <v>12</v>
      </c>
    </row>
    <row r="659" spans="1:8" x14ac:dyDescent="0.25">
      <c r="A659" t="s">
        <v>748</v>
      </c>
      <c r="B659" t="s">
        <v>9</v>
      </c>
      <c r="D659" t="s">
        <v>10</v>
      </c>
      <c r="E659" t="s">
        <v>11</v>
      </c>
      <c r="F659" t="s">
        <v>12</v>
      </c>
      <c r="G659" t="s">
        <v>13</v>
      </c>
    </row>
    <row r="660" spans="1:8" x14ac:dyDescent="0.25">
      <c r="A660" t="s">
        <v>749</v>
      </c>
      <c r="B660" t="s">
        <v>9</v>
      </c>
      <c r="D660" t="s">
        <v>10</v>
      </c>
      <c r="E660" t="s">
        <v>11</v>
      </c>
      <c r="F660" t="s">
        <v>12</v>
      </c>
      <c r="G660" t="s">
        <v>67</v>
      </c>
    </row>
    <row r="661" spans="1:8" x14ac:dyDescent="0.25">
      <c r="A661" t="s">
        <v>750</v>
      </c>
      <c r="B661" t="s">
        <v>9</v>
      </c>
      <c r="D661" t="s">
        <v>10</v>
      </c>
      <c r="E661" t="s">
        <v>11</v>
      </c>
      <c r="F661" t="s">
        <v>12</v>
      </c>
      <c r="G661" t="s">
        <v>13</v>
      </c>
      <c r="H661" t="s">
        <v>144</v>
      </c>
    </row>
    <row r="662" spans="1:8" x14ac:dyDescent="0.25">
      <c r="A662" t="s">
        <v>751</v>
      </c>
      <c r="B662" t="s">
        <v>9</v>
      </c>
      <c r="D662" t="s">
        <v>10</v>
      </c>
      <c r="E662" t="s">
        <v>11</v>
      </c>
      <c r="F662" t="s">
        <v>12</v>
      </c>
      <c r="G662" t="s">
        <v>238</v>
      </c>
    </row>
    <row r="663" spans="1:8" x14ac:dyDescent="0.25">
      <c r="A663" t="s">
        <v>752</v>
      </c>
      <c r="B663" t="s">
        <v>9</v>
      </c>
      <c r="D663" t="s">
        <v>10</v>
      </c>
      <c r="E663" t="s">
        <v>11</v>
      </c>
      <c r="F663" t="s">
        <v>12</v>
      </c>
      <c r="G663" t="s">
        <v>13</v>
      </c>
    </row>
    <row r="664" spans="1:8" x14ac:dyDescent="0.25">
      <c r="A664" t="s">
        <v>753</v>
      </c>
      <c r="B664" t="s">
        <v>9</v>
      </c>
      <c r="D664" t="s">
        <v>10</v>
      </c>
      <c r="E664" t="s">
        <v>11</v>
      </c>
      <c r="F664" t="s">
        <v>12</v>
      </c>
    </row>
    <row r="665" spans="1:8" x14ac:dyDescent="0.25">
      <c r="A665" t="s">
        <v>754</v>
      </c>
      <c r="B665" t="s">
        <v>9</v>
      </c>
      <c r="D665" t="s">
        <v>10</v>
      </c>
      <c r="E665" t="s">
        <v>11</v>
      </c>
      <c r="F665" t="s">
        <v>12</v>
      </c>
    </row>
    <row r="666" spans="1:8" x14ac:dyDescent="0.25">
      <c r="A666" t="s">
        <v>755</v>
      </c>
      <c r="B666" t="s">
        <v>9</v>
      </c>
      <c r="D666" t="s">
        <v>10</v>
      </c>
      <c r="E666" t="s">
        <v>11</v>
      </c>
      <c r="F666" t="s">
        <v>12</v>
      </c>
      <c r="G666" t="s">
        <v>136</v>
      </c>
    </row>
    <row r="667" spans="1:8" x14ac:dyDescent="0.25">
      <c r="A667" t="s">
        <v>756</v>
      </c>
      <c r="B667" t="s">
        <v>9</v>
      </c>
      <c r="D667" t="s">
        <v>10</v>
      </c>
      <c r="E667" t="s">
        <v>11</v>
      </c>
      <c r="F667" t="s">
        <v>12</v>
      </c>
      <c r="G667" t="s">
        <v>136</v>
      </c>
    </row>
    <row r="668" spans="1:8" x14ac:dyDescent="0.25">
      <c r="A668" t="s">
        <v>757</v>
      </c>
      <c r="B668" t="s">
        <v>9</v>
      </c>
      <c r="D668" t="s">
        <v>10</v>
      </c>
      <c r="E668" t="s">
        <v>11</v>
      </c>
      <c r="F668" t="s">
        <v>12</v>
      </c>
      <c r="G668" t="s">
        <v>136</v>
      </c>
    </row>
    <row r="669" spans="1:8" x14ac:dyDescent="0.25">
      <c r="A669" t="s">
        <v>758</v>
      </c>
      <c r="B669" t="s">
        <v>9</v>
      </c>
      <c r="D669" t="s">
        <v>10</v>
      </c>
      <c r="E669" t="s">
        <v>11</v>
      </c>
      <c r="F669" t="s">
        <v>12</v>
      </c>
      <c r="G669" t="s">
        <v>132</v>
      </c>
      <c r="H669" t="s">
        <v>759</v>
      </c>
    </row>
    <row r="670" spans="1:8" x14ac:dyDescent="0.25">
      <c r="A670" t="s">
        <v>760</v>
      </c>
      <c r="B670" t="s">
        <v>9</v>
      </c>
      <c r="D670" t="s">
        <v>10</v>
      </c>
      <c r="E670" t="s">
        <v>11</v>
      </c>
      <c r="F670" t="s">
        <v>12</v>
      </c>
      <c r="G670" t="s">
        <v>32</v>
      </c>
    </row>
    <row r="671" spans="1:8" x14ac:dyDescent="0.25">
      <c r="A671" t="s">
        <v>761</v>
      </c>
      <c r="B671" t="s">
        <v>9</v>
      </c>
      <c r="D671" t="s">
        <v>10</v>
      </c>
      <c r="E671" t="s">
        <v>11</v>
      </c>
      <c r="F671" t="s">
        <v>12</v>
      </c>
      <c r="G671" t="s">
        <v>32</v>
      </c>
    </row>
    <row r="672" spans="1:8" x14ac:dyDescent="0.25">
      <c r="A672" t="s">
        <v>762</v>
      </c>
      <c r="B672" t="s">
        <v>9</v>
      </c>
      <c r="D672" t="s">
        <v>10</v>
      </c>
      <c r="E672" t="s">
        <v>11</v>
      </c>
      <c r="F672" t="s">
        <v>12</v>
      </c>
      <c r="G672" t="s">
        <v>360</v>
      </c>
    </row>
    <row r="673" spans="1:8" x14ac:dyDescent="0.25">
      <c r="A673" t="s">
        <v>763</v>
      </c>
      <c r="B673" t="s">
        <v>9</v>
      </c>
      <c r="D673" t="s">
        <v>10</v>
      </c>
      <c r="E673" t="s">
        <v>11</v>
      </c>
      <c r="F673" t="s">
        <v>12</v>
      </c>
      <c r="G673" t="s">
        <v>32</v>
      </c>
    </row>
    <row r="674" spans="1:8" x14ac:dyDescent="0.25">
      <c r="A674" t="s">
        <v>764</v>
      </c>
      <c r="B674" t="s">
        <v>9</v>
      </c>
      <c r="D674" t="s">
        <v>10</v>
      </c>
      <c r="E674" t="s">
        <v>11</v>
      </c>
      <c r="F674" t="s">
        <v>12</v>
      </c>
      <c r="G674" t="s">
        <v>360</v>
      </c>
    </row>
    <row r="675" spans="1:8" x14ac:dyDescent="0.25">
      <c r="A675" t="s">
        <v>765</v>
      </c>
      <c r="B675" t="s">
        <v>9</v>
      </c>
      <c r="D675" t="s">
        <v>10</v>
      </c>
      <c r="E675" t="s">
        <v>11</v>
      </c>
      <c r="F675" t="s">
        <v>12</v>
      </c>
    </row>
    <row r="676" spans="1:8" x14ac:dyDescent="0.25">
      <c r="A676" t="s">
        <v>766</v>
      </c>
      <c r="B676" t="s">
        <v>9</v>
      </c>
      <c r="D676" t="s">
        <v>10</v>
      </c>
      <c r="E676" t="s">
        <v>11</v>
      </c>
      <c r="F676" t="s">
        <v>12</v>
      </c>
    </row>
    <row r="677" spans="1:8" x14ac:dyDescent="0.25">
      <c r="A677" t="s">
        <v>767</v>
      </c>
      <c r="B677" t="s">
        <v>9</v>
      </c>
      <c r="D677" t="s">
        <v>10</v>
      </c>
      <c r="E677" t="s">
        <v>11</v>
      </c>
      <c r="F677" t="s">
        <v>12</v>
      </c>
    </row>
    <row r="678" spans="1:8" x14ac:dyDescent="0.25">
      <c r="A678" t="s">
        <v>768</v>
      </c>
      <c r="B678" t="s">
        <v>9</v>
      </c>
      <c r="D678" t="s">
        <v>10</v>
      </c>
      <c r="E678" t="s">
        <v>11</v>
      </c>
      <c r="F678" t="s">
        <v>12</v>
      </c>
      <c r="G678" t="s">
        <v>67</v>
      </c>
    </row>
    <row r="679" spans="1:8" x14ac:dyDescent="0.25">
      <c r="A679" t="s">
        <v>769</v>
      </c>
      <c r="B679" t="s">
        <v>9</v>
      </c>
      <c r="D679" t="s">
        <v>10</v>
      </c>
      <c r="E679" t="s">
        <v>11</v>
      </c>
      <c r="F679" t="s">
        <v>12</v>
      </c>
    </row>
    <row r="680" spans="1:8" x14ac:dyDescent="0.25">
      <c r="A680" t="s">
        <v>770</v>
      </c>
      <c r="B680" t="s">
        <v>9</v>
      </c>
      <c r="D680" t="s">
        <v>10</v>
      </c>
      <c r="E680" t="s">
        <v>11</v>
      </c>
      <c r="F680" t="s">
        <v>12</v>
      </c>
    </row>
    <row r="681" spans="1:8" x14ac:dyDescent="0.25">
      <c r="A681" t="s">
        <v>771</v>
      </c>
      <c r="B681" t="s">
        <v>9</v>
      </c>
      <c r="D681" t="s">
        <v>10</v>
      </c>
      <c r="E681" t="s">
        <v>11</v>
      </c>
      <c r="F681" t="s">
        <v>12</v>
      </c>
      <c r="G681" t="s">
        <v>67</v>
      </c>
    </row>
    <row r="682" spans="1:8" x14ac:dyDescent="0.25">
      <c r="A682" t="s">
        <v>772</v>
      </c>
      <c r="B682" t="s">
        <v>9</v>
      </c>
      <c r="D682" t="s">
        <v>10</v>
      </c>
      <c r="E682" t="s">
        <v>11</v>
      </c>
      <c r="F682" t="s">
        <v>12</v>
      </c>
      <c r="G682" t="s">
        <v>358</v>
      </c>
      <c r="H682" t="s">
        <v>77</v>
      </c>
    </row>
    <row r="683" spans="1:8" x14ac:dyDescent="0.25">
      <c r="A683" t="s">
        <v>773</v>
      </c>
      <c r="B683" t="s">
        <v>9</v>
      </c>
      <c r="D683" t="s">
        <v>10</v>
      </c>
      <c r="E683" t="s">
        <v>11</v>
      </c>
      <c r="F683" t="s">
        <v>12</v>
      </c>
    </row>
    <row r="684" spans="1:8" x14ac:dyDescent="0.25">
      <c r="A684" t="s">
        <v>774</v>
      </c>
      <c r="B684" t="s">
        <v>9</v>
      </c>
      <c r="D684" t="s">
        <v>10</v>
      </c>
      <c r="E684" t="s">
        <v>11</v>
      </c>
      <c r="F684" t="s">
        <v>12</v>
      </c>
    </row>
    <row r="685" spans="1:8" x14ac:dyDescent="0.25">
      <c r="A685" t="s">
        <v>775</v>
      </c>
      <c r="B685" t="s">
        <v>9</v>
      </c>
      <c r="D685" t="s">
        <v>10</v>
      </c>
      <c r="E685" t="s">
        <v>11</v>
      </c>
      <c r="F685" t="s">
        <v>12</v>
      </c>
      <c r="G685" t="s">
        <v>67</v>
      </c>
      <c r="H685" t="s">
        <v>776</v>
      </c>
    </row>
    <row r="686" spans="1:8" x14ac:dyDescent="0.25">
      <c r="A686" t="s">
        <v>777</v>
      </c>
      <c r="B686" t="s">
        <v>9</v>
      </c>
      <c r="D686" t="s">
        <v>10</v>
      </c>
      <c r="E686" t="s">
        <v>11</v>
      </c>
      <c r="F686" t="s">
        <v>12</v>
      </c>
    </row>
    <row r="687" spans="1:8" x14ac:dyDescent="0.25">
      <c r="A687" t="s">
        <v>778</v>
      </c>
      <c r="B687" t="s">
        <v>9</v>
      </c>
      <c r="D687" t="s">
        <v>10</v>
      </c>
      <c r="E687" t="s">
        <v>11</v>
      </c>
      <c r="F687" t="s">
        <v>12</v>
      </c>
    </row>
    <row r="688" spans="1:8" x14ac:dyDescent="0.25">
      <c r="A688" t="s">
        <v>779</v>
      </c>
      <c r="B688" t="s">
        <v>9</v>
      </c>
      <c r="D688" t="s">
        <v>10</v>
      </c>
      <c r="E688" t="s">
        <v>11</v>
      </c>
      <c r="F688" t="s">
        <v>12</v>
      </c>
      <c r="G688" t="s">
        <v>67</v>
      </c>
      <c r="H688" t="s">
        <v>132</v>
      </c>
    </row>
    <row r="689" spans="1:8" x14ac:dyDescent="0.25">
      <c r="A689" t="s">
        <v>780</v>
      </c>
      <c r="B689" t="s">
        <v>9</v>
      </c>
      <c r="D689" t="s">
        <v>10</v>
      </c>
      <c r="E689" t="s">
        <v>11</v>
      </c>
      <c r="F689" t="s">
        <v>12</v>
      </c>
      <c r="G689" t="s">
        <v>781</v>
      </c>
      <c r="H689" t="s">
        <v>782</v>
      </c>
    </row>
    <row r="690" spans="1:8" x14ac:dyDescent="0.25">
      <c r="A690" t="s">
        <v>783</v>
      </c>
      <c r="B690" t="s">
        <v>9</v>
      </c>
      <c r="D690" t="s">
        <v>10</v>
      </c>
      <c r="E690" t="s">
        <v>11</v>
      </c>
      <c r="F690" t="s">
        <v>12</v>
      </c>
      <c r="G690" t="s">
        <v>781</v>
      </c>
      <c r="H690" t="s">
        <v>784</v>
      </c>
    </row>
    <row r="691" spans="1:8" x14ac:dyDescent="0.25">
      <c r="A691" t="s">
        <v>785</v>
      </c>
      <c r="B691" t="s">
        <v>9</v>
      </c>
      <c r="D691" t="s">
        <v>10</v>
      </c>
      <c r="E691" t="s">
        <v>11</v>
      </c>
      <c r="F691" t="s">
        <v>12</v>
      </c>
      <c r="G691" t="s">
        <v>67</v>
      </c>
      <c r="H691" t="s">
        <v>213</v>
      </c>
    </row>
    <row r="692" spans="1:8" x14ac:dyDescent="0.25">
      <c r="A692" t="s">
        <v>786</v>
      </c>
      <c r="B692" t="s">
        <v>9</v>
      </c>
      <c r="D692" t="s">
        <v>10</v>
      </c>
      <c r="E692" t="s">
        <v>11</v>
      </c>
      <c r="F692" t="s">
        <v>12</v>
      </c>
      <c r="G692" t="s">
        <v>360</v>
      </c>
      <c r="H692" t="s">
        <v>98</v>
      </c>
    </row>
    <row r="693" spans="1:8" x14ac:dyDescent="0.25">
      <c r="A693" t="s">
        <v>787</v>
      </c>
      <c r="B693" t="s">
        <v>9</v>
      </c>
      <c r="D693" t="s">
        <v>10</v>
      </c>
      <c r="E693" t="s">
        <v>11</v>
      </c>
      <c r="F693" t="s">
        <v>12</v>
      </c>
      <c r="G693" t="s">
        <v>358</v>
      </c>
      <c r="H693" t="s">
        <v>13</v>
      </c>
    </row>
    <row r="694" spans="1:8" x14ac:dyDescent="0.25">
      <c r="A694" t="s">
        <v>788</v>
      </c>
      <c r="B694" t="s">
        <v>9</v>
      </c>
      <c r="D694" t="s">
        <v>10</v>
      </c>
      <c r="E694" t="s">
        <v>11</v>
      </c>
      <c r="F694" t="s">
        <v>12</v>
      </c>
      <c r="G694" t="s">
        <v>49</v>
      </c>
    </row>
    <row r="695" spans="1:8" x14ac:dyDescent="0.25">
      <c r="A695" t="s">
        <v>789</v>
      </c>
      <c r="B695" t="s">
        <v>9</v>
      </c>
      <c r="D695" t="s">
        <v>10</v>
      </c>
      <c r="E695" t="s">
        <v>11</v>
      </c>
      <c r="F695" t="s">
        <v>12</v>
      </c>
    </row>
    <row r="696" spans="1:8" x14ac:dyDescent="0.25">
      <c r="A696" t="s">
        <v>790</v>
      </c>
      <c r="B696" t="s">
        <v>9</v>
      </c>
      <c r="D696" t="s">
        <v>10</v>
      </c>
      <c r="E696" t="s">
        <v>11</v>
      </c>
      <c r="F696" t="s">
        <v>12</v>
      </c>
      <c r="G696" t="s">
        <v>781</v>
      </c>
      <c r="H696" t="s">
        <v>782</v>
      </c>
    </row>
    <row r="697" spans="1:8" x14ac:dyDescent="0.25">
      <c r="A697" t="s">
        <v>791</v>
      </c>
      <c r="B697" t="s">
        <v>9</v>
      </c>
      <c r="D697" t="s">
        <v>10</v>
      </c>
      <c r="E697" t="s">
        <v>11</v>
      </c>
      <c r="F697" t="s">
        <v>12</v>
      </c>
    </row>
    <row r="698" spans="1:8" x14ac:dyDescent="0.25">
      <c r="A698" t="s">
        <v>792</v>
      </c>
      <c r="B698" t="s">
        <v>9</v>
      </c>
      <c r="D698" t="s">
        <v>10</v>
      </c>
      <c r="E698" t="s">
        <v>11</v>
      </c>
      <c r="F698" t="s">
        <v>12</v>
      </c>
      <c r="G698" t="s">
        <v>358</v>
      </c>
      <c r="H698" t="s">
        <v>77</v>
      </c>
    </row>
    <row r="699" spans="1:8" x14ac:dyDescent="0.25">
      <c r="A699" t="s">
        <v>793</v>
      </c>
      <c r="B699" t="s">
        <v>9</v>
      </c>
      <c r="D699" t="s">
        <v>10</v>
      </c>
      <c r="E699" t="s">
        <v>11</v>
      </c>
      <c r="F699" t="s">
        <v>12</v>
      </c>
      <c r="G699" t="s">
        <v>794</v>
      </c>
    </row>
    <row r="700" spans="1:8" x14ac:dyDescent="0.25">
      <c r="A700" t="s">
        <v>795</v>
      </c>
      <c r="B700" t="s">
        <v>9</v>
      </c>
      <c r="D700" t="s">
        <v>10</v>
      </c>
      <c r="E700" t="s">
        <v>11</v>
      </c>
      <c r="F700" t="s">
        <v>12</v>
      </c>
      <c r="G700" t="s">
        <v>67</v>
      </c>
      <c r="H700" t="s">
        <v>353</v>
      </c>
    </row>
    <row r="701" spans="1:8" x14ac:dyDescent="0.25">
      <c r="A701" t="s">
        <v>796</v>
      </c>
      <c r="B701" t="s">
        <v>9</v>
      </c>
      <c r="D701" t="s">
        <v>10</v>
      </c>
      <c r="E701" t="s">
        <v>11</v>
      </c>
      <c r="F701" t="s">
        <v>12</v>
      </c>
      <c r="G701" t="s">
        <v>98</v>
      </c>
      <c r="H701" t="s">
        <v>67</v>
      </c>
    </row>
    <row r="702" spans="1:8" x14ac:dyDescent="0.25">
      <c r="A702" t="s">
        <v>797</v>
      </c>
      <c r="B702" t="s">
        <v>9</v>
      </c>
      <c r="D702" t="s">
        <v>10</v>
      </c>
      <c r="E702" t="s">
        <v>11</v>
      </c>
      <c r="F702" t="s">
        <v>12</v>
      </c>
      <c r="G702" t="s">
        <v>794</v>
      </c>
    </row>
    <row r="703" spans="1:8" x14ac:dyDescent="0.25">
      <c r="A703" t="s">
        <v>798</v>
      </c>
      <c r="B703" t="s">
        <v>9</v>
      </c>
      <c r="D703" t="s">
        <v>10</v>
      </c>
      <c r="E703" t="s">
        <v>11</v>
      </c>
      <c r="F703" t="s">
        <v>12</v>
      </c>
      <c r="G703" t="s">
        <v>32</v>
      </c>
    </row>
    <row r="704" spans="1:8" x14ac:dyDescent="0.25">
      <c r="A704" t="s">
        <v>799</v>
      </c>
      <c r="B704" t="s">
        <v>9</v>
      </c>
      <c r="D704" t="s">
        <v>10</v>
      </c>
      <c r="E704" t="s">
        <v>11</v>
      </c>
      <c r="F704" t="s">
        <v>12</v>
      </c>
    </row>
    <row r="705" spans="1:8" x14ac:dyDescent="0.25">
      <c r="A705" t="s">
        <v>800</v>
      </c>
      <c r="B705" t="s">
        <v>9</v>
      </c>
      <c r="D705" t="s">
        <v>10</v>
      </c>
      <c r="E705" t="s">
        <v>11</v>
      </c>
      <c r="F705" t="s">
        <v>12</v>
      </c>
      <c r="G705" t="s">
        <v>67</v>
      </c>
      <c r="H705" t="s">
        <v>801</v>
      </c>
    </row>
    <row r="706" spans="1:8" x14ac:dyDescent="0.25">
      <c r="A706" t="s">
        <v>802</v>
      </c>
      <c r="B706" t="s">
        <v>9</v>
      </c>
      <c r="D706" t="s">
        <v>10</v>
      </c>
      <c r="E706" t="s">
        <v>11</v>
      </c>
      <c r="F706" t="s">
        <v>12</v>
      </c>
      <c r="G706" t="s">
        <v>49</v>
      </c>
      <c r="H706" t="s">
        <v>803</v>
      </c>
    </row>
    <row r="707" spans="1:8" x14ac:dyDescent="0.25">
      <c r="A707" t="s">
        <v>804</v>
      </c>
      <c r="B707" t="s">
        <v>9</v>
      </c>
      <c r="D707" t="s">
        <v>10</v>
      </c>
      <c r="E707" t="s">
        <v>11</v>
      </c>
      <c r="F707" t="s">
        <v>12</v>
      </c>
      <c r="G707" t="s">
        <v>794</v>
      </c>
    </row>
    <row r="708" spans="1:8" x14ac:dyDescent="0.25">
      <c r="A708" t="s">
        <v>805</v>
      </c>
      <c r="B708" t="s">
        <v>9</v>
      </c>
      <c r="D708" t="s">
        <v>10</v>
      </c>
      <c r="E708" t="s">
        <v>11</v>
      </c>
      <c r="F708" t="s">
        <v>12</v>
      </c>
      <c r="G708" t="s">
        <v>358</v>
      </c>
      <c r="H708" t="s">
        <v>13</v>
      </c>
    </row>
    <row r="709" spans="1:8" x14ac:dyDescent="0.25">
      <c r="A709" t="s">
        <v>806</v>
      </c>
      <c r="B709" t="s">
        <v>9</v>
      </c>
      <c r="D709" t="s">
        <v>10</v>
      </c>
      <c r="E709" t="s">
        <v>11</v>
      </c>
      <c r="F709" t="s">
        <v>12</v>
      </c>
      <c r="G709" t="s">
        <v>67</v>
      </c>
      <c r="H709" t="s">
        <v>208</v>
      </c>
    </row>
    <row r="710" spans="1:8" x14ac:dyDescent="0.25">
      <c r="A710" t="s">
        <v>807</v>
      </c>
      <c r="B710" t="s">
        <v>9</v>
      </c>
      <c r="D710" t="s">
        <v>10</v>
      </c>
      <c r="E710" t="s">
        <v>11</v>
      </c>
      <c r="F710" t="s">
        <v>12</v>
      </c>
      <c r="G710" t="s">
        <v>808</v>
      </c>
      <c r="H710" t="s">
        <v>353</v>
      </c>
    </row>
    <row r="711" spans="1:8" x14ac:dyDescent="0.25">
      <c r="A711" t="s">
        <v>809</v>
      </c>
      <c r="B711" t="s">
        <v>9</v>
      </c>
      <c r="D711" t="s">
        <v>10</v>
      </c>
      <c r="E711" t="s">
        <v>11</v>
      </c>
      <c r="F711" t="s">
        <v>12</v>
      </c>
      <c r="G711" t="s">
        <v>794</v>
      </c>
      <c r="H711" t="s">
        <v>784</v>
      </c>
    </row>
    <row r="712" spans="1:8" x14ac:dyDescent="0.25">
      <c r="A712" t="s">
        <v>810</v>
      </c>
      <c r="B712" t="s">
        <v>9</v>
      </c>
      <c r="D712" t="s">
        <v>10</v>
      </c>
      <c r="E712" t="s">
        <v>11</v>
      </c>
      <c r="F712" t="s">
        <v>12</v>
      </c>
      <c r="G712" t="s">
        <v>67</v>
      </c>
      <c r="H712" t="s">
        <v>408</v>
      </c>
    </row>
    <row r="713" spans="1:8" x14ac:dyDescent="0.25">
      <c r="A713" t="s">
        <v>811</v>
      </c>
      <c r="B713" t="s">
        <v>9</v>
      </c>
      <c r="D713" t="s">
        <v>10</v>
      </c>
      <c r="E713" t="s">
        <v>11</v>
      </c>
      <c r="F713" t="s">
        <v>12</v>
      </c>
      <c r="G713" t="s">
        <v>67</v>
      </c>
      <c r="H713" t="s">
        <v>812</v>
      </c>
    </row>
    <row r="714" spans="1:8" x14ac:dyDescent="0.25">
      <c r="A714" t="s">
        <v>813</v>
      </c>
      <c r="B714" t="s">
        <v>9</v>
      </c>
      <c r="D714" t="s">
        <v>10</v>
      </c>
      <c r="E714" t="s">
        <v>11</v>
      </c>
      <c r="F714" t="s">
        <v>12</v>
      </c>
      <c r="G714" t="s">
        <v>358</v>
      </c>
      <c r="H714" t="s">
        <v>13</v>
      </c>
    </row>
    <row r="715" spans="1:8" x14ac:dyDescent="0.25">
      <c r="A715" t="s">
        <v>814</v>
      </c>
      <c r="B715" t="s">
        <v>9</v>
      </c>
      <c r="D715" t="s">
        <v>10</v>
      </c>
      <c r="E715" t="s">
        <v>11</v>
      </c>
      <c r="F715" t="s">
        <v>12</v>
      </c>
      <c r="G715" t="s">
        <v>794</v>
      </c>
      <c r="H715" t="s">
        <v>784</v>
      </c>
    </row>
    <row r="716" spans="1:8" x14ac:dyDescent="0.25">
      <c r="A716" t="s">
        <v>815</v>
      </c>
      <c r="B716" t="s">
        <v>9</v>
      </c>
      <c r="D716" t="s">
        <v>10</v>
      </c>
      <c r="E716" t="s">
        <v>11</v>
      </c>
      <c r="F716" t="s">
        <v>12</v>
      </c>
      <c r="G716" t="s">
        <v>794</v>
      </c>
      <c r="H716" t="s">
        <v>784</v>
      </c>
    </row>
    <row r="717" spans="1:8" x14ac:dyDescent="0.25">
      <c r="A717" t="s">
        <v>816</v>
      </c>
      <c r="B717" t="s">
        <v>9</v>
      </c>
      <c r="D717" t="s">
        <v>10</v>
      </c>
      <c r="E717" t="s">
        <v>11</v>
      </c>
      <c r="F717" t="s">
        <v>12</v>
      </c>
      <c r="G717" t="s">
        <v>98</v>
      </c>
      <c r="H717" t="s">
        <v>364</v>
      </c>
    </row>
    <row r="718" spans="1:8" x14ac:dyDescent="0.25">
      <c r="A718" t="s">
        <v>817</v>
      </c>
      <c r="B718" t="s">
        <v>9</v>
      </c>
      <c r="D718" t="s">
        <v>10</v>
      </c>
      <c r="E718" t="s">
        <v>11</v>
      </c>
      <c r="F718" t="s">
        <v>12</v>
      </c>
      <c r="G718" t="s">
        <v>98</v>
      </c>
    </row>
    <row r="719" spans="1:8" x14ac:dyDescent="0.25">
      <c r="A719" t="s">
        <v>818</v>
      </c>
      <c r="B719" t="s">
        <v>9</v>
      </c>
      <c r="D719" t="s">
        <v>10</v>
      </c>
      <c r="E719" t="s">
        <v>11</v>
      </c>
      <c r="F719" t="s">
        <v>12</v>
      </c>
      <c r="G719" t="s">
        <v>67</v>
      </c>
      <c r="H719" t="s">
        <v>819</v>
      </c>
    </row>
    <row r="720" spans="1:8" x14ac:dyDescent="0.25">
      <c r="A720" t="s">
        <v>820</v>
      </c>
      <c r="B720" t="s">
        <v>9</v>
      </c>
      <c r="D720" t="s">
        <v>10</v>
      </c>
      <c r="E720" t="s">
        <v>11</v>
      </c>
      <c r="F720" t="s">
        <v>12</v>
      </c>
      <c r="G720" t="s">
        <v>821</v>
      </c>
      <c r="H720" t="s">
        <v>67</v>
      </c>
    </row>
    <row r="721" spans="1:8" x14ac:dyDescent="0.25">
      <c r="A721" t="s">
        <v>822</v>
      </c>
      <c r="B721" t="s">
        <v>9</v>
      </c>
      <c r="D721" t="s">
        <v>10</v>
      </c>
      <c r="E721" t="s">
        <v>11</v>
      </c>
      <c r="F721" t="s">
        <v>12</v>
      </c>
      <c r="G721" t="s">
        <v>794</v>
      </c>
      <c r="H721" t="s">
        <v>784</v>
      </c>
    </row>
    <row r="722" spans="1:8" x14ac:dyDescent="0.25">
      <c r="A722" t="s">
        <v>823</v>
      </c>
      <c r="B722" t="s">
        <v>9</v>
      </c>
      <c r="D722" t="s">
        <v>10</v>
      </c>
      <c r="E722" t="s">
        <v>11</v>
      </c>
      <c r="F722" t="s">
        <v>12</v>
      </c>
      <c r="G722" t="s">
        <v>67</v>
      </c>
      <c r="H722" t="s">
        <v>824</v>
      </c>
    </row>
    <row r="723" spans="1:8" x14ac:dyDescent="0.25">
      <c r="A723" t="s">
        <v>825</v>
      </c>
      <c r="B723" t="s">
        <v>9</v>
      </c>
      <c r="D723" t="s">
        <v>10</v>
      </c>
      <c r="E723" t="s">
        <v>11</v>
      </c>
      <c r="F723" t="s">
        <v>12</v>
      </c>
      <c r="G723" t="s">
        <v>67</v>
      </c>
      <c r="H723" t="s">
        <v>32</v>
      </c>
    </row>
    <row r="724" spans="1:8" x14ac:dyDescent="0.25">
      <c r="A724" t="s">
        <v>826</v>
      </c>
      <c r="B724" t="s">
        <v>9</v>
      </c>
      <c r="D724" t="s">
        <v>10</v>
      </c>
      <c r="E724" t="s">
        <v>11</v>
      </c>
      <c r="F724" t="s">
        <v>12</v>
      </c>
      <c r="G724" t="s">
        <v>827</v>
      </c>
    </row>
    <row r="725" spans="1:8" x14ac:dyDescent="0.25">
      <c r="A725" t="s">
        <v>828</v>
      </c>
      <c r="B725" t="s">
        <v>9</v>
      </c>
      <c r="D725" t="s">
        <v>10</v>
      </c>
      <c r="E725" t="s">
        <v>11</v>
      </c>
      <c r="F725" t="s">
        <v>12</v>
      </c>
      <c r="G725" t="s">
        <v>67</v>
      </c>
      <c r="H725" t="s">
        <v>208</v>
      </c>
    </row>
    <row r="726" spans="1:8" x14ac:dyDescent="0.25">
      <c r="A726" t="s">
        <v>829</v>
      </c>
      <c r="B726" t="s">
        <v>9</v>
      </c>
      <c r="D726" t="s">
        <v>10</v>
      </c>
      <c r="E726" t="s">
        <v>11</v>
      </c>
      <c r="F726" t="s">
        <v>12</v>
      </c>
      <c r="G726" t="s">
        <v>67</v>
      </c>
      <c r="H726" t="s">
        <v>812</v>
      </c>
    </row>
    <row r="727" spans="1:8" x14ac:dyDescent="0.25">
      <c r="A727" t="s">
        <v>830</v>
      </c>
      <c r="B727" t="s">
        <v>9</v>
      </c>
      <c r="D727" t="s">
        <v>10</v>
      </c>
      <c r="E727" t="s">
        <v>11</v>
      </c>
      <c r="F727" t="s">
        <v>12</v>
      </c>
      <c r="G727" t="s">
        <v>67</v>
      </c>
      <c r="H727" t="s">
        <v>13</v>
      </c>
    </row>
    <row r="728" spans="1:8" x14ac:dyDescent="0.25">
      <c r="A728" t="s">
        <v>831</v>
      </c>
      <c r="B728" t="s">
        <v>9</v>
      </c>
      <c r="D728" t="s">
        <v>10</v>
      </c>
      <c r="E728" t="s">
        <v>11</v>
      </c>
      <c r="F728" t="s">
        <v>12</v>
      </c>
    </row>
    <row r="729" spans="1:8" x14ac:dyDescent="0.25">
      <c r="A729" t="s">
        <v>832</v>
      </c>
      <c r="B729" t="s">
        <v>9</v>
      </c>
      <c r="D729" t="s">
        <v>10</v>
      </c>
      <c r="E729" t="s">
        <v>11</v>
      </c>
      <c r="F729" t="s">
        <v>12</v>
      </c>
      <c r="G729" t="s">
        <v>67</v>
      </c>
      <c r="H729" t="s">
        <v>570</v>
      </c>
    </row>
    <row r="730" spans="1:8" x14ac:dyDescent="0.25">
      <c r="A730" t="s">
        <v>833</v>
      </c>
      <c r="B730" t="s">
        <v>9</v>
      </c>
      <c r="D730" t="s">
        <v>10</v>
      </c>
      <c r="E730" t="s">
        <v>11</v>
      </c>
      <c r="F730" t="s">
        <v>12</v>
      </c>
      <c r="G730" t="s">
        <v>639</v>
      </c>
      <c r="H730" t="s">
        <v>834</v>
      </c>
    </row>
    <row r="731" spans="1:8" x14ac:dyDescent="0.25">
      <c r="A731" t="s">
        <v>835</v>
      </c>
      <c r="B731" t="s">
        <v>9</v>
      </c>
      <c r="D731" t="s">
        <v>10</v>
      </c>
      <c r="E731" t="s">
        <v>11</v>
      </c>
      <c r="F731" t="s">
        <v>12</v>
      </c>
      <c r="G731" t="s">
        <v>836</v>
      </c>
      <c r="H731" t="s">
        <v>626</v>
      </c>
    </row>
    <row r="732" spans="1:8" x14ac:dyDescent="0.25">
      <c r="A732" t="s">
        <v>837</v>
      </c>
      <c r="B732" t="s">
        <v>9</v>
      </c>
      <c r="D732" t="s">
        <v>10</v>
      </c>
      <c r="E732" t="s">
        <v>11</v>
      </c>
      <c r="F732" t="s">
        <v>12</v>
      </c>
    </row>
    <row r="733" spans="1:8" x14ac:dyDescent="0.25">
      <c r="A733" t="s">
        <v>838</v>
      </c>
      <c r="B733" t="s">
        <v>9</v>
      </c>
      <c r="D733" t="s">
        <v>10</v>
      </c>
      <c r="E733" t="s">
        <v>11</v>
      </c>
      <c r="F733" t="s">
        <v>12</v>
      </c>
      <c r="G733" t="s">
        <v>67</v>
      </c>
    </row>
    <row r="734" spans="1:8" x14ac:dyDescent="0.25">
      <c r="A734" t="s">
        <v>839</v>
      </c>
      <c r="B734" t="s">
        <v>9</v>
      </c>
      <c r="D734" t="s">
        <v>10</v>
      </c>
      <c r="E734" t="s">
        <v>11</v>
      </c>
      <c r="F734" t="s">
        <v>12</v>
      </c>
      <c r="G734" t="s">
        <v>67</v>
      </c>
      <c r="H734" t="s">
        <v>353</v>
      </c>
    </row>
    <row r="735" spans="1:8" x14ac:dyDescent="0.25">
      <c r="A735" t="s">
        <v>840</v>
      </c>
      <c r="B735" t="s">
        <v>9</v>
      </c>
      <c r="D735" t="s">
        <v>10</v>
      </c>
      <c r="E735" t="s">
        <v>11</v>
      </c>
      <c r="F735" t="s">
        <v>12</v>
      </c>
      <c r="G735" t="s">
        <v>841</v>
      </c>
      <c r="H735" t="s">
        <v>842</v>
      </c>
    </row>
    <row r="736" spans="1:8" x14ac:dyDescent="0.25">
      <c r="A736" t="s">
        <v>843</v>
      </c>
      <c r="B736" t="s">
        <v>9</v>
      </c>
      <c r="D736" t="s">
        <v>10</v>
      </c>
      <c r="E736" t="s">
        <v>11</v>
      </c>
      <c r="F736" t="s">
        <v>12</v>
      </c>
    </row>
    <row r="737" spans="1:8" x14ac:dyDescent="0.25">
      <c r="A737" t="s">
        <v>844</v>
      </c>
      <c r="B737" t="s">
        <v>9</v>
      </c>
      <c r="D737" t="s">
        <v>10</v>
      </c>
      <c r="E737" t="s">
        <v>11</v>
      </c>
      <c r="F737" t="s">
        <v>12</v>
      </c>
      <c r="G737" t="s">
        <v>397</v>
      </c>
      <c r="H737" t="s">
        <v>845</v>
      </c>
    </row>
    <row r="738" spans="1:8" x14ac:dyDescent="0.25">
      <c r="A738" t="s">
        <v>846</v>
      </c>
      <c r="B738" t="s">
        <v>9</v>
      </c>
      <c r="D738" t="s">
        <v>10</v>
      </c>
      <c r="E738" t="s">
        <v>11</v>
      </c>
      <c r="F738" t="s">
        <v>12</v>
      </c>
      <c r="G738" t="s">
        <v>67</v>
      </c>
      <c r="H738" t="s">
        <v>32</v>
      </c>
    </row>
    <row r="739" spans="1:8" x14ac:dyDescent="0.25">
      <c r="A739" t="s">
        <v>847</v>
      </c>
      <c r="B739" t="s">
        <v>9</v>
      </c>
      <c r="D739" t="s">
        <v>10</v>
      </c>
      <c r="E739" t="s">
        <v>11</v>
      </c>
      <c r="F739" t="s">
        <v>12</v>
      </c>
      <c r="G739" t="s">
        <v>13</v>
      </c>
    </row>
    <row r="740" spans="1:8" x14ac:dyDescent="0.25">
      <c r="A740" t="s">
        <v>848</v>
      </c>
      <c r="B740" t="s">
        <v>9</v>
      </c>
      <c r="D740" t="s">
        <v>10</v>
      </c>
      <c r="E740" t="s">
        <v>11</v>
      </c>
      <c r="F740" t="s">
        <v>12</v>
      </c>
    </row>
    <row r="741" spans="1:8" x14ac:dyDescent="0.25">
      <c r="A741" t="s">
        <v>849</v>
      </c>
      <c r="B741" t="s">
        <v>9</v>
      </c>
      <c r="D741" t="s">
        <v>10</v>
      </c>
      <c r="E741" t="s">
        <v>11</v>
      </c>
      <c r="F741" t="s">
        <v>12</v>
      </c>
      <c r="G741" t="s">
        <v>67</v>
      </c>
      <c r="H741" t="s">
        <v>649</v>
      </c>
    </row>
    <row r="742" spans="1:8" x14ac:dyDescent="0.25">
      <c r="A742" t="s">
        <v>850</v>
      </c>
      <c r="B742" t="s">
        <v>9</v>
      </c>
      <c r="D742" t="s">
        <v>10</v>
      </c>
      <c r="E742" t="s">
        <v>11</v>
      </c>
      <c r="F742" t="s">
        <v>12</v>
      </c>
      <c r="G742" t="s">
        <v>24</v>
      </c>
      <c r="H742" t="s">
        <v>32</v>
      </c>
    </row>
    <row r="743" spans="1:8" x14ac:dyDescent="0.25">
      <c r="A743" t="s">
        <v>851</v>
      </c>
      <c r="B743" t="s">
        <v>9</v>
      </c>
      <c r="D743" t="s">
        <v>10</v>
      </c>
      <c r="E743" t="s">
        <v>11</v>
      </c>
      <c r="F743" t="s">
        <v>12</v>
      </c>
      <c r="G743" t="s">
        <v>352</v>
      </c>
      <c r="H743" t="s">
        <v>397</v>
      </c>
    </row>
    <row r="744" spans="1:8" x14ac:dyDescent="0.25">
      <c r="A744" t="s">
        <v>852</v>
      </c>
      <c r="B744" t="s">
        <v>9</v>
      </c>
      <c r="D744" t="s">
        <v>10</v>
      </c>
      <c r="E744" t="s">
        <v>11</v>
      </c>
      <c r="F744" t="s">
        <v>12</v>
      </c>
      <c r="G744" t="s">
        <v>24</v>
      </c>
      <c r="H744" t="s">
        <v>32</v>
      </c>
    </row>
    <row r="745" spans="1:8" x14ac:dyDescent="0.25">
      <c r="A745" t="s">
        <v>853</v>
      </c>
      <c r="B745" t="s">
        <v>9</v>
      </c>
      <c r="D745" t="s">
        <v>10</v>
      </c>
      <c r="E745" t="s">
        <v>11</v>
      </c>
      <c r="F745" t="s">
        <v>12</v>
      </c>
    </row>
    <row r="746" spans="1:8" x14ac:dyDescent="0.25">
      <c r="A746" t="s">
        <v>854</v>
      </c>
      <c r="B746" t="s">
        <v>9</v>
      </c>
      <c r="D746" t="s">
        <v>10</v>
      </c>
      <c r="E746" t="s">
        <v>11</v>
      </c>
      <c r="F746" t="s">
        <v>12</v>
      </c>
    </row>
    <row r="747" spans="1:8" x14ac:dyDescent="0.25">
      <c r="A747" t="s">
        <v>855</v>
      </c>
      <c r="B747" t="s">
        <v>9</v>
      </c>
      <c r="D747" t="s">
        <v>10</v>
      </c>
      <c r="E747" t="s">
        <v>11</v>
      </c>
      <c r="F747" t="s">
        <v>12</v>
      </c>
      <c r="G747" t="s">
        <v>352</v>
      </c>
      <c r="H747" t="s">
        <v>626</v>
      </c>
    </row>
    <row r="748" spans="1:8" x14ac:dyDescent="0.25">
      <c r="A748" t="s">
        <v>856</v>
      </c>
      <c r="B748" t="s">
        <v>9</v>
      </c>
      <c r="D748" t="s">
        <v>10</v>
      </c>
      <c r="E748" t="s">
        <v>11</v>
      </c>
      <c r="F748" t="s">
        <v>12</v>
      </c>
      <c r="G748" t="s">
        <v>67</v>
      </c>
      <c r="H748" t="s">
        <v>352</v>
      </c>
    </row>
    <row r="749" spans="1:8" x14ac:dyDescent="0.25">
      <c r="A749" t="s">
        <v>857</v>
      </c>
      <c r="B749" t="s">
        <v>9</v>
      </c>
      <c r="D749" t="s">
        <v>10</v>
      </c>
      <c r="E749" t="s">
        <v>11</v>
      </c>
      <c r="F749" t="s">
        <v>12</v>
      </c>
      <c r="G749" t="s">
        <v>858</v>
      </c>
      <c r="H749" t="s">
        <v>352</v>
      </c>
    </row>
    <row r="750" spans="1:8" x14ac:dyDescent="0.25">
      <c r="A750" t="s">
        <v>859</v>
      </c>
      <c r="B750" t="s">
        <v>9</v>
      </c>
      <c r="D750" t="s">
        <v>10</v>
      </c>
      <c r="E750" t="s">
        <v>11</v>
      </c>
      <c r="F750" t="s">
        <v>12</v>
      </c>
      <c r="G750" t="s">
        <v>631</v>
      </c>
      <c r="H750" t="s">
        <v>639</v>
      </c>
    </row>
    <row r="751" spans="1:8" x14ac:dyDescent="0.25">
      <c r="A751" t="s">
        <v>860</v>
      </c>
      <c r="B751" t="s">
        <v>9</v>
      </c>
      <c r="D751" t="s">
        <v>10</v>
      </c>
      <c r="E751" t="s">
        <v>11</v>
      </c>
      <c r="F751" t="s">
        <v>12</v>
      </c>
      <c r="G751" t="s">
        <v>352</v>
      </c>
      <c r="H751" t="s">
        <v>67</v>
      </c>
    </row>
    <row r="752" spans="1:8" x14ac:dyDescent="0.25">
      <c r="A752" t="s">
        <v>861</v>
      </c>
      <c r="B752" t="s">
        <v>9</v>
      </c>
      <c r="D752" t="s">
        <v>10</v>
      </c>
      <c r="E752" t="s">
        <v>11</v>
      </c>
      <c r="F752" t="s">
        <v>12</v>
      </c>
      <c r="G752" t="s">
        <v>67</v>
      </c>
      <c r="H752" t="s">
        <v>352</v>
      </c>
    </row>
    <row r="753" spans="1:8" x14ac:dyDescent="0.25">
      <c r="A753" t="s">
        <v>862</v>
      </c>
      <c r="B753" t="s">
        <v>9</v>
      </c>
      <c r="D753" t="s">
        <v>10</v>
      </c>
      <c r="E753" t="s">
        <v>11</v>
      </c>
      <c r="F753" t="s">
        <v>12</v>
      </c>
      <c r="G753" t="s">
        <v>67</v>
      </c>
      <c r="H753" t="s">
        <v>352</v>
      </c>
    </row>
    <row r="754" spans="1:8" x14ac:dyDescent="0.25">
      <c r="A754" t="s">
        <v>863</v>
      </c>
      <c r="B754" t="s">
        <v>9</v>
      </c>
      <c r="D754" t="s">
        <v>10</v>
      </c>
      <c r="E754" t="s">
        <v>11</v>
      </c>
      <c r="F754" t="s">
        <v>12</v>
      </c>
      <c r="G754" t="s">
        <v>352</v>
      </c>
      <c r="H754" t="s">
        <v>67</v>
      </c>
    </row>
    <row r="755" spans="1:8" x14ac:dyDescent="0.25">
      <c r="A755" t="s">
        <v>864</v>
      </c>
      <c r="B755" t="s">
        <v>9</v>
      </c>
      <c r="D755" t="s">
        <v>10</v>
      </c>
      <c r="E755" t="s">
        <v>11</v>
      </c>
      <c r="F755" t="s">
        <v>12</v>
      </c>
      <c r="G755" t="s">
        <v>352</v>
      </c>
      <c r="H755" t="s">
        <v>865</v>
      </c>
    </row>
    <row r="756" spans="1:8" x14ac:dyDescent="0.25">
      <c r="A756" t="s">
        <v>866</v>
      </c>
      <c r="B756" t="s">
        <v>9</v>
      </c>
      <c r="D756" t="s">
        <v>10</v>
      </c>
      <c r="E756" t="s">
        <v>11</v>
      </c>
      <c r="F756" t="s">
        <v>12</v>
      </c>
    </row>
    <row r="757" spans="1:8" x14ac:dyDescent="0.25">
      <c r="A757" t="s">
        <v>867</v>
      </c>
      <c r="B757" t="s">
        <v>9</v>
      </c>
      <c r="D757" t="s">
        <v>10</v>
      </c>
      <c r="E757" t="s">
        <v>11</v>
      </c>
      <c r="F757" t="s">
        <v>12</v>
      </c>
      <c r="G757" t="s">
        <v>24</v>
      </c>
      <c r="H757" t="s">
        <v>99</v>
      </c>
    </row>
    <row r="758" spans="1:8" x14ac:dyDescent="0.25">
      <c r="A758" t="s">
        <v>868</v>
      </c>
      <c r="B758" t="s">
        <v>9</v>
      </c>
      <c r="D758" t="s">
        <v>10</v>
      </c>
      <c r="E758" t="s">
        <v>11</v>
      </c>
      <c r="F758" t="s">
        <v>12</v>
      </c>
      <c r="G758" t="s">
        <v>24</v>
      </c>
      <c r="H758" t="s">
        <v>869</v>
      </c>
    </row>
    <row r="759" spans="1:8" x14ac:dyDescent="0.25">
      <c r="A759" t="s">
        <v>870</v>
      </c>
      <c r="B759" t="s">
        <v>9</v>
      </c>
      <c r="D759" t="s">
        <v>10</v>
      </c>
      <c r="E759" t="s">
        <v>11</v>
      </c>
      <c r="F759" t="s">
        <v>12</v>
      </c>
      <c r="G759" t="s">
        <v>14</v>
      </c>
      <c r="H759" t="s">
        <v>858</v>
      </c>
    </row>
    <row r="760" spans="1:8" x14ac:dyDescent="0.25">
      <c r="A760" t="s">
        <v>871</v>
      </c>
      <c r="B760" t="s">
        <v>9</v>
      </c>
      <c r="D760" t="s">
        <v>10</v>
      </c>
      <c r="E760" t="s">
        <v>11</v>
      </c>
      <c r="F760" t="s">
        <v>12</v>
      </c>
    </row>
    <row r="761" spans="1:8" x14ac:dyDescent="0.25">
      <c r="A761" t="s">
        <v>872</v>
      </c>
      <c r="B761" t="s">
        <v>9</v>
      </c>
      <c r="D761" t="s">
        <v>10</v>
      </c>
      <c r="E761" t="s">
        <v>11</v>
      </c>
      <c r="F761" t="s">
        <v>12</v>
      </c>
    </row>
    <row r="762" spans="1:8" x14ac:dyDescent="0.25">
      <c r="A762" t="s">
        <v>873</v>
      </c>
      <c r="B762" t="s">
        <v>9</v>
      </c>
      <c r="D762" t="s">
        <v>10</v>
      </c>
      <c r="E762" t="s">
        <v>11</v>
      </c>
      <c r="F762" t="s">
        <v>12</v>
      </c>
      <c r="G762" t="s">
        <v>874</v>
      </c>
      <c r="H762" t="s">
        <v>858</v>
      </c>
    </row>
    <row r="763" spans="1:8" x14ac:dyDescent="0.25">
      <c r="A763" t="s">
        <v>875</v>
      </c>
      <c r="B763" t="s">
        <v>9</v>
      </c>
      <c r="D763" t="s">
        <v>10</v>
      </c>
      <c r="E763" t="s">
        <v>11</v>
      </c>
      <c r="F763" t="s">
        <v>12</v>
      </c>
    </row>
    <row r="764" spans="1:8" x14ac:dyDescent="0.25">
      <c r="A764" t="s">
        <v>876</v>
      </c>
      <c r="B764" t="s">
        <v>9</v>
      </c>
      <c r="D764" t="s">
        <v>10</v>
      </c>
      <c r="E764" t="s">
        <v>11</v>
      </c>
      <c r="F764" t="s">
        <v>12</v>
      </c>
      <c r="G764" t="s">
        <v>32</v>
      </c>
    </row>
    <row r="765" spans="1:8" x14ac:dyDescent="0.25">
      <c r="A765" t="s">
        <v>877</v>
      </c>
      <c r="B765" t="s">
        <v>9</v>
      </c>
      <c r="D765" t="s">
        <v>10</v>
      </c>
      <c r="E765" t="s">
        <v>11</v>
      </c>
      <c r="F765" t="s">
        <v>12</v>
      </c>
    </row>
    <row r="766" spans="1:8" x14ac:dyDescent="0.25">
      <c r="A766" t="s">
        <v>878</v>
      </c>
      <c r="B766" t="s">
        <v>9</v>
      </c>
      <c r="D766" t="s">
        <v>10</v>
      </c>
      <c r="E766" t="s">
        <v>11</v>
      </c>
      <c r="F766" t="s">
        <v>12</v>
      </c>
    </row>
    <row r="767" spans="1:8" x14ac:dyDescent="0.25">
      <c r="A767" t="s">
        <v>879</v>
      </c>
      <c r="B767" t="s">
        <v>9</v>
      </c>
      <c r="D767" t="s">
        <v>10</v>
      </c>
      <c r="E767" t="s">
        <v>11</v>
      </c>
      <c r="F767" t="s">
        <v>12</v>
      </c>
    </row>
    <row r="768" spans="1:8" x14ac:dyDescent="0.25">
      <c r="A768" t="s">
        <v>880</v>
      </c>
      <c r="B768" t="s">
        <v>9</v>
      </c>
      <c r="D768" t="s">
        <v>10</v>
      </c>
      <c r="E768" t="s">
        <v>11</v>
      </c>
      <c r="F768" t="s">
        <v>12</v>
      </c>
    </row>
    <row r="769" spans="1:8" x14ac:dyDescent="0.25">
      <c r="A769" t="s">
        <v>881</v>
      </c>
      <c r="B769" t="s">
        <v>9</v>
      </c>
      <c r="D769" t="s">
        <v>10</v>
      </c>
      <c r="E769" t="s">
        <v>11</v>
      </c>
      <c r="F769" t="s">
        <v>12</v>
      </c>
    </row>
    <row r="770" spans="1:8" x14ac:dyDescent="0.25">
      <c r="A770" t="s">
        <v>882</v>
      </c>
      <c r="B770" t="s">
        <v>9</v>
      </c>
      <c r="D770" t="s">
        <v>10</v>
      </c>
      <c r="E770" t="s">
        <v>11</v>
      </c>
      <c r="F770" t="s">
        <v>12</v>
      </c>
      <c r="G770" t="s">
        <v>14</v>
      </c>
      <c r="H770" t="s">
        <v>13</v>
      </c>
    </row>
    <row r="771" spans="1:8" x14ac:dyDescent="0.25">
      <c r="A771" t="s">
        <v>883</v>
      </c>
      <c r="B771" t="s">
        <v>9</v>
      </c>
      <c r="D771" t="s">
        <v>10</v>
      </c>
      <c r="E771" t="s">
        <v>11</v>
      </c>
      <c r="F771" t="s">
        <v>12</v>
      </c>
      <c r="G771" t="s">
        <v>13</v>
      </c>
    </row>
    <row r="772" spans="1:8" x14ac:dyDescent="0.25">
      <c r="A772" t="s">
        <v>884</v>
      </c>
      <c r="B772" t="s">
        <v>9</v>
      </c>
      <c r="D772" t="s">
        <v>10</v>
      </c>
      <c r="E772" t="s">
        <v>11</v>
      </c>
      <c r="F772" t="s">
        <v>12</v>
      </c>
      <c r="G772" t="s">
        <v>13</v>
      </c>
    </row>
    <row r="773" spans="1:8" x14ac:dyDescent="0.25">
      <c r="A773" t="s">
        <v>885</v>
      </c>
      <c r="B773" t="s">
        <v>9</v>
      </c>
      <c r="D773" t="s">
        <v>52</v>
      </c>
      <c r="E773" t="s">
        <v>11</v>
      </c>
      <c r="F773" t="s">
        <v>12</v>
      </c>
    </row>
    <row r="774" spans="1:8" x14ac:dyDescent="0.25">
      <c r="A774" t="s">
        <v>886</v>
      </c>
      <c r="B774" t="s">
        <v>9</v>
      </c>
      <c r="D774" t="s">
        <v>10</v>
      </c>
      <c r="E774" t="s">
        <v>11</v>
      </c>
      <c r="F774" t="s">
        <v>12</v>
      </c>
      <c r="G774" t="s">
        <v>13</v>
      </c>
    </row>
    <row r="775" spans="1:8" x14ac:dyDescent="0.25">
      <c r="A775" t="s">
        <v>887</v>
      </c>
      <c r="B775" t="s">
        <v>9</v>
      </c>
      <c r="D775" t="s">
        <v>10</v>
      </c>
      <c r="E775" t="s">
        <v>11</v>
      </c>
      <c r="F775" t="s">
        <v>12</v>
      </c>
      <c r="G775" t="s">
        <v>13</v>
      </c>
    </row>
    <row r="776" spans="1:8" x14ac:dyDescent="0.25">
      <c r="A776" t="s">
        <v>888</v>
      </c>
      <c r="B776" t="s">
        <v>9</v>
      </c>
      <c r="D776" t="s">
        <v>10</v>
      </c>
      <c r="E776" t="s">
        <v>11</v>
      </c>
      <c r="F776" t="s">
        <v>12</v>
      </c>
      <c r="G776" t="s">
        <v>13</v>
      </c>
      <c r="H776" t="s">
        <v>14</v>
      </c>
    </row>
    <row r="777" spans="1:8" x14ac:dyDescent="0.25">
      <c r="A777" t="s">
        <v>889</v>
      </c>
      <c r="B777" t="s">
        <v>9</v>
      </c>
      <c r="D777" t="s">
        <v>10</v>
      </c>
      <c r="E777" t="s">
        <v>11</v>
      </c>
      <c r="F777" t="s">
        <v>12</v>
      </c>
      <c r="G777" t="s">
        <v>13</v>
      </c>
      <c r="H777" t="s">
        <v>208</v>
      </c>
    </row>
    <row r="778" spans="1:8" x14ac:dyDescent="0.25">
      <c r="A778" t="s">
        <v>890</v>
      </c>
      <c r="B778" t="s">
        <v>9</v>
      </c>
      <c r="D778" t="s">
        <v>10</v>
      </c>
      <c r="E778" t="s">
        <v>11</v>
      </c>
      <c r="F778" t="s">
        <v>12</v>
      </c>
    </row>
    <row r="779" spans="1:8" x14ac:dyDescent="0.25">
      <c r="A779" t="s">
        <v>891</v>
      </c>
      <c r="B779" t="s">
        <v>9</v>
      </c>
      <c r="D779" t="s">
        <v>10</v>
      </c>
      <c r="E779" t="s">
        <v>11</v>
      </c>
      <c r="F779" t="s">
        <v>12</v>
      </c>
      <c r="G779" t="s">
        <v>13</v>
      </c>
      <c r="H779" t="s">
        <v>892</v>
      </c>
    </row>
    <row r="780" spans="1:8" x14ac:dyDescent="0.25">
      <c r="A780" t="s">
        <v>893</v>
      </c>
      <c r="C780" t="s">
        <v>894</v>
      </c>
      <c r="D780" t="s">
        <v>10</v>
      </c>
      <c r="E780" t="s">
        <v>11</v>
      </c>
      <c r="F780" t="s">
        <v>12</v>
      </c>
      <c r="G780" t="s">
        <v>13</v>
      </c>
    </row>
    <row r="781" spans="1:8" x14ac:dyDescent="0.25">
      <c r="A781" t="s">
        <v>895</v>
      </c>
      <c r="B781" t="s">
        <v>9</v>
      </c>
      <c r="D781" t="s">
        <v>10</v>
      </c>
      <c r="E781" t="s">
        <v>11</v>
      </c>
      <c r="F781" t="s">
        <v>12</v>
      </c>
      <c r="G781" t="s">
        <v>13</v>
      </c>
    </row>
    <row r="782" spans="1:8" x14ac:dyDescent="0.25">
      <c r="A782" t="s">
        <v>896</v>
      </c>
      <c r="B782" t="s">
        <v>9</v>
      </c>
      <c r="D782" t="s">
        <v>10</v>
      </c>
      <c r="E782" t="s">
        <v>11</v>
      </c>
      <c r="F782" t="s">
        <v>12</v>
      </c>
      <c r="G782" t="s">
        <v>13</v>
      </c>
      <c r="H782" t="s">
        <v>98</v>
      </c>
    </row>
    <row r="783" spans="1:8" x14ac:dyDescent="0.25">
      <c r="A783" t="s">
        <v>897</v>
      </c>
      <c r="B783" t="s">
        <v>9</v>
      </c>
      <c r="D783" t="s">
        <v>52</v>
      </c>
      <c r="E783" t="s">
        <v>11</v>
      </c>
      <c r="F783" t="s">
        <v>12</v>
      </c>
      <c r="G783" t="s">
        <v>13</v>
      </c>
    </row>
    <row r="784" spans="1:8" x14ac:dyDescent="0.25">
      <c r="A784" t="s">
        <v>898</v>
      </c>
      <c r="B784" t="s">
        <v>9</v>
      </c>
      <c r="D784" t="s">
        <v>10</v>
      </c>
      <c r="E784" t="s">
        <v>11</v>
      </c>
      <c r="F784" t="s">
        <v>12</v>
      </c>
      <c r="G784" t="s">
        <v>13</v>
      </c>
    </row>
    <row r="785" spans="1:8" x14ac:dyDescent="0.25">
      <c r="A785" t="s">
        <v>899</v>
      </c>
      <c r="B785" t="s">
        <v>9</v>
      </c>
      <c r="D785" t="s">
        <v>10</v>
      </c>
      <c r="E785" t="s">
        <v>11</v>
      </c>
      <c r="F785" t="s">
        <v>12</v>
      </c>
      <c r="G785" t="s">
        <v>13</v>
      </c>
    </row>
    <row r="786" spans="1:8" x14ac:dyDescent="0.25">
      <c r="A786" t="s">
        <v>900</v>
      </c>
      <c r="B786" t="s">
        <v>9</v>
      </c>
      <c r="D786" t="s">
        <v>10</v>
      </c>
      <c r="E786" t="s">
        <v>11</v>
      </c>
      <c r="F786" t="s">
        <v>12</v>
      </c>
    </row>
    <row r="787" spans="1:8" x14ac:dyDescent="0.25">
      <c r="A787" t="s">
        <v>901</v>
      </c>
      <c r="B787" t="s">
        <v>9</v>
      </c>
      <c r="D787" t="s">
        <v>10</v>
      </c>
      <c r="E787" t="s">
        <v>11</v>
      </c>
      <c r="F787" t="s">
        <v>12</v>
      </c>
      <c r="G787" t="s">
        <v>67</v>
      </c>
      <c r="H787" t="s">
        <v>902</v>
      </c>
    </row>
    <row r="788" spans="1:8" x14ac:dyDescent="0.25">
      <c r="A788" t="s">
        <v>903</v>
      </c>
      <c r="B788" t="s">
        <v>9</v>
      </c>
      <c r="D788" t="s">
        <v>10</v>
      </c>
      <c r="E788" t="s">
        <v>11</v>
      </c>
      <c r="F788" t="s">
        <v>12</v>
      </c>
    </row>
    <row r="789" spans="1:8" x14ac:dyDescent="0.25">
      <c r="A789" t="s">
        <v>904</v>
      </c>
      <c r="B789" t="s">
        <v>9</v>
      </c>
      <c r="D789" t="s">
        <v>10</v>
      </c>
      <c r="E789" t="s">
        <v>11</v>
      </c>
      <c r="F789" t="s">
        <v>12</v>
      </c>
      <c r="G789" t="s">
        <v>13</v>
      </c>
      <c r="H789" t="s">
        <v>32</v>
      </c>
    </row>
    <row r="790" spans="1:8" x14ac:dyDescent="0.25">
      <c r="A790" t="s">
        <v>905</v>
      </c>
      <c r="B790" t="s">
        <v>9</v>
      </c>
      <c r="D790" t="s">
        <v>10</v>
      </c>
      <c r="E790" t="s">
        <v>11</v>
      </c>
      <c r="F790" t="s">
        <v>12</v>
      </c>
      <c r="G790" t="s">
        <v>600</v>
      </c>
      <c r="H790" t="s">
        <v>906</v>
      </c>
    </row>
    <row r="791" spans="1:8" x14ac:dyDescent="0.25">
      <c r="A791" t="s">
        <v>907</v>
      </c>
      <c r="B791" t="s">
        <v>9</v>
      </c>
      <c r="D791" t="s">
        <v>10</v>
      </c>
      <c r="E791" t="s">
        <v>11</v>
      </c>
      <c r="F791" t="s">
        <v>12</v>
      </c>
      <c r="G791" t="s">
        <v>13</v>
      </c>
      <c r="H791" t="s">
        <v>98</v>
      </c>
    </row>
    <row r="792" spans="1:8" x14ac:dyDescent="0.25">
      <c r="A792" t="s">
        <v>908</v>
      </c>
      <c r="B792" t="s">
        <v>9</v>
      </c>
      <c r="D792" t="s">
        <v>10</v>
      </c>
      <c r="E792" t="s">
        <v>11</v>
      </c>
      <c r="F792" t="s">
        <v>12</v>
      </c>
      <c r="G792" t="s">
        <v>13</v>
      </c>
      <c r="H792" t="s">
        <v>14</v>
      </c>
    </row>
    <row r="793" spans="1:8" x14ac:dyDescent="0.25">
      <c r="A793" t="s">
        <v>909</v>
      </c>
      <c r="B793" t="s">
        <v>9</v>
      </c>
      <c r="D793" t="s">
        <v>10</v>
      </c>
      <c r="E793" t="s">
        <v>11</v>
      </c>
      <c r="F793" t="s">
        <v>12</v>
      </c>
      <c r="G793" t="s">
        <v>13</v>
      </c>
    </row>
    <row r="794" spans="1:8" x14ac:dyDescent="0.25">
      <c r="A794" t="s">
        <v>910</v>
      </c>
      <c r="B794" t="s">
        <v>9</v>
      </c>
      <c r="D794" t="s">
        <v>10</v>
      </c>
      <c r="E794" t="s">
        <v>11</v>
      </c>
      <c r="F794" t="s">
        <v>12</v>
      </c>
      <c r="G794" t="s">
        <v>13</v>
      </c>
    </row>
    <row r="795" spans="1:8" x14ac:dyDescent="0.25">
      <c r="A795" t="s">
        <v>911</v>
      </c>
      <c r="B795" t="s">
        <v>9</v>
      </c>
      <c r="D795" t="s">
        <v>10</v>
      </c>
      <c r="E795" t="s">
        <v>11</v>
      </c>
      <c r="F795" t="s">
        <v>12</v>
      </c>
      <c r="G795" t="s">
        <v>13</v>
      </c>
    </row>
    <row r="796" spans="1:8" x14ac:dyDescent="0.25">
      <c r="A796" t="s">
        <v>912</v>
      </c>
      <c r="B796" t="s">
        <v>9</v>
      </c>
      <c r="D796" t="s">
        <v>10</v>
      </c>
      <c r="E796" t="s">
        <v>11</v>
      </c>
      <c r="F796" t="s">
        <v>12</v>
      </c>
      <c r="G796" t="s">
        <v>13</v>
      </c>
    </row>
    <row r="797" spans="1:8" x14ac:dyDescent="0.25">
      <c r="A797" t="s">
        <v>913</v>
      </c>
      <c r="B797" t="s">
        <v>9</v>
      </c>
      <c r="D797" t="s">
        <v>10</v>
      </c>
      <c r="E797" t="s">
        <v>11</v>
      </c>
      <c r="F797" t="s">
        <v>12</v>
      </c>
      <c r="G797" t="s">
        <v>13</v>
      </c>
    </row>
    <row r="798" spans="1:8" x14ac:dyDescent="0.25">
      <c r="A798" t="s">
        <v>914</v>
      </c>
      <c r="B798" t="s">
        <v>9</v>
      </c>
      <c r="D798" t="s">
        <v>10</v>
      </c>
      <c r="E798" t="s">
        <v>11</v>
      </c>
      <c r="F798" t="s">
        <v>12</v>
      </c>
      <c r="G798" t="s">
        <v>13</v>
      </c>
    </row>
    <row r="799" spans="1:8" x14ac:dyDescent="0.25">
      <c r="A799" t="s">
        <v>915</v>
      </c>
      <c r="B799" t="s">
        <v>9</v>
      </c>
      <c r="D799" t="s">
        <v>10</v>
      </c>
      <c r="E799" t="s">
        <v>11</v>
      </c>
      <c r="F799" t="s">
        <v>12</v>
      </c>
      <c r="G799" t="s">
        <v>13</v>
      </c>
    </row>
    <row r="800" spans="1:8" x14ac:dyDescent="0.25">
      <c r="A800" t="s">
        <v>916</v>
      </c>
      <c r="B800" t="s">
        <v>9</v>
      </c>
      <c r="D800" t="s">
        <v>10</v>
      </c>
      <c r="E800" t="s">
        <v>11</v>
      </c>
      <c r="F800" t="s">
        <v>12</v>
      </c>
      <c r="G800" t="s">
        <v>13</v>
      </c>
      <c r="H800" t="s">
        <v>14</v>
      </c>
    </row>
    <row r="801" spans="1:8" x14ac:dyDescent="0.25">
      <c r="A801" t="s">
        <v>917</v>
      </c>
      <c r="B801" t="s">
        <v>9</v>
      </c>
      <c r="D801" t="s">
        <v>10</v>
      </c>
      <c r="E801" t="s">
        <v>11</v>
      </c>
      <c r="F801" t="s">
        <v>12</v>
      </c>
    </row>
    <row r="802" spans="1:8" x14ac:dyDescent="0.25">
      <c r="A802" t="s">
        <v>918</v>
      </c>
      <c r="B802" t="s">
        <v>9</v>
      </c>
      <c r="D802" t="s">
        <v>52</v>
      </c>
      <c r="E802" t="s">
        <v>11</v>
      </c>
      <c r="F802" t="s">
        <v>12</v>
      </c>
      <c r="G802" t="s">
        <v>919</v>
      </c>
    </row>
    <row r="803" spans="1:8" x14ac:dyDescent="0.25">
      <c r="A803" t="s">
        <v>920</v>
      </c>
      <c r="B803" t="s">
        <v>9</v>
      </c>
      <c r="D803" t="s">
        <v>10</v>
      </c>
      <c r="E803" t="s">
        <v>11</v>
      </c>
      <c r="F803" t="s">
        <v>12</v>
      </c>
      <c r="G803" t="s">
        <v>13</v>
      </c>
      <c r="H803" t="s">
        <v>14</v>
      </c>
    </row>
    <row r="804" spans="1:8" x14ac:dyDescent="0.25">
      <c r="A804" t="s">
        <v>921</v>
      </c>
      <c r="B804" t="s">
        <v>9</v>
      </c>
      <c r="D804" t="s">
        <v>10</v>
      </c>
      <c r="E804" t="s">
        <v>11</v>
      </c>
      <c r="F804" t="s">
        <v>12</v>
      </c>
    </row>
    <row r="805" spans="1:8" x14ac:dyDescent="0.25">
      <c r="A805" t="s">
        <v>922</v>
      </c>
      <c r="B805" t="s">
        <v>9</v>
      </c>
      <c r="D805" t="s">
        <v>52</v>
      </c>
      <c r="E805" t="s">
        <v>11</v>
      </c>
      <c r="F805" t="s">
        <v>12</v>
      </c>
      <c r="G805" t="s">
        <v>132</v>
      </c>
    </row>
    <row r="806" spans="1:8" x14ac:dyDescent="0.25">
      <c r="A806" t="s">
        <v>923</v>
      </c>
      <c r="B806" t="s">
        <v>9</v>
      </c>
      <c r="D806" t="s">
        <v>10</v>
      </c>
      <c r="E806" t="s">
        <v>11</v>
      </c>
      <c r="F806" t="s">
        <v>12</v>
      </c>
      <c r="G806" t="s">
        <v>13</v>
      </c>
    </row>
    <row r="807" spans="1:8" x14ac:dyDescent="0.25">
      <c r="A807" t="s">
        <v>924</v>
      </c>
      <c r="B807" t="s">
        <v>9</v>
      </c>
      <c r="D807" t="s">
        <v>10</v>
      </c>
      <c r="E807" t="s">
        <v>11</v>
      </c>
      <c r="F807" t="s">
        <v>12</v>
      </c>
      <c r="G807" t="s">
        <v>13</v>
      </c>
      <c r="H807" t="s">
        <v>99</v>
      </c>
    </row>
    <row r="808" spans="1:8" x14ac:dyDescent="0.25">
      <c r="A808" t="s">
        <v>925</v>
      </c>
      <c r="B808" t="s">
        <v>9</v>
      </c>
      <c r="D808" t="s">
        <v>52</v>
      </c>
      <c r="E808" t="s">
        <v>11</v>
      </c>
      <c r="F808" t="s">
        <v>12</v>
      </c>
      <c r="G808" t="s">
        <v>13</v>
      </c>
    </row>
    <row r="809" spans="1:8" x14ac:dyDescent="0.25">
      <c r="A809" t="s">
        <v>926</v>
      </c>
      <c r="B809" t="s">
        <v>9</v>
      </c>
      <c r="D809" t="s">
        <v>10</v>
      </c>
      <c r="E809" t="s">
        <v>11</v>
      </c>
      <c r="F809" t="s">
        <v>12</v>
      </c>
      <c r="G809" t="s">
        <v>13</v>
      </c>
    </row>
    <row r="810" spans="1:8" x14ac:dyDescent="0.25">
      <c r="A810" t="s">
        <v>927</v>
      </c>
      <c r="B810" t="s">
        <v>9</v>
      </c>
      <c r="D810" t="s">
        <v>52</v>
      </c>
      <c r="E810" t="s">
        <v>11</v>
      </c>
      <c r="F810" t="s">
        <v>12</v>
      </c>
    </row>
    <row r="811" spans="1:8" x14ac:dyDescent="0.25">
      <c r="A811" t="s">
        <v>928</v>
      </c>
      <c r="B811" t="s">
        <v>9</v>
      </c>
      <c r="D811" t="s">
        <v>10</v>
      </c>
      <c r="E811" t="s">
        <v>11</v>
      </c>
      <c r="F811" t="s">
        <v>12</v>
      </c>
      <c r="G811" t="s">
        <v>13</v>
      </c>
      <c r="H811" t="s">
        <v>667</v>
      </c>
    </row>
    <row r="812" spans="1:8" x14ac:dyDescent="0.25">
      <c r="A812" t="s">
        <v>929</v>
      </c>
      <c r="B812" t="s">
        <v>9</v>
      </c>
      <c r="D812" t="s">
        <v>10</v>
      </c>
      <c r="E812" t="s">
        <v>11</v>
      </c>
      <c r="F812" t="s">
        <v>12</v>
      </c>
      <c r="G812" t="s">
        <v>13</v>
      </c>
    </row>
    <row r="813" spans="1:8" x14ac:dyDescent="0.25">
      <c r="A813" t="s">
        <v>930</v>
      </c>
      <c r="B813" t="s">
        <v>9</v>
      </c>
      <c r="D813" t="s">
        <v>10</v>
      </c>
      <c r="E813" t="s">
        <v>11</v>
      </c>
      <c r="F813" t="s">
        <v>12</v>
      </c>
      <c r="G813" t="s">
        <v>13</v>
      </c>
    </row>
    <row r="814" spans="1:8" x14ac:dyDescent="0.25">
      <c r="A814" t="s">
        <v>931</v>
      </c>
      <c r="B814" t="s">
        <v>9</v>
      </c>
      <c r="D814" t="s">
        <v>10</v>
      </c>
      <c r="E814" t="s">
        <v>11</v>
      </c>
      <c r="F814" t="s">
        <v>12</v>
      </c>
      <c r="G814" t="s">
        <v>136</v>
      </c>
    </row>
    <row r="815" spans="1:8" x14ac:dyDescent="0.25">
      <c r="A815" t="s">
        <v>932</v>
      </c>
      <c r="B815" t="s">
        <v>9</v>
      </c>
      <c r="D815" t="s">
        <v>10</v>
      </c>
      <c r="E815" t="s">
        <v>11</v>
      </c>
      <c r="F815" t="s">
        <v>12</v>
      </c>
    </row>
    <row r="816" spans="1:8" x14ac:dyDescent="0.25">
      <c r="A816" t="s">
        <v>933</v>
      </c>
      <c r="B816" t="s">
        <v>9</v>
      </c>
      <c r="D816" t="s">
        <v>10</v>
      </c>
      <c r="E816" t="s">
        <v>11</v>
      </c>
      <c r="F816" t="s">
        <v>12</v>
      </c>
      <c r="G816" t="s">
        <v>13</v>
      </c>
      <c r="H816" t="s">
        <v>14</v>
      </c>
    </row>
    <row r="817" spans="1:8" x14ac:dyDescent="0.25">
      <c r="A817" t="s">
        <v>934</v>
      </c>
      <c r="B817" t="s">
        <v>9</v>
      </c>
      <c r="D817" t="s">
        <v>52</v>
      </c>
      <c r="E817" t="s">
        <v>11</v>
      </c>
      <c r="F817" t="s">
        <v>12</v>
      </c>
      <c r="G817" t="s">
        <v>13</v>
      </c>
    </row>
    <row r="818" spans="1:8" x14ac:dyDescent="0.25">
      <c r="A818" t="s">
        <v>935</v>
      </c>
      <c r="B818" t="s">
        <v>9</v>
      </c>
      <c r="D818" t="s">
        <v>10</v>
      </c>
      <c r="E818" t="s">
        <v>11</v>
      </c>
      <c r="F818" t="s">
        <v>12</v>
      </c>
    </row>
    <row r="819" spans="1:8" x14ac:dyDescent="0.25">
      <c r="A819" t="s">
        <v>936</v>
      </c>
      <c r="B819" t="s">
        <v>9</v>
      </c>
      <c r="D819" t="s">
        <v>10</v>
      </c>
      <c r="E819" t="s">
        <v>11</v>
      </c>
      <c r="F819" t="s">
        <v>12</v>
      </c>
    </row>
    <row r="820" spans="1:8" x14ac:dyDescent="0.25">
      <c r="A820" t="s">
        <v>937</v>
      </c>
      <c r="B820" t="s">
        <v>9</v>
      </c>
      <c r="D820" t="s">
        <v>10</v>
      </c>
      <c r="E820" t="s">
        <v>11</v>
      </c>
      <c r="F820" t="s">
        <v>12</v>
      </c>
      <c r="G820" t="s">
        <v>352</v>
      </c>
    </row>
    <row r="821" spans="1:8" x14ac:dyDescent="0.25">
      <c r="A821" t="s">
        <v>938</v>
      </c>
      <c r="B821" t="s">
        <v>9</v>
      </c>
      <c r="D821" t="s">
        <v>10</v>
      </c>
      <c r="E821" t="s">
        <v>11</v>
      </c>
      <c r="F821" t="s">
        <v>12</v>
      </c>
    </row>
    <row r="822" spans="1:8" x14ac:dyDescent="0.25">
      <c r="A822" t="s">
        <v>939</v>
      </c>
      <c r="B822" t="s">
        <v>9</v>
      </c>
      <c r="D822" t="s">
        <v>10</v>
      </c>
      <c r="E822" t="s">
        <v>11</v>
      </c>
      <c r="F822" t="s">
        <v>12</v>
      </c>
    </row>
    <row r="823" spans="1:8" x14ac:dyDescent="0.25">
      <c r="A823" t="s">
        <v>940</v>
      </c>
      <c r="B823" t="s">
        <v>9</v>
      </c>
      <c r="D823" t="s">
        <v>10</v>
      </c>
      <c r="E823" t="s">
        <v>11</v>
      </c>
      <c r="F823" t="s">
        <v>12</v>
      </c>
      <c r="G823" t="s">
        <v>13</v>
      </c>
    </row>
    <row r="824" spans="1:8" x14ac:dyDescent="0.25">
      <c r="A824" t="s">
        <v>941</v>
      </c>
      <c r="B824" t="s">
        <v>9</v>
      </c>
      <c r="D824" t="s">
        <v>10</v>
      </c>
      <c r="E824" t="s">
        <v>11</v>
      </c>
      <c r="F824" t="s">
        <v>12</v>
      </c>
      <c r="G824" t="s">
        <v>13</v>
      </c>
    </row>
    <row r="825" spans="1:8" x14ac:dyDescent="0.25">
      <c r="A825" t="s">
        <v>942</v>
      </c>
      <c r="B825" t="s">
        <v>9</v>
      </c>
      <c r="D825" t="s">
        <v>10</v>
      </c>
      <c r="E825" t="s">
        <v>11</v>
      </c>
      <c r="F825" t="s">
        <v>12</v>
      </c>
    </row>
    <row r="826" spans="1:8" x14ac:dyDescent="0.25">
      <c r="A826" t="s">
        <v>943</v>
      </c>
      <c r="B826" t="s">
        <v>9</v>
      </c>
      <c r="D826" t="s">
        <v>10</v>
      </c>
      <c r="E826" t="s">
        <v>11</v>
      </c>
      <c r="F826" t="s">
        <v>12</v>
      </c>
      <c r="G826" t="s">
        <v>13</v>
      </c>
      <c r="H826" t="s">
        <v>14</v>
      </c>
    </row>
    <row r="827" spans="1:8" x14ac:dyDescent="0.25">
      <c r="A827" t="s">
        <v>944</v>
      </c>
      <c r="B827" t="s">
        <v>9</v>
      </c>
      <c r="D827" t="s">
        <v>10</v>
      </c>
      <c r="E827" t="s">
        <v>11</v>
      </c>
      <c r="F827" t="s">
        <v>12</v>
      </c>
      <c r="G827" t="s">
        <v>13</v>
      </c>
    </row>
    <row r="828" spans="1:8" x14ac:dyDescent="0.25">
      <c r="A828" t="s">
        <v>945</v>
      </c>
      <c r="B828" t="s">
        <v>9</v>
      </c>
      <c r="D828" t="s">
        <v>10</v>
      </c>
      <c r="E828" t="s">
        <v>11</v>
      </c>
      <c r="F828" t="s">
        <v>12</v>
      </c>
      <c r="G828" t="s">
        <v>568</v>
      </c>
    </row>
    <row r="829" spans="1:8" x14ac:dyDescent="0.25">
      <c r="A829" t="s">
        <v>946</v>
      </c>
      <c r="B829" t="s">
        <v>9</v>
      </c>
      <c r="D829" t="s">
        <v>10</v>
      </c>
      <c r="E829" t="s">
        <v>11</v>
      </c>
      <c r="F829" t="s">
        <v>12</v>
      </c>
      <c r="G829" t="s">
        <v>13</v>
      </c>
    </row>
    <row r="830" spans="1:8" x14ac:dyDescent="0.25">
      <c r="A830" t="s">
        <v>947</v>
      </c>
      <c r="B830" t="s">
        <v>9</v>
      </c>
      <c r="D830" t="s">
        <v>10</v>
      </c>
      <c r="E830" t="s">
        <v>11</v>
      </c>
      <c r="F830" t="s">
        <v>12</v>
      </c>
      <c r="G830" t="s">
        <v>13</v>
      </c>
    </row>
    <row r="831" spans="1:8" x14ac:dyDescent="0.25">
      <c r="A831" t="s">
        <v>948</v>
      </c>
      <c r="B831" t="s">
        <v>9</v>
      </c>
      <c r="D831" t="s">
        <v>10</v>
      </c>
      <c r="E831" t="s">
        <v>11</v>
      </c>
      <c r="F831" t="s">
        <v>12</v>
      </c>
      <c r="G831" t="s">
        <v>949</v>
      </c>
    </row>
    <row r="832" spans="1:8" x14ac:dyDescent="0.25">
      <c r="A832" t="s">
        <v>950</v>
      </c>
      <c r="B832" t="s">
        <v>9</v>
      </c>
      <c r="D832" t="s">
        <v>10</v>
      </c>
      <c r="E832" t="s">
        <v>11</v>
      </c>
      <c r="F832" t="s">
        <v>12</v>
      </c>
      <c r="G832" t="s">
        <v>32</v>
      </c>
      <c r="H832" t="s">
        <v>13</v>
      </c>
    </row>
    <row r="833" spans="1:8" x14ac:dyDescent="0.25">
      <c r="A833" t="s">
        <v>951</v>
      </c>
      <c r="B833" t="s">
        <v>9</v>
      </c>
      <c r="D833" t="s">
        <v>10</v>
      </c>
      <c r="E833" t="s">
        <v>11</v>
      </c>
      <c r="F833" t="s">
        <v>12</v>
      </c>
    </row>
    <row r="834" spans="1:8" x14ac:dyDescent="0.25">
      <c r="A834" t="s">
        <v>952</v>
      </c>
      <c r="B834" t="s">
        <v>9</v>
      </c>
      <c r="D834" t="s">
        <v>10</v>
      </c>
      <c r="E834" t="s">
        <v>11</v>
      </c>
      <c r="F834" t="s">
        <v>12</v>
      </c>
      <c r="G834" t="s">
        <v>13</v>
      </c>
    </row>
    <row r="835" spans="1:8" x14ac:dyDescent="0.25">
      <c r="A835" t="s">
        <v>953</v>
      </c>
      <c r="B835" t="s">
        <v>9</v>
      </c>
      <c r="D835" t="s">
        <v>10</v>
      </c>
      <c r="E835" t="s">
        <v>11</v>
      </c>
      <c r="F835" t="s">
        <v>12</v>
      </c>
    </row>
    <row r="836" spans="1:8" x14ac:dyDescent="0.25">
      <c r="A836" t="s">
        <v>954</v>
      </c>
      <c r="B836" t="s">
        <v>9</v>
      </c>
      <c r="D836" t="s">
        <v>10</v>
      </c>
      <c r="E836" t="s">
        <v>11</v>
      </c>
      <c r="F836" t="s">
        <v>12</v>
      </c>
      <c r="G836" t="s">
        <v>600</v>
      </c>
    </row>
    <row r="837" spans="1:8" x14ac:dyDescent="0.25">
      <c r="A837" t="s">
        <v>955</v>
      </c>
      <c r="B837" t="s">
        <v>9</v>
      </c>
      <c r="D837" t="s">
        <v>10</v>
      </c>
      <c r="E837" t="s">
        <v>11</v>
      </c>
      <c r="F837" t="s">
        <v>12</v>
      </c>
      <c r="G837" t="s">
        <v>13</v>
      </c>
      <c r="H837" t="s">
        <v>32</v>
      </c>
    </row>
    <row r="838" spans="1:8" x14ac:dyDescent="0.25">
      <c r="A838" t="s">
        <v>956</v>
      </c>
      <c r="B838" t="s">
        <v>9</v>
      </c>
      <c r="D838" t="s">
        <v>10</v>
      </c>
      <c r="E838" t="s">
        <v>11</v>
      </c>
      <c r="F838" t="s">
        <v>12</v>
      </c>
      <c r="G838" t="s">
        <v>13</v>
      </c>
      <c r="H838" t="s">
        <v>208</v>
      </c>
    </row>
    <row r="839" spans="1:8" x14ac:dyDescent="0.25">
      <c r="A839" t="s">
        <v>957</v>
      </c>
      <c r="B839" t="s">
        <v>9</v>
      </c>
      <c r="D839" t="s">
        <v>52</v>
      </c>
      <c r="E839" t="s">
        <v>11</v>
      </c>
      <c r="F839" t="s">
        <v>12</v>
      </c>
      <c r="G839" t="s">
        <v>13</v>
      </c>
    </row>
    <row r="840" spans="1:8" x14ac:dyDescent="0.25">
      <c r="A840" t="s">
        <v>958</v>
      </c>
      <c r="B840" t="s">
        <v>9</v>
      </c>
      <c r="D840" t="s">
        <v>52</v>
      </c>
      <c r="E840" t="s">
        <v>11</v>
      </c>
      <c r="F840" t="s">
        <v>12</v>
      </c>
      <c r="G840" t="s">
        <v>13</v>
      </c>
    </row>
    <row r="841" spans="1:8" x14ac:dyDescent="0.25">
      <c r="A841" t="s">
        <v>959</v>
      </c>
      <c r="B841" t="s">
        <v>9</v>
      </c>
      <c r="D841" t="s">
        <v>52</v>
      </c>
      <c r="E841" t="s">
        <v>11</v>
      </c>
      <c r="F841" t="s">
        <v>12</v>
      </c>
    </row>
    <row r="842" spans="1:8" x14ac:dyDescent="0.25">
      <c r="A842" t="s">
        <v>960</v>
      </c>
      <c r="B842" t="s">
        <v>9</v>
      </c>
      <c r="D842" t="s">
        <v>10</v>
      </c>
      <c r="E842" t="s">
        <v>11</v>
      </c>
      <c r="F842" t="s">
        <v>12</v>
      </c>
    </row>
    <row r="843" spans="1:8" x14ac:dyDescent="0.25">
      <c r="A843" t="s">
        <v>961</v>
      </c>
      <c r="B843" t="s">
        <v>9</v>
      </c>
      <c r="D843" t="s">
        <v>10</v>
      </c>
      <c r="E843" t="s">
        <v>11</v>
      </c>
      <c r="F843" t="s">
        <v>12</v>
      </c>
      <c r="G843" t="s">
        <v>352</v>
      </c>
      <c r="H843" t="s">
        <v>353</v>
      </c>
    </row>
    <row r="844" spans="1:8" x14ac:dyDescent="0.25">
      <c r="A844" t="s">
        <v>962</v>
      </c>
      <c r="B844" t="s">
        <v>9</v>
      </c>
      <c r="D844" t="s">
        <v>10</v>
      </c>
      <c r="E844" t="s">
        <v>11</v>
      </c>
      <c r="F844" t="s">
        <v>12</v>
      </c>
    </row>
    <row r="845" spans="1:8" x14ac:dyDescent="0.25">
      <c r="A845" t="s">
        <v>963</v>
      </c>
      <c r="B845" t="s">
        <v>9</v>
      </c>
      <c r="D845" t="s">
        <v>52</v>
      </c>
      <c r="E845" t="s">
        <v>11</v>
      </c>
      <c r="F845" t="s">
        <v>12</v>
      </c>
    </row>
    <row r="846" spans="1:8" x14ac:dyDescent="0.25">
      <c r="A846" t="s">
        <v>964</v>
      </c>
      <c r="B846" t="s">
        <v>9</v>
      </c>
      <c r="D846" t="s">
        <v>10</v>
      </c>
      <c r="E846" t="s">
        <v>11</v>
      </c>
      <c r="F846" t="s">
        <v>12</v>
      </c>
      <c r="G846" t="s">
        <v>14</v>
      </c>
      <c r="H846" t="s">
        <v>13</v>
      </c>
    </row>
    <row r="847" spans="1:8" x14ac:dyDescent="0.25">
      <c r="A847" t="s">
        <v>965</v>
      </c>
      <c r="B847" t="s">
        <v>9</v>
      </c>
      <c r="D847" t="s">
        <v>10</v>
      </c>
      <c r="E847" t="s">
        <v>11</v>
      </c>
      <c r="F847" t="s">
        <v>12</v>
      </c>
      <c r="G847" t="s">
        <v>106</v>
      </c>
    </row>
    <row r="848" spans="1:8" x14ac:dyDescent="0.25">
      <c r="A848" t="s">
        <v>966</v>
      </c>
      <c r="B848" t="s">
        <v>9</v>
      </c>
      <c r="D848" t="s">
        <v>10</v>
      </c>
      <c r="E848" t="s">
        <v>11</v>
      </c>
      <c r="F848" t="s">
        <v>12</v>
      </c>
      <c r="G848" t="s">
        <v>13</v>
      </c>
    </row>
    <row r="849" spans="1:8" x14ac:dyDescent="0.25">
      <c r="A849" t="s">
        <v>967</v>
      </c>
      <c r="B849" t="s">
        <v>9</v>
      </c>
      <c r="D849" t="s">
        <v>10</v>
      </c>
      <c r="E849" t="s">
        <v>11</v>
      </c>
      <c r="F849" t="s">
        <v>12</v>
      </c>
      <c r="G849" t="s">
        <v>13</v>
      </c>
      <c r="H849" t="s">
        <v>14</v>
      </c>
    </row>
    <row r="850" spans="1:8" x14ac:dyDescent="0.25">
      <c r="A850" t="s">
        <v>968</v>
      </c>
      <c r="B850" t="s">
        <v>9</v>
      </c>
      <c r="D850" t="s">
        <v>10</v>
      </c>
      <c r="E850" t="s">
        <v>11</v>
      </c>
      <c r="F850" t="s">
        <v>12</v>
      </c>
      <c r="G850" t="s">
        <v>13</v>
      </c>
      <c r="H850" t="s">
        <v>14</v>
      </c>
    </row>
    <row r="851" spans="1:8" x14ac:dyDescent="0.25">
      <c r="A851" t="s">
        <v>969</v>
      </c>
      <c r="B851" t="s">
        <v>9</v>
      </c>
      <c r="D851" t="s">
        <v>10</v>
      </c>
      <c r="E851" t="s">
        <v>11</v>
      </c>
      <c r="F851" t="s">
        <v>12</v>
      </c>
      <c r="G851" t="s">
        <v>13</v>
      </c>
      <c r="H851" t="s">
        <v>144</v>
      </c>
    </row>
    <row r="852" spans="1:8" x14ac:dyDescent="0.25">
      <c r="A852" t="s">
        <v>970</v>
      </c>
      <c r="B852" t="s">
        <v>9</v>
      </c>
      <c r="D852" t="s">
        <v>52</v>
      </c>
      <c r="E852" t="s">
        <v>11</v>
      </c>
      <c r="F852" t="s">
        <v>12</v>
      </c>
    </row>
    <row r="853" spans="1:8" x14ac:dyDescent="0.25">
      <c r="A853" t="s">
        <v>971</v>
      </c>
      <c r="B853" t="s">
        <v>9</v>
      </c>
      <c r="D853" t="s">
        <v>10</v>
      </c>
      <c r="E853" t="s">
        <v>11</v>
      </c>
      <c r="F853" t="s">
        <v>12</v>
      </c>
      <c r="G853" t="s">
        <v>570</v>
      </c>
    </row>
    <row r="854" spans="1:8" x14ac:dyDescent="0.25">
      <c r="A854" t="s">
        <v>972</v>
      </c>
      <c r="B854" t="s">
        <v>9</v>
      </c>
      <c r="D854" t="s">
        <v>52</v>
      </c>
      <c r="E854" t="s">
        <v>11</v>
      </c>
      <c r="F854" t="s">
        <v>12</v>
      </c>
    </row>
    <row r="855" spans="1:8" x14ac:dyDescent="0.25">
      <c r="A855" t="s">
        <v>973</v>
      </c>
      <c r="B855" t="s">
        <v>9</v>
      </c>
      <c r="D855" t="s">
        <v>52</v>
      </c>
      <c r="E855" t="s">
        <v>11</v>
      </c>
      <c r="F855" t="s">
        <v>12</v>
      </c>
    </row>
    <row r="856" spans="1:8" x14ac:dyDescent="0.25">
      <c r="A856" t="s">
        <v>974</v>
      </c>
      <c r="B856" t="s">
        <v>9</v>
      </c>
      <c r="D856" t="s">
        <v>10</v>
      </c>
      <c r="E856" t="s">
        <v>11</v>
      </c>
      <c r="F856" t="s">
        <v>12</v>
      </c>
    </row>
    <row r="857" spans="1:8" x14ac:dyDescent="0.25">
      <c r="A857" t="s">
        <v>975</v>
      </c>
      <c r="B857" t="s">
        <v>9</v>
      </c>
      <c r="D857" t="s">
        <v>10</v>
      </c>
      <c r="E857" t="s">
        <v>11</v>
      </c>
      <c r="F857" t="s">
        <v>12</v>
      </c>
      <c r="G857" t="s">
        <v>13</v>
      </c>
      <c r="H857" t="s">
        <v>14</v>
      </c>
    </row>
    <row r="858" spans="1:8" x14ac:dyDescent="0.25">
      <c r="A858" t="s">
        <v>976</v>
      </c>
      <c r="B858" t="s">
        <v>9</v>
      </c>
      <c r="D858" t="s">
        <v>10</v>
      </c>
      <c r="E858" t="s">
        <v>11</v>
      </c>
      <c r="F858" t="s">
        <v>12</v>
      </c>
      <c r="G858" t="s">
        <v>353</v>
      </c>
      <c r="H858" t="s">
        <v>67</v>
      </c>
    </row>
    <row r="859" spans="1:8" x14ac:dyDescent="0.25">
      <c r="A859" t="s">
        <v>977</v>
      </c>
      <c r="B859" t="s">
        <v>9</v>
      </c>
      <c r="D859" t="s">
        <v>10</v>
      </c>
      <c r="E859" t="s">
        <v>11</v>
      </c>
      <c r="F859" t="s">
        <v>12</v>
      </c>
    </row>
    <row r="860" spans="1:8" x14ac:dyDescent="0.25">
      <c r="A860" t="s">
        <v>978</v>
      </c>
      <c r="B860" t="s">
        <v>9</v>
      </c>
      <c r="D860" t="s">
        <v>10</v>
      </c>
      <c r="E860" t="s">
        <v>11</v>
      </c>
      <c r="F860" t="s">
        <v>12</v>
      </c>
    </row>
    <row r="861" spans="1:8" x14ac:dyDescent="0.25">
      <c r="A861" t="s">
        <v>979</v>
      </c>
      <c r="B861" t="s">
        <v>9</v>
      </c>
      <c r="D861" t="s">
        <v>10</v>
      </c>
      <c r="E861" t="s">
        <v>11</v>
      </c>
      <c r="F861" t="s">
        <v>12</v>
      </c>
      <c r="G861" t="s">
        <v>32</v>
      </c>
    </row>
    <row r="862" spans="1:8" x14ac:dyDescent="0.25">
      <c r="A862" t="s">
        <v>980</v>
      </c>
      <c r="B862" t="s">
        <v>9</v>
      </c>
      <c r="D862" t="s">
        <v>10</v>
      </c>
      <c r="E862" t="s">
        <v>11</v>
      </c>
      <c r="F862" t="s">
        <v>12</v>
      </c>
      <c r="G862" t="s">
        <v>32</v>
      </c>
    </row>
    <row r="863" spans="1:8" x14ac:dyDescent="0.25">
      <c r="A863" t="s">
        <v>981</v>
      </c>
      <c r="B863" t="s">
        <v>9</v>
      </c>
      <c r="D863" t="s">
        <v>10</v>
      </c>
      <c r="E863" t="s">
        <v>11</v>
      </c>
      <c r="F863" t="s">
        <v>12</v>
      </c>
      <c r="G863" t="s">
        <v>213</v>
      </c>
    </row>
    <row r="864" spans="1:8" x14ac:dyDescent="0.25">
      <c r="A864" t="s">
        <v>982</v>
      </c>
      <c r="B864" t="s">
        <v>9</v>
      </c>
      <c r="D864" t="s">
        <v>10</v>
      </c>
      <c r="E864" t="s">
        <v>11</v>
      </c>
      <c r="F864" t="s">
        <v>12</v>
      </c>
    </row>
    <row r="865" spans="1:8" x14ac:dyDescent="0.25">
      <c r="A865" t="s">
        <v>983</v>
      </c>
      <c r="B865" t="s">
        <v>9</v>
      </c>
      <c r="D865" t="s">
        <v>10</v>
      </c>
      <c r="E865" t="s">
        <v>11</v>
      </c>
      <c r="F865" t="s">
        <v>12</v>
      </c>
    </row>
    <row r="866" spans="1:8" x14ac:dyDescent="0.25">
      <c r="A866" t="s">
        <v>984</v>
      </c>
      <c r="B866" t="s">
        <v>9</v>
      </c>
      <c r="D866" t="s">
        <v>10</v>
      </c>
      <c r="E866" t="s">
        <v>11</v>
      </c>
      <c r="F866" t="s">
        <v>12</v>
      </c>
      <c r="G866" t="s">
        <v>682</v>
      </c>
    </row>
    <row r="867" spans="1:8" x14ac:dyDescent="0.25">
      <c r="A867" t="s">
        <v>985</v>
      </c>
      <c r="B867" t="s">
        <v>9</v>
      </c>
      <c r="D867" t="s">
        <v>10</v>
      </c>
      <c r="E867" t="s">
        <v>11</v>
      </c>
      <c r="F867" t="s">
        <v>12</v>
      </c>
      <c r="G867" t="s">
        <v>568</v>
      </c>
    </row>
    <row r="868" spans="1:8" x14ac:dyDescent="0.25">
      <c r="A868" t="s">
        <v>986</v>
      </c>
      <c r="B868" t="s">
        <v>9</v>
      </c>
      <c r="D868" t="s">
        <v>10</v>
      </c>
      <c r="E868" t="s">
        <v>11</v>
      </c>
      <c r="F868" t="s">
        <v>12</v>
      </c>
    </row>
    <row r="869" spans="1:8" x14ac:dyDescent="0.25">
      <c r="A869" t="s">
        <v>987</v>
      </c>
      <c r="B869" t="s">
        <v>9</v>
      </c>
      <c r="D869" t="s">
        <v>10</v>
      </c>
      <c r="E869" t="s">
        <v>11</v>
      </c>
      <c r="F869" t="s">
        <v>12</v>
      </c>
      <c r="G869" t="s">
        <v>32</v>
      </c>
    </row>
    <row r="870" spans="1:8" x14ac:dyDescent="0.25">
      <c r="A870" t="s">
        <v>988</v>
      </c>
      <c r="B870" t="s">
        <v>9</v>
      </c>
      <c r="D870" t="s">
        <v>10</v>
      </c>
      <c r="E870" t="s">
        <v>11</v>
      </c>
      <c r="F870" t="s">
        <v>12</v>
      </c>
    </row>
    <row r="871" spans="1:8" x14ac:dyDescent="0.25">
      <c r="A871" t="s">
        <v>989</v>
      </c>
      <c r="B871" t="s">
        <v>9</v>
      </c>
      <c r="D871" t="s">
        <v>10</v>
      </c>
      <c r="E871" t="s">
        <v>11</v>
      </c>
      <c r="F871" t="s">
        <v>12</v>
      </c>
      <c r="G871" t="s">
        <v>32</v>
      </c>
    </row>
    <row r="872" spans="1:8" x14ac:dyDescent="0.25">
      <c r="A872" t="s">
        <v>990</v>
      </c>
      <c r="B872" t="s">
        <v>9</v>
      </c>
      <c r="D872" t="s">
        <v>10</v>
      </c>
      <c r="E872" t="s">
        <v>11</v>
      </c>
      <c r="F872" t="s">
        <v>12</v>
      </c>
      <c r="G872" t="s">
        <v>13</v>
      </c>
    </row>
    <row r="873" spans="1:8" x14ac:dyDescent="0.25">
      <c r="A873" t="s">
        <v>991</v>
      </c>
      <c r="B873" t="s">
        <v>9</v>
      </c>
      <c r="D873" t="s">
        <v>10</v>
      </c>
      <c r="E873" t="s">
        <v>11</v>
      </c>
      <c r="F873" t="s">
        <v>12</v>
      </c>
    </row>
    <row r="874" spans="1:8" x14ac:dyDescent="0.25">
      <c r="A874" t="s">
        <v>992</v>
      </c>
      <c r="B874" t="s">
        <v>9</v>
      </c>
      <c r="D874" t="s">
        <v>10</v>
      </c>
      <c r="E874" t="s">
        <v>11</v>
      </c>
      <c r="F874" t="s">
        <v>12</v>
      </c>
      <c r="G874" t="s">
        <v>32</v>
      </c>
    </row>
    <row r="875" spans="1:8" x14ac:dyDescent="0.25">
      <c r="A875" t="s">
        <v>993</v>
      </c>
      <c r="B875" t="s">
        <v>9</v>
      </c>
      <c r="D875" t="s">
        <v>10</v>
      </c>
      <c r="E875" t="s">
        <v>11</v>
      </c>
      <c r="F875" t="s">
        <v>12</v>
      </c>
    </row>
    <row r="876" spans="1:8" x14ac:dyDescent="0.25">
      <c r="A876" t="s">
        <v>994</v>
      </c>
      <c r="B876" t="s">
        <v>9</v>
      </c>
      <c r="D876" t="s">
        <v>10</v>
      </c>
      <c r="E876" t="s">
        <v>11</v>
      </c>
      <c r="F876" t="s">
        <v>12</v>
      </c>
      <c r="G876" t="s">
        <v>213</v>
      </c>
      <c r="H876" t="s">
        <v>353</v>
      </c>
    </row>
    <row r="877" spans="1:8" x14ac:dyDescent="0.25">
      <c r="A877" t="s">
        <v>995</v>
      </c>
      <c r="B877" t="s">
        <v>9</v>
      </c>
      <c r="D877" t="s">
        <v>10</v>
      </c>
      <c r="E877" t="s">
        <v>11</v>
      </c>
      <c r="F877" t="s">
        <v>12</v>
      </c>
      <c r="G877" t="s">
        <v>794</v>
      </c>
    </row>
    <row r="878" spans="1:8" x14ac:dyDescent="0.25">
      <c r="A878" t="s">
        <v>996</v>
      </c>
      <c r="B878" t="s">
        <v>9</v>
      </c>
      <c r="D878" t="s">
        <v>10</v>
      </c>
      <c r="E878" t="s">
        <v>11</v>
      </c>
      <c r="F878" t="s">
        <v>12</v>
      </c>
    </row>
    <row r="879" spans="1:8" x14ac:dyDescent="0.25">
      <c r="A879" t="s">
        <v>997</v>
      </c>
      <c r="B879" t="s">
        <v>9</v>
      </c>
      <c r="D879" t="s">
        <v>10</v>
      </c>
      <c r="E879" t="s">
        <v>11</v>
      </c>
      <c r="F879" t="s">
        <v>12</v>
      </c>
      <c r="G879" t="s">
        <v>213</v>
      </c>
    </row>
    <row r="880" spans="1:8" x14ac:dyDescent="0.25">
      <c r="A880" t="s">
        <v>998</v>
      </c>
      <c r="B880" t="s">
        <v>9</v>
      </c>
      <c r="D880" t="s">
        <v>10</v>
      </c>
      <c r="E880" t="s">
        <v>11</v>
      </c>
      <c r="F880" t="s">
        <v>12</v>
      </c>
      <c r="G880" t="s">
        <v>32</v>
      </c>
      <c r="H880" t="s">
        <v>999</v>
      </c>
    </row>
    <row r="881" spans="1:8" x14ac:dyDescent="0.25">
      <c r="A881" t="s">
        <v>1000</v>
      </c>
      <c r="B881" t="s">
        <v>9</v>
      </c>
      <c r="D881" t="s">
        <v>10</v>
      </c>
      <c r="E881" t="s">
        <v>11</v>
      </c>
      <c r="F881" t="s">
        <v>12</v>
      </c>
      <c r="G881" t="s">
        <v>213</v>
      </c>
    </row>
    <row r="882" spans="1:8" x14ac:dyDescent="0.25">
      <c r="A882" t="s">
        <v>1001</v>
      </c>
      <c r="B882" t="s">
        <v>9</v>
      </c>
      <c r="D882" t="s">
        <v>10</v>
      </c>
      <c r="E882" t="s">
        <v>11</v>
      </c>
      <c r="F882" t="s">
        <v>12</v>
      </c>
    </row>
    <row r="883" spans="1:8" x14ac:dyDescent="0.25">
      <c r="A883" t="s">
        <v>1002</v>
      </c>
      <c r="B883" t="s">
        <v>9</v>
      </c>
      <c r="D883" t="s">
        <v>52</v>
      </c>
      <c r="E883" t="s">
        <v>11</v>
      </c>
      <c r="F883" t="s">
        <v>12</v>
      </c>
    </row>
    <row r="884" spans="1:8" x14ac:dyDescent="0.25">
      <c r="A884" t="s">
        <v>1003</v>
      </c>
      <c r="B884" t="s">
        <v>9</v>
      </c>
      <c r="D884" t="s">
        <v>52</v>
      </c>
      <c r="E884" t="s">
        <v>11</v>
      </c>
      <c r="F884" t="s">
        <v>12</v>
      </c>
    </row>
    <row r="885" spans="1:8" x14ac:dyDescent="0.25">
      <c r="A885" t="s">
        <v>1004</v>
      </c>
      <c r="B885" t="s">
        <v>9</v>
      </c>
      <c r="D885" t="s">
        <v>10</v>
      </c>
      <c r="E885" t="s">
        <v>11</v>
      </c>
      <c r="F885" t="s">
        <v>12</v>
      </c>
    </row>
    <row r="886" spans="1:8" x14ac:dyDescent="0.25">
      <c r="A886" t="s">
        <v>1005</v>
      </c>
      <c r="B886" t="s">
        <v>9</v>
      </c>
      <c r="D886" t="s">
        <v>10</v>
      </c>
      <c r="E886" t="s">
        <v>11</v>
      </c>
      <c r="F886" t="s">
        <v>12</v>
      </c>
      <c r="G886" t="s">
        <v>13</v>
      </c>
    </row>
    <row r="887" spans="1:8" x14ac:dyDescent="0.25">
      <c r="A887" t="s">
        <v>1006</v>
      </c>
      <c r="B887" t="s">
        <v>9</v>
      </c>
      <c r="D887" t="s">
        <v>52</v>
      </c>
      <c r="E887" t="s">
        <v>11</v>
      </c>
      <c r="F887" t="s">
        <v>12</v>
      </c>
    </row>
    <row r="888" spans="1:8" x14ac:dyDescent="0.25">
      <c r="A888" t="s">
        <v>1007</v>
      </c>
      <c r="B888" t="s">
        <v>9</v>
      </c>
      <c r="D888" t="s">
        <v>10</v>
      </c>
      <c r="E888" t="s">
        <v>11</v>
      </c>
      <c r="F888" t="s">
        <v>12</v>
      </c>
      <c r="G888" t="s">
        <v>639</v>
      </c>
      <c r="H888" t="s">
        <v>397</v>
      </c>
    </row>
    <row r="889" spans="1:8" x14ac:dyDescent="0.25">
      <c r="A889" t="s">
        <v>1008</v>
      </c>
      <c r="B889" t="s">
        <v>9</v>
      </c>
      <c r="D889" t="s">
        <v>10</v>
      </c>
      <c r="E889" t="s">
        <v>11</v>
      </c>
      <c r="F889" t="s">
        <v>12</v>
      </c>
      <c r="G889" t="s">
        <v>67</v>
      </c>
    </row>
    <row r="890" spans="1:8" x14ac:dyDescent="0.25">
      <c r="A890" t="s">
        <v>1009</v>
      </c>
      <c r="B890" t="s">
        <v>9</v>
      </c>
      <c r="D890" t="s">
        <v>10</v>
      </c>
      <c r="E890" t="s">
        <v>11</v>
      </c>
      <c r="F890" t="s">
        <v>12</v>
      </c>
      <c r="G890" t="s">
        <v>781</v>
      </c>
      <c r="H890" t="s">
        <v>784</v>
      </c>
    </row>
    <row r="891" spans="1:8" x14ac:dyDescent="0.25">
      <c r="A891" t="s">
        <v>1010</v>
      </c>
      <c r="B891" t="s">
        <v>9</v>
      </c>
      <c r="D891" t="s">
        <v>10</v>
      </c>
      <c r="E891" t="s">
        <v>11</v>
      </c>
      <c r="F891" t="s">
        <v>12</v>
      </c>
    </row>
    <row r="892" spans="1:8" x14ac:dyDescent="0.25">
      <c r="A892" t="s">
        <v>1011</v>
      </c>
      <c r="B892" t="s">
        <v>9</v>
      </c>
      <c r="D892" t="s">
        <v>10</v>
      </c>
      <c r="E892" t="s">
        <v>11</v>
      </c>
      <c r="F892" t="s">
        <v>12</v>
      </c>
      <c r="G892" t="s">
        <v>24</v>
      </c>
    </row>
    <row r="893" spans="1:8" x14ac:dyDescent="0.25">
      <c r="A893" t="s">
        <v>1012</v>
      </c>
      <c r="B893" t="s">
        <v>9</v>
      </c>
      <c r="D893" t="s">
        <v>10</v>
      </c>
      <c r="E893" t="s">
        <v>11</v>
      </c>
      <c r="F893" t="s">
        <v>12</v>
      </c>
    </row>
    <row r="894" spans="1:8" x14ac:dyDescent="0.25">
      <c r="A894" t="s">
        <v>1013</v>
      </c>
      <c r="B894" t="s">
        <v>9</v>
      </c>
      <c r="D894" t="s">
        <v>10</v>
      </c>
      <c r="E894" t="s">
        <v>11</v>
      </c>
      <c r="F894" t="s">
        <v>12</v>
      </c>
    </row>
    <row r="895" spans="1:8" x14ac:dyDescent="0.25">
      <c r="A895" t="s">
        <v>1014</v>
      </c>
      <c r="B895" t="s">
        <v>9</v>
      </c>
      <c r="D895" t="s">
        <v>52</v>
      </c>
      <c r="E895" t="s">
        <v>11</v>
      </c>
      <c r="F895" t="s">
        <v>12</v>
      </c>
    </row>
    <row r="896" spans="1:8" x14ac:dyDescent="0.25">
      <c r="A896" t="s">
        <v>1015</v>
      </c>
      <c r="B896" t="s">
        <v>9</v>
      </c>
      <c r="D896" t="s">
        <v>10</v>
      </c>
      <c r="E896" t="s">
        <v>11</v>
      </c>
      <c r="F896" t="s">
        <v>12</v>
      </c>
      <c r="G896" t="s">
        <v>1016</v>
      </c>
    </row>
    <row r="897" spans="1:8" x14ac:dyDescent="0.25">
      <c r="A897" t="s">
        <v>1017</v>
      </c>
      <c r="B897" t="s">
        <v>9</v>
      </c>
      <c r="D897" t="s">
        <v>10</v>
      </c>
      <c r="E897" t="s">
        <v>11</v>
      </c>
      <c r="F897" t="s">
        <v>12</v>
      </c>
      <c r="G897" t="s">
        <v>411</v>
      </c>
    </row>
    <row r="898" spans="1:8" x14ac:dyDescent="0.25">
      <c r="A898" t="s">
        <v>1018</v>
      </c>
      <c r="B898" t="s">
        <v>9</v>
      </c>
      <c r="D898" t="s">
        <v>10</v>
      </c>
      <c r="E898" t="s">
        <v>11</v>
      </c>
      <c r="F898" t="s">
        <v>12</v>
      </c>
    </row>
    <row r="899" spans="1:8" x14ac:dyDescent="0.25">
      <c r="A899" t="s">
        <v>1019</v>
      </c>
      <c r="B899" t="s">
        <v>9</v>
      </c>
      <c r="D899" t="s">
        <v>10</v>
      </c>
      <c r="E899" t="s">
        <v>11</v>
      </c>
      <c r="F899" t="s">
        <v>12</v>
      </c>
    </row>
    <row r="900" spans="1:8" x14ac:dyDescent="0.25">
      <c r="A900" t="s">
        <v>1020</v>
      </c>
      <c r="B900" t="s">
        <v>9</v>
      </c>
      <c r="D900" t="s">
        <v>10</v>
      </c>
      <c r="E900" t="s">
        <v>11</v>
      </c>
      <c r="F900" t="s">
        <v>12</v>
      </c>
      <c r="G900" t="s">
        <v>1021</v>
      </c>
    </row>
    <row r="901" spans="1:8" x14ac:dyDescent="0.25">
      <c r="A901" t="s">
        <v>1022</v>
      </c>
      <c r="B901" t="s">
        <v>9</v>
      </c>
      <c r="D901" t="s">
        <v>10</v>
      </c>
      <c r="E901" t="s">
        <v>11</v>
      </c>
      <c r="F901" t="s">
        <v>12</v>
      </c>
      <c r="G901" t="s">
        <v>32</v>
      </c>
    </row>
    <row r="902" spans="1:8" x14ac:dyDescent="0.25">
      <c r="A902" t="s">
        <v>1023</v>
      </c>
      <c r="B902" t="s">
        <v>9</v>
      </c>
      <c r="D902" t="s">
        <v>10</v>
      </c>
      <c r="E902" t="s">
        <v>11</v>
      </c>
      <c r="F902" t="s">
        <v>12</v>
      </c>
      <c r="G902" t="s">
        <v>352</v>
      </c>
      <c r="H902" t="s">
        <v>32</v>
      </c>
    </row>
    <row r="903" spans="1:8" x14ac:dyDescent="0.25">
      <c r="A903" t="s">
        <v>1024</v>
      </c>
      <c r="B903" t="s">
        <v>9</v>
      </c>
      <c r="D903" t="s">
        <v>10</v>
      </c>
      <c r="E903" t="s">
        <v>11</v>
      </c>
      <c r="F903" t="s">
        <v>12</v>
      </c>
    </row>
    <row r="904" spans="1:8" x14ac:dyDescent="0.25">
      <c r="A904" t="s">
        <v>1025</v>
      </c>
      <c r="B904" t="s">
        <v>9</v>
      </c>
      <c r="D904" t="s">
        <v>10</v>
      </c>
      <c r="E904" t="s">
        <v>11</v>
      </c>
      <c r="F904" t="s">
        <v>12</v>
      </c>
      <c r="G904" t="s">
        <v>372</v>
      </c>
    </row>
    <row r="905" spans="1:8" x14ac:dyDescent="0.25">
      <c r="A905" t="s">
        <v>1026</v>
      </c>
      <c r="B905" t="s">
        <v>9</v>
      </c>
      <c r="D905" t="s">
        <v>10</v>
      </c>
      <c r="E905" t="s">
        <v>11</v>
      </c>
      <c r="F905" t="s">
        <v>12</v>
      </c>
      <c r="G905" t="s">
        <v>32</v>
      </c>
    </row>
    <row r="906" spans="1:8" x14ac:dyDescent="0.25">
      <c r="A906" t="s">
        <v>1027</v>
      </c>
      <c r="B906" t="s">
        <v>9</v>
      </c>
      <c r="D906" t="s">
        <v>10</v>
      </c>
      <c r="E906" t="s">
        <v>11</v>
      </c>
      <c r="F906" t="s">
        <v>12</v>
      </c>
      <c r="G906" t="s">
        <v>1028</v>
      </c>
      <c r="H906" t="s">
        <v>682</v>
      </c>
    </row>
    <row r="907" spans="1:8" x14ac:dyDescent="0.25">
      <c r="A907" t="s">
        <v>1029</v>
      </c>
      <c r="B907" t="s">
        <v>9</v>
      </c>
      <c r="D907" t="s">
        <v>10</v>
      </c>
      <c r="E907" t="s">
        <v>11</v>
      </c>
      <c r="F907" t="s">
        <v>12</v>
      </c>
      <c r="G907" t="s">
        <v>682</v>
      </c>
    </row>
    <row r="908" spans="1:8" x14ac:dyDescent="0.25">
      <c r="A908" t="s">
        <v>1030</v>
      </c>
      <c r="B908" t="s">
        <v>9</v>
      </c>
      <c r="D908" t="s">
        <v>10</v>
      </c>
      <c r="E908" t="s">
        <v>11</v>
      </c>
      <c r="F908" t="s">
        <v>12</v>
      </c>
      <c r="G908" t="s">
        <v>353</v>
      </c>
      <c r="H908" t="s">
        <v>1031</v>
      </c>
    </row>
    <row r="909" spans="1:8" x14ac:dyDescent="0.25">
      <c r="A909" t="s">
        <v>1032</v>
      </c>
      <c r="B909" t="s">
        <v>9</v>
      </c>
      <c r="D909" t="s">
        <v>10</v>
      </c>
      <c r="E909" t="s">
        <v>11</v>
      </c>
      <c r="F909" t="s">
        <v>12</v>
      </c>
      <c r="G909" t="s">
        <v>360</v>
      </c>
    </row>
    <row r="910" spans="1:8" x14ac:dyDescent="0.25">
      <c r="A910" t="s">
        <v>1033</v>
      </c>
      <c r="B910" t="s">
        <v>9</v>
      </c>
      <c r="D910" t="s">
        <v>10</v>
      </c>
      <c r="E910" t="s">
        <v>11</v>
      </c>
      <c r="F910" t="s">
        <v>12</v>
      </c>
      <c r="G910" t="s">
        <v>24</v>
      </c>
    </row>
    <row r="911" spans="1:8" x14ac:dyDescent="0.25">
      <c r="A911" t="s">
        <v>1034</v>
      </c>
      <c r="B911" t="s">
        <v>9</v>
      </c>
      <c r="D911" t="s">
        <v>10</v>
      </c>
      <c r="E911" t="s">
        <v>11</v>
      </c>
      <c r="F911" t="s">
        <v>12</v>
      </c>
    </row>
    <row r="912" spans="1:8" x14ac:dyDescent="0.25">
      <c r="A912" t="s">
        <v>1035</v>
      </c>
      <c r="B912" t="s">
        <v>9</v>
      </c>
      <c r="D912" t="s">
        <v>10</v>
      </c>
      <c r="E912" t="s">
        <v>11</v>
      </c>
      <c r="F912" t="s">
        <v>12</v>
      </c>
    </row>
    <row r="913" spans="1:8" x14ac:dyDescent="0.25">
      <c r="A913" t="s">
        <v>1036</v>
      </c>
      <c r="B913" t="s">
        <v>9</v>
      </c>
      <c r="D913" t="s">
        <v>10</v>
      </c>
      <c r="E913" t="s">
        <v>11</v>
      </c>
      <c r="F913" t="s">
        <v>12</v>
      </c>
      <c r="G913" t="s">
        <v>358</v>
      </c>
      <c r="H913" t="s">
        <v>13</v>
      </c>
    </row>
    <row r="914" spans="1:8" x14ac:dyDescent="0.25">
      <c r="A914" t="s">
        <v>1037</v>
      </c>
      <c r="B914" t="s">
        <v>9</v>
      </c>
      <c r="D914" t="s">
        <v>10</v>
      </c>
      <c r="E914" t="s">
        <v>11</v>
      </c>
      <c r="F914" t="s">
        <v>12</v>
      </c>
      <c r="G914" t="s">
        <v>358</v>
      </c>
      <c r="H914" t="s">
        <v>13</v>
      </c>
    </row>
    <row r="915" spans="1:8" x14ac:dyDescent="0.25">
      <c r="A915" t="s">
        <v>1038</v>
      </c>
      <c r="B915" t="s">
        <v>9</v>
      </c>
      <c r="D915" t="s">
        <v>10</v>
      </c>
      <c r="E915" t="s">
        <v>11</v>
      </c>
      <c r="F915" t="s">
        <v>12</v>
      </c>
      <c r="G915" t="s">
        <v>49</v>
      </c>
      <c r="H915" t="s">
        <v>132</v>
      </c>
    </row>
    <row r="916" spans="1:8" x14ac:dyDescent="0.25">
      <c r="A916" t="s">
        <v>1039</v>
      </c>
      <c r="B916" t="s">
        <v>9</v>
      </c>
      <c r="D916" t="s">
        <v>10</v>
      </c>
      <c r="E916" t="s">
        <v>11</v>
      </c>
      <c r="F916" t="s">
        <v>12</v>
      </c>
      <c r="G916" t="s">
        <v>67</v>
      </c>
      <c r="H916" t="s">
        <v>803</v>
      </c>
    </row>
    <row r="917" spans="1:8" x14ac:dyDescent="0.25">
      <c r="A917" t="s">
        <v>1040</v>
      </c>
      <c r="B917" t="s">
        <v>9</v>
      </c>
      <c r="D917" t="s">
        <v>10</v>
      </c>
      <c r="E917" t="s">
        <v>11</v>
      </c>
      <c r="F917" t="s">
        <v>12</v>
      </c>
      <c r="G917" t="s">
        <v>352</v>
      </c>
      <c r="H917" t="s">
        <v>32</v>
      </c>
    </row>
    <row r="918" spans="1:8" x14ac:dyDescent="0.25">
      <c r="A918" t="s">
        <v>1041</v>
      </c>
      <c r="B918" t="s">
        <v>9</v>
      </c>
      <c r="D918" t="s">
        <v>10</v>
      </c>
      <c r="E918" t="s">
        <v>11</v>
      </c>
      <c r="F918" t="s">
        <v>12</v>
      </c>
    </row>
    <row r="919" spans="1:8" x14ac:dyDescent="0.25">
      <c r="A919" t="s">
        <v>1042</v>
      </c>
      <c r="B919" t="s">
        <v>9</v>
      </c>
      <c r="D919" t="s">
        <v>10</v>
      </c>
      <c r="E919" t="s">
        <v>11</v>
      </c>
      <c r="F919" t="s">
        <v>12</v>
      </c>
      <c r="G919" t="s">
        <v>67</v>
      </c>
      <c r="H919" t="s">
        <v>1043</v>
      </c>
    </row>
    <row r="920" spans="1:8" x14ac:dyDescent="0.25">
      <c r="A920" t="s">
        <v>1044</v>
      </c>
      <c r="B920" t="s">
        <v>9</v>
      </c>
      <c r="D920" t="s">
        <v>10</v>
      </c>
      <c r="E920" t="s">
        <v>11</v>
      </c>
      <c r="F920" t="s">
        <v>12</v>
      </c>
    </row>
    <row r="921" spans="1:8" x14ac:dyDescent="0.25">
      <c r="A921" t="s">
        <v>1045</v>
      </c>
      <c r="B921" t="s">
        <v>9</v>
      </c>
      <c r="D921" t="s">
        <v>10</v>
      </c>
      <c r="E921" t="s">
        <v>11</v>
      </c>
      <c r="F921" t="s">
        <v>12</v>
      </c>
      <c r="G921" t="s">
        <v>411</v>
      </c>
    </row>
    <row r="922" spans="1:8" x14ac:dyDescent="0.25">
      <c r="A922" t="s">
        <v>1046</v>
      </c>
      <c r="B922" t="s">
        <v>9</v>
      </c>
      <c r="D922" t="s">
        <v>10</v>
      </c>
      <c r="E922" t="s">
        <v>11</v>
      </c>
      <c r="F922" t="s">
        <v>12</v>
      </c>
      <c r="G922" t="s">
        <v>639</v>
      </c>
      <c r="H922" t="s">
        <v>397</v>
      </c>
    </row>
    <row r="923" spans="1:8" x14ac:dyDescent="0.25">
      <c r="A923" t="s">
        <v>1047</v>
      </c>
      <c r="B923" t="s">
        <v>9</v>
      </c>
      <c r="D923" t="s">
        <v>52</v>
      </c>
      <c r="E923" t="s">
        <v>11</v>
      </c>
      <c r="F923" t="s">
        <v>12</v>
      </c>
      <c r="G923" t="s">
        <v>600</v>
      </c>
    </row>
    <row r="924" spans="1:8" x14ac:dyDescent="0.25">
      <c r="A924" t="s">
        <v>1048</v>
      </c>
      <c r="B924" t="s">
        <v>9</v>
      </c>
      <c r="D924" t="s">
        <v>52</v>
      </c>
      <c r="E924" t="s">
        <v>11</v>
      </c>
      <c r="F924" t="s">
        <v>12</v>
      </c>
    </row>
    <row r="925" spans="1:8" x14ac:dyDescent="0.25">
      <c r="A925" t="s">
        <v>1049</v>
      </c>
      <c r="B925" t="s">
        <v>9</v>
      </c>
      <c r="D925" t="s">
        <v>52</v>
      </c>
      <c r="E925" t="s">
        <v>11</v>
      </c>
      <c r="F925" t="s">
        <v>12</v>
      </c>
    </row>
    <row r="926" spans="1:8" x14ac:dyDescent="0.25">
      <c r="A926" t="s">
        <v>1050</v>
      </c>
      <c r="B926" t="s">
        <v>9</v>
      </c>
      <c r="D926" t="s">
        <v>10</v>
      </c>
      <c r="E926" t="s">
        <v>11</v>
      </c>
      <c r="F926" t="s">
        <v>12</v>
      </c>
    </row>
    <row r="927" spans="1:8" x14ac:dyDescent="0.25">
      <c r="A927" t="s">
        <v>1051</v>
      </c>
      <c r="B927" t="s">
        <v>9</v>
      </c>
      <c r="D927" t="s">
        <v>10</v>
      </c>
      <c r="E927" t="s">
        <v>11</v>
      </c>
      <c r="F927" t="s">
        <v>12</v>
      </c>
      <c r="G927" t="s">
        <v>14</v>
      </c>
      <c r="H927" t="s">
        <v>858</v>
      </c>
    </row>
    <row r="928" spans="1:8" x14ac:dyDescent="0.25">
      <c r="A928" t="s">
        <v>1052</v>
      </c>
      <c r="B928" t="s">
        <v>9</v>
      </c>
      <c r="D928" t="s">
        <v>10</v>
      </c>
      <c r="E928" t="s">
        <v>11</v>
      </c>
      <c r="F928" t="s">
        <v>12</v>
      </c>
    </row>
    <row r="929" spans="1:8" x14ac:dyDescent="0.25">
      <c r="A929" t="s">
        <v>1053</v>
      </c>
      <c r="B929" t="s">
        <v>9</v>
      </c>
      <c r="D929" t="s">
        <v>10</v>
      </c>
      <c r="E929" t="s">
        <v>11</v>
      </c>
      <c r="F929" t="s">
        <v>12</v>
      </c>
    </row>
    <row r="930" spans="1:8" x14ac:dyDescent="0.25">
      <c r="A930" t="s">
        <v>1054</v>
      </c>
      <c r="B930" t="s">
        <v>9</v>
      </c>
      <c r="D930" t="s">
        <v>10</v>
      </c>
      <c r="E930" t="s">
        <v>11</v>
      </c>
      <c r="F930" t="s">
        <v>12</v>
      </c>
      <c r="G930" t="s">
        <v>781</v>
      </c>
      <c r="H930" t="s">
        <v>784</v>
      </c>
    </row>
    <row r="931" spans="1:8" x14ac:dyDescent="0.25">
      <c r="A931" t="s">
        <v>1055</v>
      </c>
      <c r="B931" t="s">
        <v>9</v>
      </c>
      <c r="D931" t="s">
        <v>10</v>
      </c>
      <c r="E931" t="s">
        <v>11</v>
      </c>
      <c r="F931" t="s">
        <v>12</v>
      </c>
      <c r="G931" t="s">
        <v>213</v>
      </c>
      <c r="H931" t="s">
        <v>67</v>
      </c>
    </row>
    <row r="932" spans="1:8" x14ac:dyDescent="0.25">
      <c r="A932" t="s">
        <v>1056</v>
      </c>
      <c r="B932" t="s">
        <v>9</v>
      </c>
      <c r="D932" t="s">
        <v>10</v>
      </c>
      <c r="E932" t="s">
        <v>11</v>
      </c>
      <c r="F932" t="s">
        <v>12</v>
      </c>
      <c r="G932" t="s">
        <v>213</v>
      </c>
    </row>
    <row r="933" spans="1:8" x14ac:dyDescent="0.25">
      <c r="A933" t="s">
        <v>1057</v>
      </c>
      <c r="B933" t="s">
        <v>9</v>
      </c>
      <c r="D933" t="s">
        <v>10</v>
      </c>
      <c r="E933" t="s">
        <v>11</v>
      </c>
      <c r="F933" t="s">
        <v>12</v>
      </c>
      <c r="G933" t="s">
        <v>32</v>
      </c>
    </row>
    <row r="934" spans="1:8" x14ac:dyDescent="0.25">
      <c r="A934" t="s">
        <v>1058</v>
      </c>
      <c r="B934" t="s">
        <v>9</v>
      </c>
      <c r="D934" t="s">
        <v>10</v>
      </c>
      <c r="E934" t="s">
        <v>11</v>
      </c>
      <c r="F934" t="s">
        <v>12</v>
      </c>
    </row>
    <row r="935" spans="1:8" x14ac:dyDescent="0.25">
      <c r="A935" t="s">
        <v>1059</v>
      </c>
      <c r="B935" t="s">
        <v>9</v>
      </c>
      <c r="D935" t="s">
        <v>10</v>
      </c>
      <c r="E935" t="s">
        <v>11</v>
      </c>
      <c r="F935" t="s">
        <v>12</v>
      </c>
      <c r="G935" t="s">
        <v>360</v>
      </c>
    </row>
    <row r="936" spans="1:8" x14ac:dyDescent="0.25">
      <c r="A936" t="s">
        <v>1060</v>
      </c>
      <c r="B936" t="s">
        <v>9</v>
      </c>
      <c r="D936" t="s">
        <v>10</v>
      </c>
      <c r="E936" t="s">
        <v>11</v>
      </c>
      <c r="F936" t="s">
        <v>12</v>
      </c>
      <c r="G936" t="s">
        <v>32</v>
      </c>
    </row>
    <row r="937" spans="1:8" x14ac:dyDescent="0.25">
      <c r="A937" t="s">
        <v>1061</v>
      </c>
      <c r="B937" t="s">
        <v>9</v>
      </c>
      <c r="D937" t="s">
        <v>10</v>
      </c>
      <c r="E937" t="s">
        <v>11</v>
      </c>
      <c r="F937" t="s">
        <v>12</v>
      </c>
    </row>
    <row r="938" spans="1:8" x14ac:dyDescent="0.25">
      <c r="A938" t="s">
        <v>1062</v>
      </c>
      <c r="B938" t="s">
        <v>9</v>
      </c>
      <c r="D938" t="s">
        <v>10</v>
      </c>
      <c r="E938" t="s">
        <v>11</v>
      </c>
      <c r="F938" t="s">
        <v>12</v>
      </c>
    </row>
    <row r="939" spans="1:8" x14ac:dyDescent="0.25">
      <c r="A939" t="s">
        <v>1063</v>
      </c>
      <c r="B939" t="s">
        <v>9</v>
      </c>
      <c r="D939" t="s">
        <v>10</v>
      </c>
      <c r="E939" t="s">
        <v>11</v>
      </c>
      <c r="F939" t="s">
        <v>12</v>
      </c>
    </row>
    <row r="940" spans="1:8" x14ac:dyDescent="0.25">
      <c r="A940" t="s">
        <v>1064</v>
      </c>
      <c r="B940" t="s">
        <v>9</v>
      </c>
      <c r="D940" t="s">
        <v>10</v>
      </c>
      <c r="E940" t="s">
        <v>11</v>
      </c>
      <c r="F940" t="s">
        <v>12</v>
      </c>
      <c r="G940" t="s">
        <v>360</v>
      </c>
    </row>
    <row r="941" spans="1:8" x14ac:dyDescent="0.25">
      <c r="A941" t="s">
        <v>1065</v>
      </c>
      <c r="B941" t="s">
        <v>9</v>
      </c>
      <c r="D941" t="s">
        <v>10</v>
      </c>
      <c r="E941" t="s">
        <v>11</v>
      </c>
      <c r="F941" t="s">
        <v>12</v>
      </c>
      <c r="G941" t="s">
        <v>794</v>
      </c>
    </row>
    <row r="942" spans="1:8" x14ac:dyDescent="0.25">
      <c r="A942" t="s">
        <v>1066</v>
      </c>
      <c r="B942" t="s">
        <v>9</v>
      </c>
      <c r="D942" t="s">
        <v>10</v>
      </c>
      <c r="E942" t="s">
        <v>11</v>
      </c>
      <c r="F942" t="s">
        <v>12</v>
      </c>
      <c r="G942" t="s">
        <v>794</v>
      </c>
    </row>
    <row r="943" spans="1:8" x14ac:dyDescent="0.25">
      <c r="A943" t="s">
        <v>1067</v>
      </c>
      <c r="B943" t="s">
        <v>9</v>
      </c>
      <c r="D943" t="s">
        <v>10</v>
      </c>
      <c r="E943" t="s">
        <v>11</v>
      </c>
      <c r="F943" t="s">
        <v>12</v>
      </c>
    </row>
    <row r="944" spans="1:8" x14ac:dyDescent="0.25">
      <c r="A944" t="s">
        <v>1068</v>
      </c>
      <c r="B944" t="s">
        <v>9</v>
      </c>
      <c r="D944" t="s">
        <v>10</v>
      </c>
      <c r="E944" t="s">
        <v>11</v>
      </c>
      <c r="F944" t="s">
        <v>12</v>
      </c>
      <c r="G944" t="s">
        <v>208</v>
      </c>
      <c r="H944" t="s">
        <v>803</v>
      </c>
    </row>
    <row r="945" spans="1:8" x14ac:dyDescent="0.25">
      <c r="A945" t="s">
        <v>1069</v>
      </c>
      <c r="B945" t="s">
        <v>9</v>
      </c>
      <c r="D945" t="s">
        <v>10</v>
      </c>
      <c r="E945" t="s">
        <v>11</v>
      </c>
      <c r="F945" t="s">
        <v>12</v>
      </c>
      <c r="G945" t="s">
        <v>360</v>
      </c>
      <c r="H945" t="s">
        <v>24</v>
      </c>
    </row>
    <row r="946" spans="1:8" x14ac:dyDescent="0.25">
      <c r="A946" t="s">
        <v>1070</v>
      </c>
      <c r="B946" t="s">
        <v>9</v>
      </c>
      <c r="D946" t="s">
        <v>10</v>
      </c>
      <c r="E946" t="s">
        <v>11</v>
      </c>
      <c r="F946" t="s">
        <v>12</v>
      </c>
      <c r="G946" t="s">
        <v>67</v>
      </c>
    </row>
    <row r="947" spans="1:8" x14ac:dyDescent="0.25">
      <c r="A947" t="s">
        <v>1071</v>
      </c>
      <c r="B947" t="s">
        <v>9</v>
      </c>
      <c r="D947" t="s">
        <v>10</v>
      </c>
      <c r="E947" t="s">
        <v>11</v>
      </c>
      <c r="F947" t="s">
        <v>12</v>
      </c>
    </row>
    <row r="948" spans="1:8" x14ac:dyDescent="0.25">
      <c r="A948" t="s">
        <v>1072</v>
      </c>
      <c r="B948" t="s">
        <v>9</v>
      </c>
      <c r="D948" t="s">
        <v>10</v>
      </c>
      <c r="E948" t="s">
        <v>11</v>
      </c>
      <c r="F948" t="s">
        <v>12</v>
      </c>
      <c r="G948" t="s">
        <v>32</v>
      </c>
    </row>
    <row r="949" spans="1:8" x14ac:dyDescent="0.25">
      <c r="A949" t="s">
        <v>1073</v>
      </c>
      <c r="B949" t="s">
        <v>9</v>
      </c>
      <c r="D949" t="s">
        <v>52</v>
      </c>
      <c r="E949" t="s">
        <v>11</v>
      </c>
      <c r="F949" t="s">
        <v>12</v>
      </c>
    </row>
    <row r="950" spans="1:8" x14ac:dyDescent="0.25">
      <c r="A950" t="s">
        <v>1074</v>
      </c>
      <c r="B950" t="s">
        <v>9</v>
      </c>
      <c r="D950" t="s">
        <v>10</v>
      </c>
      <c r="E950" t="s">
        <v>11</v>
      </c>
      <c r="F950" t="s">
        <v>12</v>
      </c>
      <c r="G950" t="s">
        <v>358</v>
      </c>
      <c r="H950" t="s">
        <v>13</v>
      </c>
    </row>
    <row r="951" spans="1:8" x14ac:dyDescent="0.25">
      <c r="A951" t="s">
        <v>1075</v>
      </c>
      <c r="B951" t="s">
        <v>9</v>
      </c>
      <c r="D951" t="s">
        <v>10</v>
      </c>
      <c r="E951" t="s">
        <v>11</v>
      </c>
      <c r="F951" t="s">
        <v>12</v>
      </c>
      <c r="G951" t="s">
        <v>358</v>
      </c>
      <c r="H951" t="s">
        <v>13</v>
      </c>
    </row>
    <row r="952" spans="1:8" x14ac:dyDescent="0.25">
      <c r="A952" t="s">
        <v>1076</v>
      </c>
      <c r="B952" t="s">
        <v>9</v>
      </c>
      <c r="D952" t="s">
        <v>10</v>
      </c>
      <c r="E952" t="s">
        <v>11</v>
      </c>
      <c r="F952" t="s">
        <v>12</v>
      </c>
      <c r="G952" t="s">
        <v>781</v>
      </c>
    </row>
    <row r="953" spans="1:8" x14ac:dyDescent="0.25">
      <c r="A953" t="s">
        <v>1077</v>
      </c>
      <c r="B953" t="s">
        <v>9</v>
      </c>
      <c r="D953" t="s">
        <v>10</v>
      </c>
      <c r="E953" t="s">
        <v>11</v>
      </c>
      <c r="F953" t="s">
        <v>12</v>
      </c>
      <c r="G953" t="s">
        <v>522</v>
      </c>
      <c r="H953" t="s">
        <v>1078</v>
      </c>
    </row>
    <row r="954" spans="1:8" x14ac:dyDescent="0.25">
      <c r="A954" t="s">
        <v>1079</v>
      </c>
      <c r="B954" t="s">
        <v>9</v>
      </c>
      <c r="D954" t="s">
        <v>10</v>
      </c>
      <c r="E954" t="s">
        <v>11</v>
      </c>
      <c r="F954" t="s">
        <v>12</v>
      </c>
    </row>
    <row r="955" spans="1:8" x14ac:dyDescent="0.25">
      <c r="A955" t="s">
        <v>1080</v>
      </c>
      <c r="B955" t="s">
        <v>9</v>
      </c>
      <c r="D955" t="s">
        <v>10</v>
      </c>
      <c r="E955" t="s">
        <v>11</v>
      </c>
      <c r="F955" t="s">
        <v>12</v>
      </c>
      <c r="G955" t="s">
        <v>360</v>
      </c>
    </row>
    <row r="956" spans="1:8" x14ac:dyDescent="0.25">
      <c r="A956" t="s">
        <v>1081</v>
      </c>
      <c r="B956" t="s">
        <v>9</v>
      </c>
      <c r="D956" t="s">
        <v>10</v>
      </c>
      <c r="E956" t="s">
        <v>11</v>
      </c>
      <c r="F956" t="s">
        <v>12</v>
      </c>
    </row>
    <row r="957" spans="1:8" x14ac:dyDescent="0.25">
      <c r="A957" t="s">
        <v>1082</v>
      </c>
      <c r="B957" t="s">
        <v>9</v>
      </c>
      <c r="D957" t="s">
        <v>10</v>
      </c>
      <c r="E957" t="s">
        <v>11</v>
      </c>
      <c r="F957" t="s">
        <v>12</v>
      </c>
      <c r="G957" t="s">
        <v>353</v>
      </c>
    </row>
    <row r="958" spans="1:8" x14ac:dyDescent="0.25">
      <c r="A958" t="s">
        <v>1083</v>
      </c>
      <c r="B958" t="s">
        <v>9</v>
      </c>
      <c r="D958" t="s">
        <v>10</v>
      </c>
      <c r="E958" t="s">
        <v>11</v>
      </c>
      <c r="F958" t="s">
        <v>12</v>
      </c>
      <c r="G958" t="s">
        <v>1084</v>
      </c>
    </row>
    <row r="959" spans="1:8" x14ac:dyDescent="0.25">
      <c r="A959" t="s">
        <v>1085</v>
      </c>
      <c r="B959" t="s">
        <v>9</v>
      </c>
      <c r="D959" t="s">
        <v>10</v>
      </c>
      <c r="E959" t="s">
        <v>11</v>
      </c>
      <c r="F959" t="s">
        <v>12</v>
      </c>
      <c r="G959" t="s">
        <v>32</v>
      </c>
    </row>
    <row r="960" spans="1:8" x14ac:dyDescent="0.25">
      <c r="A960" t="s">
        <v>1086</v>
      </c>
      <c r="B960" t="s">
        <v>9</v>
      </c>
      <c r="D960" t="s">
        <v>10</v>
      </c>
      <c r="E960" t="s">
        <v>11</v>
      </c>
      <c r="F960" t="s">
        <v>12</v>
      </c>
      <c r="G960" t="s">
        <v>1087</v>
      </c>
      <c r="H960" t="s">
        <v>1088</v>
      </c>
    </row>
    <row r="961" spans="1:8" x14ac:dyDescent="0.25">
      <c r="A961" t="s">
        <v>1089</v>
      </c>
      <c r="B961" t="s">
        <v>9</v>
      </c>
      <c r="D961" t="s">
        <v>10</v>
      </c>
      <c r="E961" t="s">
        <v>11</v>
      </c>
      <c r="F961" t="s">
        <v>12</v>
      </c>
      <c r="G961" t="s">
        <v>1090</v>
      </c>
    </row>
    <row r="962" spans="1:8" x14ac:dyDescent="0.25">
      <c r="A962" t="s">
        <v>1091</v>
      </c>
      <c r="B962" t="s">
        <v>9</v>
      </c>
      <c r="D962" t="s">
        <v>52</v>
      </c>
      <c r="E962" t="s">
        <v>11</v>
      </c>
      <c r="F962" t="s">
        <v>12</v>
      </c>
    </row>
    <row r="963" spans="1:8" x14ac:dyDescent="0.25">
      <c r="A963" t="s">
        <v>1092</v>
      </c>
      <c r="B963" t="s">
        <v>9</v>
      </c>
      <c r="D963" t="s">
        <v>10</v>
      </c>
      <c r="E963" t="s">
        <v>11</v>
      </c>
      <c r="F963" t="s">
        <v>12</v>
      </c>
      <c r="G963" t="s">
        <v>360</v>
      </c>
    </row>
    <row r="964" spans="1:8" x14ac:dyDescent="0.25">
      <c r="A964" t="s">
        <v>1093</v>
      </c>
      <c r="B964" t="s">
        <v>9</v>
      </c>
      <c r="D964" t="s">
        <v>10</v>
      </c>
      <c r="E964" t="s">
        <v>11</v>
      </c>
      <c r="F964" t="s">
        <v>12</v>
      </c>
    </row>
    <row r="965" spans="1:8" x14ac:dyDescent="0.25">
      <c r="A965" t="s">
        <v>1094</v>
      </c>
      <c r="B965" t="s">
        <v>9</v>
      </c>
      <c r="D965" t="s">
        <v>10</v>
      </c>
      <c r="E965" t="s">
        <v>11</v>
      </c>
      <c r="F965" t="s">
        <v>12</v>
      </c>
      <c r="G965" t="s">
        <v>213</v>
      </c>
      <c r="H965" t="s">
        <v>1095</v>
      </c>
    </row>
    <row r="966" spans="1:8" x14ac:dyDescent="0.25">
      <c r="A966" t="s">
        <v>1096</v>
      </c>
      <c r="B966" t="s">
        <v>9</v>
      </c>
      <c r="D966" t="s">
        <v>10</v>
      </c>
      <c r="E966" t="s">
        <v>11</v>
      </c>
      <c r="F966" t="s">
        <v>12</v>
      </c>
    </row>
    <row r="967" spans="1:8" x14ac:dyDescent="0.25">
      <c r="A967" t="s">
        <v>1097</v>
      </c>
      <c r="B967" t="s">
        <v>9</v>
      </c>
      <c r="D967" t="s">
        <v>10</v>
      </c>
      <c r="E967" t="s">
        <v>11</v>
      </c>
      <c r="F967" t="s">
        <v>12</v>
      </c>
      <c r="G967" t="s">
        <v>397</v>
      </c>
    </row>
    <row r="968" spans="1:8" x14ac:dyDescent="0.25">
      <c r="A968" t="s">
        <v>1098</v>
      </c>
      <c r="B968" t="s">
        <v>9</v>
      </c>
      <c r="D968" t="s">
        <v>10</v>
      </c>
      <c r="E968" t="s">
        <v>11</v>
      </c>
      <c r="F968" t="s">
        <v>12</v>
      </c>
    </row>
    <row r="969" spans="1:8" x14ac:dyDescent="0.25">
      <c r="A969" t="s">
        <v>1099</v>
      </c>
      <c r="B969" t="s">
        <v>9</v>
      </c>
      <c r="D969" t="s">
        <v>10</v>
      </c>
      <c r="E969" t="s">
        <v>11</v>
      </c>
      <c r="F969" t="s">
        <v>12</v>
      </c>
      <c r="G969" t="s">
        <v>49</v>
      </c>
      <c r="H969" t="s">
        <v>1100</v>
      </c>
    </row>
    <row r="970" spans="1:8" x14ac:dyDescent="0.25">
      <c r="A970" t="s">
        <v>1101</v>
      </c>
      <c r="B970" t="s">
        <v>9</v>
      </c>
      <c r="D970" t="s">
        <v>10</v>
      </c>
      <c r="E970" t="s">
        <v>11</v>
      </c>
      <c r="F970" t="s">
        <v>12</v>
      </c>
      <c r="G970" t="s">
        <v>99</v>
      </c>
      <c r="H970" t="s">
        <v>626</v>
      </c>
    </row>
    <row r="971" spans="1:8" x14ac:dyDescent="0.25">
      <c r="A971" t="s">
        <v>1102</v>
      </c>
      <c r="B971" t="s">
        <v>9</v>
      </c>
      <c r="D971" t="s">
        <v>10</v>
      </c>
      <c r="E971" t="s">
        <v>11</v>
      </c>
      <c r="F971" t="s">
        <v>12</v>
      </c>
      <c r="G971" t="s">
        <v>99</v>
      </c>
      <c r="H971" t="s">
        <v>626</v>
      </c>
    </row>
    <row r="972" spans="1:8" x14ac:dyDescent="0.25">
      <c r="A972" t="s">
        <v>1103</v>
      </c>
      <c r="B972" t="s">
        <v>9</v>
      </c>
      <c r="D972" t="s">
        <v>52</v>
      </c>
      <c r="E972" t="s">
        <v>11</v>
      </c>
      <c r="F972" t="s">
        <v>12</v>
      </c>
    </row>
    <row r="973" spans="1:8" x14ac:dyDescent="0.25">
      <c r="A973" t="s">
        <v>1104</v>
      </c>
      <c r="B973" t="s">
        <v>9</v>
      </c>
      <c r="D973" t="s">
        <v>10</v>
      </c>
      <c r="E973" t="s">
        <v>11</v>
      </c>
      <c r="F973" t="s">
        <v>12</v>
      </c>
      <c r="G973" t="s">
        <v>352</v>
      </c>
      <c r="H973" t="s">
        <v>1105</v>
      </c>
    </row>
    <row r="974" spans="1:8" x14ac:dyDescent="0.25">
      <c r="A974" t="s">
        <v>1106</v>
      </c>
      <c r="B974" t="s">
        <v>9</v>
      </c>
      <c r="D974" t="s">
        <v>10</v>
      </c>
      <c r="E974" t="s">
        <v>11</v>
      </c>
      <c r="F974" t="s">
        <v>12</v>
      </c>
      <c r="G974" t="s">
        <v>67</v>
      </c>
      <c r="H974" t="s">
        <v>353</v>
      </c>
    </row>
    <row r="975" spans="1:8" x14ac:dyDescent="0.25">
      <c r="A975" t="s">
        <v>1107</v>
      </c>
      <c r="B975" t="s">
        <v>9</v>
      </c>
      <c r="D975" t="s">
        <v>10</v>
      </c>
      <c r="E975" t="s">
        <v>11</v>
      </c>
      <c r="F975" t="s">
        <v>12</v>
      </c>
      <c r="G975" t="s">
        <v>352</v>
      </c>
      <c r="H975" t="s">
        <v>32</v>
      </c>
    </row>
    <row r="976" spans="1:8" x14ac:dyDescent="0.25">
      <c r="A976" t="s">
        <v>1108</v>
      </c>
      <c r="B976" t="s">
        <v>9</v>
      </c>
      <c r="D976" t="s">
        <v>52</v>
      </c>
      <c r="E976" t="s">
        <v>11</v>
      </c>
      <c r="F976" t="s">
        <v>12</v>
      </c>
    </row>
    <row r="977" spans="1:8" x14ac:dyDescent="0.25">
      <c r="A977" t="s">
        <v>1109</v>
      </c>
      <c r="B977" t="s">
        <v>9</v>
      </c>
      <c r="D977" t="s">
        <v>10</v>
      </c>
      <c r="E977" t="s">
        <v>11</v>
      </c>
      <c r="F977" t="s">
        <v>12</v>
      </c>
      <c r="G977" t="s">
        <v>358</v>
      </c>
      <c r="H977" t="s">
        <v>13</v>
      </c>
    </row>
    <row r="978" spans="1:8" x14ac:dyDescent="0.25">
      <c r="A978" t="s">
        <v>1110</v>
      </c>
      <c r="B978" t="s">
        <v>9</v>
      </c>
      <c r="D978" t="s">
        <v>10</v>
      </c>
      <c r="E978" t="s">
        <v>11</v>
      </c>
      <c r="F978" t="s">
        <v>12</v>
      </c>
    </row>
    <row r="979" spans="1:8" x14ac:dyDescent="0.25">
      <c r="A979" t="s">
        <v>1111</v>
      </c>
      <c r="B979" t="s">
        <v>9</v>
      </c>
      <c r="D979" t="s">
        <v>10</v>
      </c>
      <c r="E979" t="s">
        <v>11</v>
      </c>
      <c r="F979" t="s">
        <v>12</v>
      </c>
    </row>
    <row r="980" spans="1:8" x14ac:dyDescent="0.25">
      <c r="A980" t="s">
        <v>1112</v>
      </c>
      <c r="B980" t="s">
        <v>9</v>
      </c>
      <c r="D980" t="s">
        <v>10</v>
      </c>
      <c r="E980" t="s">
        <v>11</v>
      </c>
      <c r="F980" t="s">
        <v>12</v>
      </c>
      <c r="G980" t="s">
        <v>358</v>
      </c>
      <c r="H980" t="s">
        <v>13</v>
      </c>
    </row>
    <row r="981" spans="1:8" x14ac:dyDescent="0.25">
      <c r="A981" t="s">
        <v>1113</v>
      </c>
      <c r="B981" t="s">
        <v>9</v>
      </c>
      <c r="D981" t="s">
        <v>10</v>
      </c>
      <c r="E981" t="s">
        <v>11</v>
      </c>
      <c r="F981" t="s">
        <v>12</v>
      </c>
    </row>
    <row r="982" spans="1:8" x14ac:dyDescent="0.25">
      <c r="A982" t="s">
        <v>1114</v>
      </c>
      <c r="B982" t="s">
        <v>9</v>
      </c>
      <c r="D982" t="s">
        <v>10</v>
      </c>
      <c r="E982" t="s">
        <v>11</v>
      </c>
      <c r="F982" t="s">
        <v>12</v>
      </c>
      <c r="G982" t="s">
        <v>397</v>
      </c>
      <c r="H982" t="s">
        <v>353</v>
      </c>
    </row>
    <row r="983" spans="1:8" x14ac:dyDescent="0.25">
      <c r="A983" t="s">
        <v>1115</v>
      </c>
      <c r="B983" t="s">
        <v>9</v>
      </c>
      <c r="D983" t="s">
        <v>10</v>
      </c>
      <c r="E983" t="s">
        <v>11</v>
      </c>
      <c r="F983" t="s">
        <v>12</v>
      </c>
      <c r="G983" t="s">
        <v>397</v>
      </c>
      <c r="H983" t="s">
        <v>353</v>
      </c>
    </row>
    <row r="984" spans="1:8" x14ac:dyDescent="0.25">
      <c r="A984" t="s">
        <v>1116</v>
      </c>
      <c r="B984" t="s">
        <v>9</v>
      </c>
      <c r="D984" t="s">
        <v>10</v>
      </c>
      <c r="E984" t="s">
        <v>11</v>
      </c>
      <c r="F984" t="s">
        <v>12</v>
      </c>
    </row>
    <row r="985" spans="1:8" x14ac:dyDescent="0.25">
      <c r="A985" t="s">
        <v>1117</v>
      </c>
      <c r="B985" t="s">
        <v>9</v>
      </c>
      <c r="D985" t="s">
        <v>10</v>
      </c>
      <c r="E985" t="s">
        <v>11</v>
      </c>
      <c r="F985" t="s">
        <v>12</v>
      </c>
      <c r="G985" t="s">
        <v>67</v>
      </c>
      <c r="H985" t="s">
        <v>397</v>
      </c>
    </row>
    <row r="986" spans="1:8" x14ac:dyDescent="0.25">
      <c r="A986" t="s">
        <v>1118</v>
      </c>
      <c r="B986" t="s">
        <v>9</v>
      </c>
      <c r="D986" t="s">
        <v>10</v>
      </c>
      <c r="E986" t="s">
        <v>11</v>
      </c>
      <c r="F986" t="s">
        <v>12</v>
      </c>
    </row>
    <row r="987" spans="1:8" x14ac:dyDescent="0.25">
      <c r="A987" t="s">
        <v>1119</v>
      </c>
      <c r="B987" t="s">
        <v>9</v>
      </c>
      <c r="D987" t="s">
        <v>10</v>
      </c>
      <c r="E987" t="s">
        <v>11</v>
      </c>
      <c r="F987" t="s">
        <v>12</v>
      </c>
      <c r="G987" t="s">
        <v>1120</v>
      </c>
    </row>
    <row r="988" spans="1:8" x14ac:dyDescent="0.25">
      <c r="A988" t="s">
        <v>1121</v>
      </c>
      <c r="B988" t="s">
        <v>9</v>
      </c>
      <c r="D988" t="s">
        <v>10</v>
      </c>
      <c r="E988" t="s">
        <v>11</v>
      </c>
      <c r="F988" t="s">
        <v>12</v>
      </c>
    </row>
    <row r="989" spans="1:8" x14ac:dyDescent="0.25">
      <c r="A989" t="s">
        <v>1122</v>
      </c>
      <c r="B989" t="s">
        <v>9</v>
      </c>
      <c r="D989" t="s">
        <v>10</v>
      </c>
      <c r="E989" t="s">
        <v>11</v>
      </c>
      <c r="F989" t="s">
        <v>12</v>
      </c>
      <c r="G989" t="s">
        <v>98</v>
      </c>
      <c r="H989" t="s">
        <v>360</v>
      </c>
    </row>
    <row r="990" spans="1:8" x14ac:dyDescent="0.25">
      <c r="A990" t="s">
        <v>1123</v>
      </c>
      <c r="B990" t="s">
        <v>9</v>
      </c>
      <c r="D990" t="s">
        <v>10</v>
      </c>
      <c r="E990" t="s">
        <v>11</v>
      </c>
      <c r="F990" t="s">
        <v>12</v>
      </c>
      <c r="G990" t="s">
        <v>32</v>
      </c>
    </row>
    <row r="991" spans="1:8" x14ac:dyDescent="0.25">
      <c r="A991" t="s">
        <v>1124</v>
      </c>
      <c r="B991" t="s">
        <v>9</v>
      </c>
      <c r="D991" t="s">
        <v>10</v>
      </c>
      <c r="E991" t="s">
        <v>11</v>
      </c>
      <c r="F991" t="s">
        <v>12</v>
      </c>
      <c r="G991" t="s">
        <v>794</v>
      </c>
      <c r="H991" t="s">
        <v>784</v>
      </c>
    </row>
    <row r="992" spans="1:8" x14ac:dyDescent="0.25">
      <c r="A992" t="s">
        <v>1125</v>
      </c>
      <c r="B992" t="s">
        <v>9</v>
      </c>
      <c r="D992" t="s">
        <v>10</v>
      </c>
      <c r="E992" t="s">
        <v>11</v>
      </c>
      <c r="F992" t="s">
        <v>12</v>
      </c>
      <c r="G992" t="s">
        <v>794</v>
      </c>
      <c r="H992" t="s">
        <v>784</v>
      </c>
    </row>
    <row r="993" spans="1:8" x14ac:dyDescent="0.25">
      <c r="A993" t="s">
        <v>1126</v>
      </c>
      <c r="B993" t="s">
        <v>9</v>
      </c>
      <c r="D993" t="s">
        <v>10</v>
      </c>
      <c r="E993" t="s">
        <v>11</v>
      </c>
      <c r="F993" t="s">
        <v>12</v>
      </c>
      <c r="G993" t="s">
        <v>49</v>
      </c>
      <c r="H993" t="s">
        <v>803</v>
      </c>
    </row>
    <row r="994" spans="1:8" x14ac:dyDescent="0.25">
      <c r="A994" t="s">
        <v>1127</v>
      </c>
      <c r="B994" t="s">
        <v>9</v>
      </c>
      <c r="D994" t="s">
        <v>10</v>
      </c>
      <c r="E994" t="s">
        <v>11</v>
      </c>
      <c r="F994" t="s">
        <v>12</v>
      </c>
      <c r="G994" t="s">
        <v>1028</v>
      </c>
      <c r="H994" t="s">
        <v>682</v>
      </c>
    </row>
    <row r="995" spans="1:8" x14ac:dyDescent="0.25">
      <c r="A995" t="s">
        <v>1128</v>
      </c>
      <c r="B995" t="s">
        <v>9</v>
      </c>
      <c r="D995" t="s">
        <v>10</v>
      </c>
      <c r="E995" t="s">
        <v>11</v>
      </c>
      <c r="F995" t="s">
        <v>12</v>
      </c>
      <c r="G995" t="s">
        <v>67</v>
      </c>
    </row>
    <row r="996" spans="1:8" x14ac:dyDescent="0.25">
      <c r="A996" t="s">
        <v>1129</v>
      </c>
      <c r="B996" t="s">
        <v>9</v>
      </c>
      <c r="D996" t="s">
        <v>52</v>
      </c>
      <c r="E996" t="s">
        <v>11</v>
      </c>
      <c r="F996" t="s">
        <v>12</v>
      </c>
    </row>
    <row r="997" spans="1:8" x14ac:dyDescent="0.25">
      <c r="A997" t="s">
        <v>1130</v>
      </c>
      <c r="B997" t="s">
        <v>9</v>
      </c>
      <c r="D997" t="s">
        <v>52</v>
      </c>
      <c r="E997" t="s">
        <v>11</v>
      </c>
      <c r="F997" t="s">
        <v>12</v>
      </c>
    </row>
    <row r="998" spans="1:8" x14ac:dyDescent="0.25">
      <c r="A998" t="s">
        <v>1131</v>
      </c>
      <c r="B998" t="s">
        <v>9</v>
      </c>
      <c r="D998" t="s">
        <v>10</v>
      </c>
      <c r="E998" t="s">
        <v>11</v>
      </c>
      <c r="F998" t="s">
        <v>12</v>
      </c>
      <c r="G998" t="s">
        <v>213</v>
      </c>
      <c r="H998" t="s">
        <v>67</v>
      </c>
    </row>
    <row r="999" spans="1:8" x14ac:dyDescent="0.25">
      <c r="A999" t="s">
        <v>1132</v>
      </c>
      <c r="B999" t="s">
        <v>9</v>
      </c>
      <c r="D999" t="s">
        <v>10</v>
      </c>
      <c r="E999" t="s">
        <v>11</v>
      </c>
      <c r="F999" t="s">
        <v>12</v>
      </c>
      <c r="G999" t="s">
        <v>67</v>
      </c>
    </row>
    <row r="1000" spans="1:8" x14ac:dyDescent="0.25">
      <c r="A1000" t="s">
        <v>1133</v>
      </c>
      <c r="B1000" t="s">
        <v>9</v>
      </c>
      <c r="D1000" t="s">
        <v>10</v>
      </c>
      <c r="E1000" t="s">
        <v>11</v>
      </c>
      <c r="F1000" t="s">
        <v>12</v>
      </c>
    </row>
    <row r="1001" spans="1:8" x14ac:dyDescent="0.25">
      <c r="A1001" t="s">
        <v>1134</v>
      </c>
      <c r="B1001" t="s">
        <v>9</v>
      </c>
      <c r="D1001" t="s">
        <v>10</v>
      </c>
      <c r="E1001" t="s">
        <v>11</v>
      </c>
      <c r="F1001" t="s">
        <v>12</v>
      </c>
    </row>
    <row r="1002" spans="1:8" x14ac:dyDescent="0.25">
      <c r="A1002" t="s">
        <v>1135</v>
      </c>
      <c r="B1002" t="s">
        <v>9</v>
      </c>
      <c r="D1002" t="s">
        <v>10</v>
      </c>
      <c r="E1002" t="s">
        <v>11</v>
      </c>
      <c r="F1002" t="s">
        <v>12</v>
      </c>
    </row>
    <row r="1003" spans="1:8" x14ac:dyDescent="0.25">
      <c r="A1003" t="s">
        <v>1136</v>
      </c>
      <c r="B1003" t="s">
        <v>9</v>
      </c>
      <c r="D1003" t="s">
        <v>52</v>
      </c>
      <c r="E1003" t="s">
        <v>11</v>
      </c>
      <c r="F1003" t="s">
        <v>12</v>
      </c>
    </row>
    <row r="1004" spans="1:8" x14ac:dyDescent="0.25">
      <c r="A1004" t="s">
        <v>1137</v>
      </c>
      <c r="B1004" t="s">
        <v>9</v>
      </c>
      <c r="D1004" t="s">
        <v>10</v>
      </c>
      <c r="E1004" t="s">
        <v>11</v>
      </c>
      <c r="F1004" t="s">
        <v>12</v>
      </c>
    </row>
    <row r="1005" spans="1:8" x14ac:dyDescent="0.25">
      <c r="A1005" t="s">
        <v>1138</v>
      </c>
      <c r="B1005" t="s">
        <v>9</v>
      </c>
      <c r="D1005" t="s">
        <v>10</v>
      </c>
      <c r="E1005" t="s">
        <v>11</v>
      </c>
      <c r="F1005" t="s">
        <v>12</v>
      </c>
    </row>
    <row r="1006" spans="1:8" x14ac:dyDescent="0.25">
      <c r="A1006" t="s">
        <v>1139</v>
      </c>
      <c r="B1006" t="s">
        <v>9</v>
      </c>
      <c r="D1006" t="s">
        <v>10</v>
      </c>
      <c r="E1006" t="s">
        <v>11</v>
      </c>
      <c r="F1006" t="s">
        <v>12</v>
      </c>
      <c r="G1006" t="s">
        <v>397</v>
      </c>
    </row>
    <row r="1007" spans="1:8" x14ac:dyDescent="0.25">
      <c r="A1007" t="s">
        <v>1140</v>
      </c>
      <c r="B1007" t="s">
        <v>9</v>
      </c>
      <c r="D1007" t="s">
        <v>52</v>
      </c>
      <c r="E1007" t="s">
        <v>11</v>
      </c>
      <c r="F1007" t="s">
        <v>12</v>
      </c>
    </row>
    <row r="1008" spans="1:8" x14ac:dyDescent="0.25">
      <c r="A1008" t="s">
        <v>1141</v>
      </c>
      <c r="B1008" t="s">
        <v>9</v>
      </c>
      <c r="D1008" t="s">
        <v>52</v>
      </c>
      <c r="E1008" t="s">
        <v>11</v>
      </c>
      <c r="F1008" t="s">
        <v>12</v>
      </c>
      <c r="G1008" t="s">
        <v>67</v>
      </c>
    </row>
    <row r="1009" spans="1:8" x14ac:dyDescent="0.25">
      <c r="A1009" t="s">
        <v>1142</v>
      </c>
      <c r="B1009" t="s">
        <v>9</v>
      </c>
      <c r="D1009" t="s">
        <v>52</v>
      </c>
      <c r="E1009" t="s">
        <v>11</v>
      </c>
      <c r="F1009" t="s">
        <v>12</v>
      </c>
      <c r="G1009" t="s">
        <v>600</v>
      </c>
    </row>
    <row r="1010" spans="1:8" x14ac:dyDescent="0.25">
      <c r="A1010" t="s">
        <v>1143</v>
      </c>
      <c r="B1010" t="s">
        <v>9</v>
      </c>
      <c r="D1010" t="s">
        <v>52</v>
      </c>
      <c r="E1010" t="s">
        <v>11</v>
      </c>
      <c r="F1010" t="s">
        <v>12</v>
      </c>
    </row>
    <row r="1011" spans="1:8" x14ac:dyDescent="0.25">
      <c r="A1011" t="s">
        <v>1144</v>
      </c>
      <c r="B1011" t="s">
        <v>9</v>
      </c>
      <c r="D1011" t="s">
        <v>52</v>
      </c>
      <c r="E1011" t="s">
        <v>11</v>
      </c>
      <c r="F1011" t="s">
        <v>12</v>
      </c>
    </row>
    <row r="1012" spans="1:8" x14ac:dyDescent="0.25">
      <c r="A1012" t="s">
        <v>1145</v>
      </c>
      <c r="B1012" t="s">
        <v>9</v>
      </c>
      <c r="D1012" t="s">
        <v>52</v>
      </c>
      <c r="E1012" t="s">
        <v>11</v>
      </c>
      <c r="F1012" t="s">
        <v>12</v>
      </c>
    </row>
    <row r="1013" spans="1:8" x14ac:dyDescent="0.25">
      <c r="A1013" t="s">
        <v>1146</v>
      </c>
      <c r="C1013" t="s">
        <v>1147</v>
      </c>
      <c r="D1013" t="s">
        <v>10</v>
      </c>
      <c r="E1013" t="s">
        <v>11</v>
      </c>
      <c r="F1013" t="s">
        <v>12</v>
      </c>
      <c r="G1013" t="s">
        <v>208</v>
      </c>
    </row>
    <row r="1014" spans="1:8" x14ac:dyDescent="0.25">
      <c r="A1014" t="s">
        <v>1148</v>
      </c>
      <c r="B1014" t="s">
        <v>9</v>
      </c>
      <c r="D1014" t="s">
        <v>10</v>
      </c>
      <c r="E1014" t="s">
        <v>11</v>
      </c>
      <c r="F1014" t="s">
        <v>12</v>
      </c>
    </row>
    <row r="1015" spans="1:8" x14ac:dyDescent="0.25">
      <c r="A1015" t="s">
        <v>1149</v>
      </c>
      <c r="B1015" t="s">
        <v>9</v>
      </c>
      <c r="D1015" t="s">
        <v>52</v>
      </c>
      <c r="E1015" t="s">
        <v>11</v>
      </c>
      <c r="F1015" t="s">
        <v>12</v>
      </c>
      <c r="G1015" t="s">
        <v>144</v>
      </c>
    </row>
    <row r="1016" spans="1:8" x14ac:dyDescent="0.25">
      <c r="A1016" t="s">
        <v>1150</v>
      </c>
      <c r="B1016" t="s">
        <v>9</v>
      </c>
      <c r="D1016" t="s">
        <v>52</v>
      </c>
      <c r="E1016" t="s">
        <v>11</v>
      </c>
      <c r="F1016" t="s">
        <v>12</v>
      </c>
    </row>
    <row r="1017" spans="1:8" x14ac:dyDescent="0.25">
      <c r="A1017" t="s">
        <v>1151</v>
      </c>
      <c r="B1017" t="s">
        <v>9</v>
      </c>
      <c r="D1017" t="s">
        <v>52</v>
      </c>
      <c r="E1017" t="s">
        <v>11</v>
      </c>
      <c r="F1017" t="s">
        <v>12</v>
      </c>
    </row>
    <row r="1018" spans="1:8" x14ac:dyDescent="0.25">
      <c r="A1018" t="s">
        <v>1152</v>
      </c>
      <c r="B1018" t="s">
        <v>9</v>
      </c>
      <c r="D1018" t="s">
        <v>10</v>
      </c>
      <c r="E1018" t="s">
        <v>11</v>
      </c>
      <c r="F1018" t="s">
        <v>12</v>
      </c>
    </row>
    <row r="1019" spans="1:8" x14ac:dyDescent="0.25">
      <c r="A1019" t="s">
        <v>1153</v>
      </c>
      <c r="B1019" t="s">
        <v>9</v>
      </c>
      <c r="D1019" t="s">
        <v>52</v>
      </c>
      <c r="E1019" t="s">
        <v>11</v>
      </c>
      <c r="F1019" t="s">
        <v>12</v>
      </c>
    </row>
    <row r="1020" spans="1:8" x14ac:dyDescent="0.25">
      <c r="A1020" t="s">
        <v>1154</v>
      </c>
      <c r="B1020" t="s">
        <v>9</v>
      </c>
      <c r="D1020" t="s">
        <v>10</v>
      </c>
      <c r="E1020" t="s">
        <v>11</v>
      </c>
      <c r="F1020" t="s">
        <v>12</v>
      </c>
    </row>
    <row r="1021" spans="1:8" x14ac:dyDescent="0.25">
      <c r="A1021" t="s">
        <v>1155</v>
      </c>
      <c r="B1021" t="s">
        <v>9</v>
      </c>
      <c r="D1021" t="s">
        <v>52</v>
      </c>
      <c r="E1021" t="s">
        <v>11</v>
      </c>
      <c r="F1021" t="s">
        <v>12</v>
      </c>
    </row>
    <row r="1022" spans="1:8" x14ac:dyDescent="0.25">
      <c r="A1022" t="s">
        <v>1156</v>
      </c>
      <c r="B1022" t="s">
        <v>9</v>
      </c>
      <c r="D1022" t="s">
        <v>10</v>
      </c>
      <c r="E1022" t="s">
        <v>11</v>
      </c>
      <c r="F1022" t="s">
        <v>12</v>
      </c>
      <c r="G1022" t="s">
        <v>667</v>
      </c>
      <c r="H1022" t="s">
        <v>1157</v>
      </c>
    </row>
    <row r="1023" spans="1:8" x14ac:dyDescent="0.25">
      <c r="A1023" t="s">
        <v>1158</v>
      </c>
      <c r="D1023" t="s">
        <v>10</v>
      </c>
      <c r="E1023" t="s">
        <v>11</v>
      </c>
      <c r="F1023" t="s">
        <v>12</v>
      </c>
      <c r="G1023" t="s">
        <v>99</v>
      </c>
    </row>
    <row r="1024" spans="1:8" x14ac:dyDescent="0.25">
      <c r="A1024" t="s">
        <v>1159</v>
      </c>
      <c r="B1024" t="s">
        <v>9</v>
      </c>
      <c r="D1024" t="s">
        <v>10</v>
      </c>
      <c r="E1024" t="s">
        <v>11</v>
      </c>
      <c r="F1024" t="s">
        <v>12</v>
      </c>
      <c r="G1024" t="s">
        <v>13</v>
      </c>
      <c r="H1024" t="s">
        <v>1160</v>
      </c>
    </row>
    <row r="1025" spans="1:8" x14ac:dyDescent="0.25">
      <c r="A1025" t="s">
        <v>1161</v>
      </c>
      <c r="B1025" t="s">
        <v>9</v>
      </c>
      <c r="D1025" t="s">
        <v>10</v>
      </c>
      <c r="E1025" t="s">
        <v>11</v>
      </c>
      <c r="F1025" t="s">
        <v>12</v>
      </c>
      <c r="G1025" t="s">
        <v>358</v>
      </c>
      <c r="H1025" t="s">
        <v>13</v>
      </c>
    </row>
    <row r="1026" spans="1:8" x14ac:dyDescent="0.25">
      <c r="A1026" t="s">
        <v>1162</v>
      </c>
      <c r="B1026" t="s">
        <v>9</v>
      </c>
      <c r="D1026" t="s">
        <v>52</v>
      </c>
      <c r="E1026" t="s">
        <v>11</v>
      </c>
      <c r="F1026" t="s">
        <v>12</v>
      </c>
    </row>
    <row r="1027" spans="1:8" x14ac:dyDescent="0.25">
      <c r="A1027" t="s">
        <v>1163</v>
      </c>
      <c r="B1027" t="s">
        <v>9</v>
      </c>
      <c r="D1027" t="s">
        <v>52</v>
      </c>
      <c r="E1027" t="s">
        <v>11</v>
      </c>
      <c r="F1027" t="s">
        <v>12</v>
      </c>
    </row>
    <row r="1028" spans="1:8" x14ac:dyDescent="0.25">
      <c r="A1028" t="s">
        <v>1164</v>
      </c>
      <c r="B1028" t="s">
        <v>9</v>
      </c>
      <c r="D1028" t="s">
        <v>52</v>
      </c>
      <c r="E1028" t="s">
        <v>11</v>
      </c>
      <c r="F1028" t="s">
        <v>12</v>
      </c>
    </row>
    <row r="1029" spans="1:8" x14ac:dyDescent="0.25">
      <c r="A1029" t="s">
        <v>1165</v>
      </c>
      <c r="B1029" t="s">
        <v>9</v>
      </c>
      <c r="D1029" t="s">
        <v>52</v>
      </c>
      <c r="E1029" t="s">
        <v>11</v>
      </c>
      <c r="F1029" t="s">
        <v>12</v>
      </c>
    </row>
    <row r="1030" spans="1:8" x14ac:dyDescent="0.25">
      <c r="A1030" t="s">
        <v>1166</v>
      </c>
      <c r="B1030" t="s">
        <v>9</v>
      </c>
      <c r="D1030" t="s">
        <v>52</v>
      </c>
      <c r="E1030" t="s">
        <v>11</v>
      </c>
      <c r="F1030" t="s">
        <v>12</v>
      </c>
    </row>
    <row r="1031" spans="1:8" x14ac:dyDescent="0.25">
      <c r="A1031" t="s">
        <v>1167</v>
      </c>
      <c r="B1031" t="s">
        <v>9</v>
      </c>
      <c r="D1031" t="s">
        <v>52</v>
      </c>
      <c r="E1031" t="s">
        <v>11</v>
      </c>
      <c r="F1031" t="s">
        <v>12</v>
      </c>
    </row>
    <row r="1032" spans="1:8" x14ac:dyDescent="0.25">
      <c r="A1032" t="s">
        <v>1168</v>
      </c>
      <c r="B1032" t="s">
        <v>9</v>
      </c>
      <c r="D1032" t="s">
        <v>52</v>
      </c>
      <c r="E1032" t="s">
        <v>11</v>
      </c>
      <c r="F1032" t="s">
        <v>12</v>
      </c>
      <c r="G1032" t="s">
        <v>24</v>
      </c>
    </row>
    <row r="1033" spans="1:8" x14ac:dyDescent="0.25">
      <c r="A1033" t="s">
        <v>1169</v>
      </c>
      <c r="B1033" t="s">
        <v>9</v>
      </c>
      <c r="D1033" t="s">
        <v>52</v>
      </c>
      <c r="E1033" t="s">
        <v>11</v>
      </c>
      <c r="F1033" t="s">
        <v>12</v>
      </c>
      <c r="G1033" t="s">
        <v>98</v>
      </c>
    </row>
    <row r="1034" spans="1:8" x14ac:dyDescent="0.25">
      <c r="A1034" t="s">
        <v>1170</v>
      </c>
      <c r="B1034" t="s">
        <v>9</v>
      </c>
      <c r="D1034" t="s">
        <v>52</v>
      </c>
      <c r="E1034" t="s">
        <v>11</v>
      </c>
      <c r="F1034" t="s">
        <v>12</v>
      </c>
      <c r="G1034" t="s">
        <v>208</v>
      </c>
    </row>
    <row r="1035" spans="1:8" x14ac:dyDescent="0.25">
      <c r="A1035" t="s">
        <v>1171</v>
      </c>
      <c r="B1035" t="s">
        <v>9</v>
      </c>
      <c r="D1035" t="s">
        <v>52</v>
      </c>
      <c r="E1035" t="s">
        <v>11</v>
      </c>
      <c r="F1035" t="s">
        <v>12</v>
      </c>
    </row>
    <row r="1036" spans="1:8" x14ac:dyDescent="0.25">
      <c r="A1036" t="s">
        <v>1172</v>
      </c>
      <c r="B1036" t="s">
        <v>9</v>
      </c>
      <c r="D1036" t="s">
        <v>52</v>
      </c>
      <c r="E1036" t="s">
        <v>11</v>
      </c>
      <c r="F1036" t="s">
        <v>12</v>
      </c>
    </row>
    <row r="1037" spans="1:8" x14ac:dyDescent="0.25">
      <c r="A1037" t="s">
        <v>1173</v>
      </c>
      <c r="B1037" t="s">
        <v>9</v>
      </c>
      <c r="D1037" t="s">
        <v>52</v>
      </c>
      <c r="E1037" t="s">
        <v>11</v>
      </c>
      <c r="F1037" t="s">
        <v>12</v>
      </c>
    </row>
    <row r="1038" spans="1:8" x14ac:dyDescent="0.25">
      <c r="A1038" t="s">
        <v>1174</v>
      </c>
      <c r="B1038" t="s">
        <v>9</v>
      </c>
      <c r="D1038" t="s">
        <v>52</v>
      </c>
      <c r="E1038" t="s">
        <v>11</v>
      </c>
      <c r="F1038" t="s">
        <v>12</v>
      </c>
    </row>
    <row r="1039" spans="1:8" x14ac:dyDescent="0.25">
      <c r="A1039" t="s">
        <v>1175</v>
      </c>
      <c r="B1039" t="s">
        <v>9</v>
      </c>
      <c r="D1039" t="s">
        <v>52</v>
      </c>
      <c r="E1039" t="s">
        <v>11</v>
      </c>
      <c r="F1039" t="s">
        <v>12</v>
      </c>
    </row>
    <row r="1040" spans="1:8" x14ac:dyDescent="0.25">
      <c r="A1040" t="s">
        <v>1176</v>
      </c>
      <c r="B1040" t="s">
        <v>9</v>
      </c>
      <c r="D1040" t="s">
        <v>52</v>
      </c>
      <c r="E1040" t="s">
        <v>11</v>
      </c>
      <c r="F1040" t="s">
        <v>12</v>
      </c>
    </row>
    <row r="1041" spans="1:7" x14ac:dyDescent="0.25">
      <c r="A1041" t="s">
        <v>1177</v>
      </c>
      <c r="B1041" t="s">
        <v>9</v>
      </c>
      <c r="D1041" t="s">
        <v>52</v>
      </c>
      <c r="E1041" t="s">
        <v>11</v>
      </c>
      <c r="F1041" t="s">
        <v>12</v>
      </c>
      <c r="G1041" t="s">
        <v>98</v>
      </c>
    </row>
    <row r="1042" spans="1:7" x14ac:dyDescent="0.25">
      <c r="A1042" t="s">
        <v>1178</v>
      </c>
      <c r="B1042" t="s">
        <v>9</v>
      </c>
      <c r="D1042" t="s">
        <v>52</v>
      </c>
      <c r="E1042" t="s">
        <v>11</v>
      </c>
      <c r="F1042" t="s">
        <v>12</v>
      </c>
      <c r="G1042" t="s">
        <v>98</v>
      </c>
    </row>
    <row r="1043" spans="1:7" x14ac:dyDescent="0.25">
      <c r="A1043" t="s">
        <v>1179</v>
      </c>
      <c r="B1043" t="s">
        <v>9</v>
      </c>
      <c r="D1043" t="s">
        <v>52</v>
      </c>
      <c r="E1043" t="s">
        <v>11</v>
      </c>
      <c r="F1043" t="s">
        <v>12</v>
      </c>
      <c r="G1043" t="s">
        <v>256</v>
      </c>
    </row>
    <row r="1044" spans="1:7" x14ac:dyDescent="0.25">
      <c r="A1044" t="s">
        <v>1180</v>
      </c>
      <c r="B1044" t="s">
        <v>9</v>
      </c>
      <c r="D1044" t="s">
        <v>52</v>
      </c>
      <c r="E1044" t="s">
        <v>11</v>
      </c>
      <c r="F1044" t="s">
        <v>12</v>
      </c>
      <c r="G1044" t="s">
        <v>213</v>
      </c>
    </row>
    <row r="1045" spans="1:7" x14ac:dyDescent="0.25">
      <c r="A1045" t="s">
        <v>1181</v>
      </c>
      <c r="B1045" t="s">
        <v>9</v>
      </c>
      <c r="D1045" t="s">
        <v>52</v>
      </c>
      <c r="E1045" t="s">
        <v>11</v>
      </c>
      <c r="F1045" t="s">
        <v>12</v>
      </c>
      <c r="G1045" t="s">
        <v>1182</v>
      </c>
    </row>
    <row r="1046" spans="1:7" x14ac:dyDescent="0.25">
      <c r="A1046" t="s">
        <v>1183</v>
      </c>
      <c r="B1046" t="s">
        <v>9</v>
      </c>
      <c r="D1046" t="s">
        <v>10</v>
      </c>
      <c r="E1046" t="s">
        <v>11</v>
      </c>
      <c r="F1046" t="s">
        <v>12</v>
      </c>
      <c r="G1046" t="s">
        <v>821</v>
      </c>
    </row>
    <row r="1047" spans="1:7" x14ac:dyDescent="0.25">
      <c r="A1047" t="s">
        <v>1184</v>
      </c>
      <c r="B1047" t="s">
        <v>9</v>
      </c>
      <c r="D1047" t="s">
        <v>10</v>
      </c>
      <c r="E1047" t="s">
        <v>11</v>
      </c>
      <c r="F1047" t="s">
        <v>12</v>
      </c>
    </row>
    <row r="1048" spans="1:7" x14ac:dyDescent="0.25">
      <c r="A1048" t="s">
        <v>1185</v>
      </c>
      <c r="B1048" t="s">
        <v>9</v>
      </c>
      <c r="D1048" t="s">
        <v>52</v>
      </c>
      <c r="E1048" t="s">
        <v>11</v>
      </c>
      <c r="F1048" t="s">
        <v>12</v>
      </c>
    </row>
    <row r="1049" spans="1:7" x14ac:dyDescent="0.25">
      <c r="A1049" t="s">
        <v>1186</v>
      </c>
      <c r="B1049" t="s">
        <v>9</v>
      </c>
      <c r="D1049" t="s">
        <v>52</v>
      </c>
      <c r="E1049" t="s">
        <v>11</v>
      </c>
      <c r="F1049" t="s">
        <v>12</v>
      </c>
    </row>
    <row r="1050" spans="1:7" x14ac:dyDescent="0.25">
      <c r="A1050" t="s">
        <v>1187</v>
      </c>
      <c r="B1050" t="s">
        <v>9</v>
      </c>
      <c r="D1050" t="s">
        <v>52</v>
      </c>
      <c r="E1050" t="s">
        <v>11</v>
      </c>
      <c r="F1050" t="s">
        <v>12</v>
      </c>
      <c r="G1050" t="s">
        <v>201</v>
      </c>
    </row>
    <row r="1051" spans="1:7" x14ac:dyDescent="0.25">
      <c r="A1051" t="s">
        <v>1188</v>
      </c>
      <c r="B1051" t="s">
        <v>9</v>
      </c>
      <c r="D1051" t="s">
        <v>52</v>
      </c>
      <c r="E1051" t="s">
        <v>11</v>
      </c>
      <c r="F1051" t="s">
        <v>12</v>
      </c>
      <c r="G1051" t="s">
        <v>213</v>
      </c>
    </row>
    <row r="1052" spans="1:7" x14ac:dyDescent="0.25">
      <c r="A1052" t="s">
        <v>1189</v>
      </c>
      <c r="B1052" t="s">
        <v>9</v>
      </c>
      <c r="D1052" t="s">
        <v>52</v>
      </c>
      <c r="E1052" t="s">
        <v>11</v>
      </c>
      <c r="F1052" t="s">
        <v>12</v>
      </c>
      <c r="G1052" t="s">
        <v>637</v>
      </c>
    </row>
    <row r="1053" spans="1:7" x14ac:dyDescent="0.25">
      <c r="A1053" t="s">
        <v>1190</v>
      </c>
      <c r="B1053" t="s">
        <v>9</v>
      </c>
      <c r="D1053" t="s">
        <v>52</v>
      </c>
      <c r="E1053" t="s">
        <v>11</v>
      </c>
      <c r="F1053" t="s">
        <v>12</v>
      </c>
    </row>
    <row r="1054" spans="1:7" x14ac:dyDescent="0.25">
      <c r="A1054" t="s">
        <v>1191</v>
      </c>
      <c r="B1054" t="s">
        <v>9</v>
      </c>
      <c r="D1054" t="s">
        <v>10</v>
      </c>
      <c r="E1054" t="s">
        <v>11</v>
      </c>
      <c r="F1054" t="s">
        <v>12</v>
      </c>
      <c r="G1054" t="s">
        <v>13</v>
      </c>
    </row>
    <row r="1055" spans="1:7" x14ac:dyDescent="0.25">
      <c r="A1055" t="s">
        <v>1192</v>
      </c>
      <c r="B1055" t="s">
        <v>9</v>
      </c>
      <c r="D1055" t="s">
        <v>52</v>
      </c>
      <c r="E1055" t="s">
        <v>11</v>
      </c>
      <c r="F1055" t="s">
        <v>12</v>
      </c>
      <c r="G1055" t="s">
        <v>213</v>
      </c>
    </row>
    <row r="1056" spans="1:7" x14ac:dyDescent="0.25">
      <c r="A1056" t="s">
        <v>1193</v>
      </c>
      <c r="B1056" t="s">
        <v>9</v>
      </c>
      <c r="D1056" t="s">
        <v>52</v>
      </c>
      <c r="E1056" t="s">
        <v>11</v>
      </c>
      <c r="F1056" t="s">
        <v>12</v>
      </c>
      <c r="G1056" t="s">
        <v>213</v>
      </c>
    </row>
    <row r="1057" spans="1:8" x14ac:dyDescent="0.25">
      <c r="A1057" t="s">
        <v>1194</v>
      </c>
      <c r="B1057" t="s">
        <v>9</v>
      </c>
      <c r="D1057" t="s">
        <v>52</v>
      </c>
      <c r="E1057" t="s">
        <v>11</v>
      </c>
      <c r="F1057" t="s">
        <v>12</v>
      </c>
    </row>
    <row r="1058" spans="1:8" x14ac:dyDescent="0.25">
      <c r="A1058" t="s">
        <v>1195</v>
      </c>
      <c r="B1058" t="s">
        <v>9</v>
      </c>
      <c r="D1058" t="s">
        <v>52</v>
      </c>
      <c r="E1058" t="s">
        <v>11</v>
      </c>
      <c r="F1058" t="s">
        <v>12</v>
      </c>
      <c r="G1058" t="s">
        <v>1196</v>
      </c>
    </row>
    <row r="1059" spans="1:8" x14ac:dyDescent="0.25">
      <c r="A1059" t="s">
        <v>1197</v>
      </c>
      <c r="B1059" t="s">
        <v>9</v>
      </c>
      <c r="D1059" t="s">
        <v>52</v>
      </c>
      <c r="E1059" t="s">
        <v>11</v>
      </c>
      <c r="F1059" t="s">
        <v>12</v>
      </c>
      <c r="G1059" t="s">
        <v>213</v>
      </c>
    </row>
    <row r="1060" spans="1:8" x14ac:dyDescent="0.25">
      <c r="A1060" t="s">
        <v>1198</v>
      </c>
      <c r="B1060" t="s">
        <v>9</v>
      </c>
      <c r="D1060" t="s">
        <v>52</v>
      </c>
      <c r="E1060" t="s">
        <v>11</v>
      </c>
      <c r="F1060" t="s">
        <v>12</v>
      </c>
    </row>
    <row r="1061" spans="1:8" x14ac:dyDescent="0.25">
      <c r="A1061" t="s">
        <v>1199</v>
      </c>
      <c r="B1061" t="s">
        <v>9</v>
      </c>
      <c r="D1061" t="s">
        <v>52</v>
      </c>
      <c r="E1061" t="s">
        <v>11</v>
      </c>
      <c r="F1061" t="s">
        <v>12</v>
      </c>
      <c r="G1061" t="s">
        <v>1200</v>
      </c>
    </row>
    <row r="1062" spans="1:8" x14ac:dyDescent="0.25">
      <c r="A1062" t="s">
        <v>1201</v>
      </c>
      <c r="B1062" t="s">
        <v>9</v>
      </c>
      <c r="D1062" t="s">
        <v>52</v>
      </c>
      <c r="E1062" t="s">
        <v>11</v>
      </c>
      <c r="F1062" t="s">
        <v>12</v>
      </c>
      <c r="G1062" t="s">
        <v>99</v>
      </c>
    </row>
    <row r="1063" spans="1:8" x14ac:dyDescent="0.25">
      <c r="A1063" t="s">
        <v>1202</v>
      </c>
      <c r="B1063" t="s">
        <v>9</v>
      </c>
      <c r="D1063" t="s">
        <v>52</v>
      </c>
      <c r="E1063" t="s">
        <v>11</v>
      </c>
      <c r="F1063" t="s">
        <v>12</v>
      </c>
    </row>
    <row r="1064" spans="1:8" x14ac:dyDescent="0.25">
      <c r="A1064" t="s">
        <v>1203</v>
      </c>
      <c r="B1064" t="s">
        <v>9</v>
      </c>
      <c r="D1064" t="s">
        <v>52</v>
      </c>
      <c r="E1064" t="s">
        <v>11</v>
      </c>
      <c r="F1064" t="s">
        <v>12</v>
      </c>
      <c r="G1064" t="s">
        <v>600</v>
      </c>
      <c r="H1064" t="s">
        <v>24</v>
      </c>
    </row>
    <row r="1065" spans="1:8" x14ac:dyDescent="0.25">
      <c r="A1065" t="s">
        <v>1204</v>
      </c>
      <c r="B1065" t="s">
        <v>9</v>
      </c>
      <c r="D1065" t="s">
        <v>52</v>
      </c>
      <c r="E1065" t="s">
        <v>11</v>
      </c>
      <c r="F1065" t="s">
        <v>12</v>
      </c>
    </row>
    <row r="1066" spans="1:8" x14ac:dyDescent="0.25">
      <c r="A1066" t="s">
        <v>1205</v>
      </c>
      <c r="B1066" t="s">
        <v>9</v>
      </c>
      <c r="D1066" t="s">
        <v>52</v>
      </c>
      <c r="E1066" t="s">
        <v>11</v>
      </c>
      <c r="F1066" t="s">
        <v>12</v>
      </c>
      <c r="G1066" t="s">
        <v>208</v>
      </c>
    </row>
    <row r="1067" spans="1:8" x14ac:dyDescent="0.25">
      <c r="A1067" t="s">
        <v>1206</v>
      </c>
      <c r="B1067" t="s">
        <v>9</v>
      </c>
      <c r="D1067" t="s">
        <v>52</v>
      </c>
      <c r="E1067" t="s">
        <v>11</v>
      </c>
      <c r="F1067" t="s">
        <v>12</v>
      </c>
      <c r="G1067" t="s">
        <v>24</v>
      </c>
    </row>
    <row r="1068" spans="1:8" x14ac:dyDescent="0.25">
      <c r="A1068" t="s">
        <v>1207</v>
      </c>
      <c r="B1068" t="s">
        <v>9</v>
      </c>
      <c r="D1068" t="s">
        <v>52</v>
      </c>
      <c r="E1068" t="s">
        <v>11</v>
      </c>
      <c r="F1068" t="s">
        <v>12</v>
      </c>
    </row>
    <row r="1069" spans="1:8" x14ac:dyDescent="0.25">
      <c r="A1069" t="s">
        <v>1208</v>
      </c>
      <c r="B1069" t="s">
        <v>9</v>
      </c>
      <c r="D1069" t="s">
        <v>52</v>
      </c>
      <c r="E1069" t="s">
        <v>11</v>
      </c>
      <c r="F1069" t="s">
        <v>12</v>
      </c>
    </row>
    <row r="1070" spans="1:8" x14ac:dyDescent="0.25">
      <c r="A1070" t="s">
        <v>1209</v>
      </c>
      <c r="B1070" t="s">
        <v>9</v>
      </c>
      <c r="D1070" t="s">
        <v>52</v>
      </c>
      <c r="E1070" t="s">
        <v>11</v>
      </c>
      <c r="F1070" t="s">
        <v>12</v>
      </c>
    </row>
    <row r="1071" spans="1:8" x14ac:dyDescent="0.25">
      <c r="A1071" t="s">
        <v>1210</v>
      </c>
      <c r="B1071" t="s">
        <v>9</v>
      </c>
      <c r="D1071" t="s">
        <v>52</v>
      </c>
      <c r="E1071" t="s">
        <v>11</v>
      </c>
      <c r="F1071" t="s">
        <v>12</v>
      </c>
    </row>
    <row r="1072" spans="1:8" x14ac:dyDescent="0.25">
      <c r="A1072" t="s">
        <v>1211</v>
      </c>
      <c r="B1072" t="s">
        <v>9</v>
      </c>
      <c r="D1072" t="s">
        <v>52</v>
      </c>
      <c r="E1072" t="s">
        <v>11</v>
      </c>
      <c r="F1072" t="s">
        <v>12</v>
      </c>
      <c r="G1072" t="s">
        <v>821</v>
      </c>
    </row>
    <row r="1073" spans="1:8" x14ac:dyDescent="0.25">
      <c r="A1073" t="s">
        <v>1212</v>
      </c>
      <c r="B1073" t="s">
        <v>9</v>
      </c>
      <c r="D1073" t="s">
        <v>52</v>
      </c>
      <c r="E1073" t="s">
        <v>11</v>
      </c>
      <c r="F1073" t="s">
        <v>12</v>
      </c>
      <c r="G1073" t="s">
        <v>1213</v>
      </c>
    </row>
    <row r="1074" spans="1:8" x14ac:dyDescent="0.25">
      <c r="A1074" t="s">
        <v>1214</v>
      </c>
      <c r="B1074" t="s">
        <v>9</v>
      </c>
      <c r="D1074" t="s">
        <v>52</v>
      </c>
      <c r="E1074" t="s">
        <v>11</v>
      </c>
      <c r="F1074" t="s">
        <v>12</v>
      </c>
      <c r="G1074" t="s">
        <v>1200</v>
      </c>
    </row>
    <row r="1075" spans="1:8" x14ac:dyDescent="0.25">
      <c r="A1075" t="s">
        <v>1215</v>
      </c>
      <c r="B1075" t="s">
        <v>9</v>
      </c>
      <c r="D1075" t="s">
        <v>52</v>
      </c>
      <c r="E1075" t="s">
        <v>11</v>
      </c>
      <c r="F1075" t="s">
        <v>12</v>
      </c>
      <c r="G1075" t="s">
        <v>132</v>
      </c>
      <c r="H1075" t="s">
        <v>99</v>
      </c>
    </row>
    <row r="1076" spans="1:8" x14ac:dyDescent="0.25">
      <c r="A1076" t="s">
        <v>1216</v>
      </c>
      <c r="B1076" t="s">
        <v>9</v>
      </c>
      <c r="D1076" t="s">
        <v>10</v>
      </c>
      <c r="E1076" t="s">
        <v>11</v>
      </c>
      <c r="F1076" t="s">
        <v>12</v>
      </c>
      <c r="G1076" t="s">
        <v>637</v>
      </c>
      <c r="H1076" t="s">
        <v>568</v>
      </c>
    </row>
    <row r="1077" spans="1:8" x14ac:dyDescent="0.25">
      <c r="A1077" t="s">
        <v>1217</v>
      </c>
      <c r="B1077" t="s">
        <v>9</v>
      </c>
      <c r="D1077" t="s">
        <v>52</v>
      </c>
      <c r="E1077" t="s">
        <v>11</v>
      </c>
      <c r="F1077" t="s">
        <v>12</v>
      </c>
      <c r="G1077" t="s">
        <v>1200</v>
      </c>
    </row>
    <row r="1078" spans="1:8" x14ac:dyDescent="0.25">
      <c r="A1078" t="s">
        <v>1218</v>
      </c>
      <c r="B1078" t="s">
        <v>9</v>
      </c>
      <c r="D1078" t="s">
        <v>52</v>
      </c>
      <c r="E1078" t="s">
        <v>11</v>
      </c>
      <c r="F1078" t="s">
        <v>12</v>
      </c>
    </row>
    <row r="1079" spans="1:8" x14ac:dyDescent="0.25">
      <c r="A1079" t="s">
        <v>1219</v>
      </c>
      <c r="C1079" t="s">
        <v>1220</v>
      </c>
      <c r="D1079" t="s">
        <v>10</v>
      </c>
      <c r="E1079" t="s">
        <v>11</v>
      </c>
      <c r="F1079" t="s">
        <v>12</v>
      </c>
      <c r="G1079" t="s">
        <v>568</v>
      </c>
    </row>
    <row r="1080" spans="1:8" x14ac:dyDescent="0.25">
      <c r="A1080" t="s">
        <v>1221</v>
      </c>
      <c r="B1080" t="s">
        <v>9</v>
      </c>
      <c r="D1080" t="s">
        <v>52</v>
      </c>
      <c r="E1080" t="s">
        <v>11</v>
      </c>
      <c r="F1080" t="s">
        <v>12</v>
      </c>
    </row>
    <row r="1081" spans="1:8" x14ac:dyDescent="0.25">
      <c r="A1081" t="s">
        <v>1222</v>
      </c>
      <c r="B1081" t="s">
        <v>9</v>
      </c>
      <c r="D1081" t="s">
        <v>52</v>
      </c>
      <c r="E1081" t="s">
        <v>11</v>
      </c>
      <c r="F1081" t="s">
        <v>12</v>
      </c>
      <c r="G1081" t="s">
        <v>1223</v>
      </c>
    </row>
    <row r="1082" spans="1:8" x14ac:dyDescent="0.25">
      <c r="A1082" t="s">
        <v>1224</v>
      </c>
      <c r="B1082" t="s">
        <v>9</v>
      </c>
      <c r="D1082" t="s">
        <v>52</v>
      </c>
      <c r="E1082" t="s">
        <v>11</v>
      </c>
      <c r="F1082" t="s">
        <v>12</v>
      </c>
      <c r="G1082" t="s">
        <v>1225</v>
      </c>
    </row>
    <row r="1083" spans="1:8" x14ac:dyDescent="0.25">
      <c r="A1083" t="s">
        <v>1226</v>
      </c>
      <c r="B1083" t="s">
        <v>9</v>
      </c>
      <c r="D1083" t="s">
        <v>10</v>
      </c>
      <c r="E1083" t="s">
        <v>11</v>
      </c>
      <c r="F1083" t="s">
        <v>12</v>
      </c>
      <c r="G1083" t="s">
        <v>1227</v>
      </c>
    </row>
    <row r="1084" spans="1:8" x14ac:dyDescent="0.25">
      <c r="A1084" t="s">
        <v>1228</v>
      </c>
      <c r="B1084" t="s">
        <v>9</v>
      </c>
      <c r="D1084" t="s">
        <v>52</v>
      </c>
      <c r="E1084" t="s">
        <v>11</v>
      </c>
      <c r="F1084" t="s">
        <v>12</v>
      </c>
    </row>
    <row r="1085" spans="1:8" x14ac:dyDescent="0.25">
      <c r="A1085" t="s">
        <v>1229</v>
      </c>
      <c r="B1085" t="s">
        <v>9</v>
      </c>
      <c r="D1085" t="s">
        <v>52</v>
      </c>
      <c r="E1085" t="s">
        <v>11</v>
      </c>
      <c r="F1085" t="s">
        <v>12</v>
      </c>
      <c r="G1085" t="s">
        <v>1200</v>
      </c>
    </row>
    <row r="1086" spans="1:8" x14ac:dyDescent="0.25">
      <c r="A1086" t="s">
        <v>1230</v>
      </c>
      <c r="B1086" t="s">
        <v>9</v>
      </c>
      <c r="D1086" t="s">
        <v>10</v>
      </c>
      <c r="E1086" t="s">
        <v>11</v>
      </c>
      <c r="F1086" t="s">
        <v>12</v>
      </c>
    </row>
    <row r="1087" spans="1:8" x14ac:dyDescent="0.25">
      <c r="A1087" t="s">
        <v>1231</v>
      </c>
      <c r="B1087" t="s">
        <v>9</v>
      </c>
      <c r="D1087" t="s">
        <v>52</v>
      </c>
      <c r="E1087" t="s">
        <v>11</v>
      </c>
      <c r="F1087" t="s">
        <v>12</v>
      </c>
    </row>
    <row r="1088" spans="1:8" x14ac:dyDescent="0.25">
      <c r="A1088" t="s">
        <v>1232</v>
      </c>
      <c r="B1088" t="s">
        <v>9</v>
      </c>
      <c r="D1088" t="s">
        <v>10</v>
      </c>
      <c r="E1088" t="s">
        <v>11</v>
      </c>
      <c r="F1088" t="s">
        <v>12</v>
      </c>
    </row>
    <row r="1089" spans="1:8" x14ac:dyDescent="0.25">
      <c r="A1089" t="s">
        <v>1233</v>
      </c>
      <c r="B1089" t="s">
        <v>9</v>
      </c>
      <c r="D1089" t="s">
        <v>52</v>
      </c>
      <c r="E1089" t="s">
        <v>11</v>
      </c>
      <c r="F1089" t="s">
        <v>12</v>
      </c>
      <c r="G1089" t="s">
        <v>353</v>
      </c>
    </row>
    <row r="1090" spans="1:8" x14ac:dyDescent="0.25">
      <c r="A1090" t="s">
        <v>1234</v>
      </c>
      <c r="B1090" t="s">
        <v>9</v>
      </c>
      <c r="D1090" t="s">
        <v>52</v>
      </c>
      <c r="E1090" t="s">
        <v>11</v>
      </c>
      <c r="F1090" t="s">
        <v>12</v>
      </c>
      <c r="G1090" t="s">
        <v>360</v>
      </c>
    </row>
    <row r="1091" spans="1:8" x14ac:dyDescent="0.25">
      <c r="A1091" t="s">
        <v>1235</v>
      </c>
      <c r="B1091" t="s">
        <v>9</v>
      </c>
      <c r="D1091" t="s">
        <v>52</v>
      </c>
      <c r="E1091" t="s">
        <v>11</v>
      </c>
      <c r="F1091" t="s">
        <v>12</v>
      </c>
      <c r="G1091" t="s">
        <v>1236</v>
      </c>
    </row>
    <row r="1092" spans="1:8" x14ac:dyDescent="0.25">
      <c r="A1092" t="s">
        <v>1237</v>
      </c>
      <c r="B1092" t="s">
        <v>9</v>
      </c>
      <c r="D1092" t="s">
        <v>52</v>
      </c>
      <c r="E1092" t="s">
        <v>11</v>
      </c>
      <c r="F1092" t="s">
        <v>12</v>
      </c>
    </row>
    <row r="1093" spans="1:8" x14ac:dyDescent="0.25">
      <c r="A1093" t="s">
        <v>1238</v>
      </c>
      <c r="B1093" t="s">
        <v>9</v>
      </c>
      <c r="D1093" t="s">
        <v>52</v>
      </c>
      <c r="E1093" t="s">
        <v>11</v>
      </c>
      <c r="F1093" t="s">
        <v>12</v>
      </c>
      <c r="G1093" t="s">
        <v>1200</v>
      </c>
    </row>
    <row r="1094" spans="1:8" x14ac:dyDescent="0.25">
      <c r="A1094" t="s">
        <v>1239</v>
      </c>
      <c r="B1094" t="s">
        <v>9</v>
      </c>
      <c r="D1094" t="s">
        <v>10</v>
      </c>
      <c r="E1094" t="s">
        <v>11</v>
      </c>
      <c r="F1094" t="s">
        <v>12</v>
      </c>
    </row>
    <row r="1095" spans="1:8" x14ac:dyDescent="0.25">
      <c r="A1095" t="s">
        <v>1240</v>
      </c>
      <c r="B1095" t="s">
        <v>9</v>
      </c>
      <c r="D1095" t="s">
        <v>10</v>
      </c>
      <c r="E1095" t="s">
        <v>11</v>
      </c>
      <c r="F1095" t="s">
        <v>12</v>
      </c>
      <c r="G1095" t="s">
        <v>13</v>
      </c>
      <c r="H1095" t="s">
        <v>208</v>
      </c>
    </row>
    <row r="1096" spans="1:8" x14ac:dyDescent="0.25">
      <c r="A1096" t="s">
        <v>1241</v>
      </c>
      <c r="B1096" t="s">
        <v>9</v>
      </c>
      <c r="D1096" t="s">
        <v>10</v>
      </c>
      <c r="E1096" t="s">
        <v>11</v>
      </c>
      <c r="F1096" t="s">
        <v>12</v>
      </c>
      <c r="G1096" t="s">
        <v>13</v>
      </c>
    </row>
    <row r="1097" spans="1:8" x14ac:dyDescent="0.25">
      <c r="A1097" t="s">
        <v>1242</v>
      </c>
      <c r="B1097" t="s">
        <v>9</v>
      </c>
      <c r="D1097" t="s">
        <v>10</v>
      </c>
      <c r="E1097" t="s">
        <v>11</v>
      </c>
      <c r="F1097" t="s">
        <v>12</v>
      </c>
    </row>
    <row r="1098" spans="1:8" x14ac:dyDescent="0.25">
      <c r="A1098" t="s">
        <v>1243</v>
      </c>
      <c r="B1098" t="s">
        <v>9</v>
      </c>
      <c r="D1098" t="s">
        <v>10</v>
      </c>
      <c r="E1098" t="s">
        <v>11</v>
      </c>
      <c r="F1098" t="s">
        <v>12</v>
      </c>
      <c r="G1098" t="s">
        <v>13</v>
      </c>
    </row>
    <row r="1099" spans="1:8" x14ac:dyDescent="0.25">
      <c r="A1099" t="s">
        <v>1244</v>
      </c>
      <c r="B1099" t="s">
        <v>9</v>
      </c>
      <c r="D1099" t="s">
        <v>10</v>
      </c>
      <c r="E1099" t="s">
        <v>11</v>
      </c>
      <c r="F1099" t="s">
        <v>12</v>
      </c>
      <c r="G1099" t="s">
        <v>13</v>
      </c>
    </row>
    <row r="1100" spans="1:8" x14ac:dyDescent="0.25">
      <c r="A1100" t="s">
        <v>1245</v>
      </c>
      <c r="B1100" t="s">
        <v>9</v>
      </c>
      <c r="D1100" t="s">
        <v>10</v>
      </c>
      <c r="E1100" t="s">
        <v>11</v>
      </c>
      <c r="F1100" t="s">
        <v>12</v>
      </c>
    </row>
    <row r="1101" spans="1:8" x14ac:dyDescent="0.25">
      <c r="A1101" t="s">
        <v>1246</v>
      </c>
      <c r="B1101" t="s">
        <v>9</v>
      </c>
      <c r="D1101" t="s">
        <v>10</v>
      </c>
      <c r="E1101" t="s">
        <v>11</v>
      </c>
      <c r="F1101" t="s">
        <v>12</v>
      </c>
      <c r="G1101" t="s">
        <v>13</v>
      </c>
      <c r="H1101" t="s">
        <v>1247</v>
      </c>
    </row>
    <row r="1102" spans="1:8" x14ac:dyDescent="0.25">
      <c r="A1102" t="s">
        <v>1248</v>
      </c>
      <c r="B1102" t="s">
        <v>9</v>
      </c>
      <c r="D1102" t="s">
        <v>10</v>
      </c>
      <c r="E1102" t="s">
        <v>11</v>
      </c>
      <c r="F1102" t="s">
        <v>12</v>
      </c>
      <c r="G1102" t="s">
        <v>13</v>
      </c>
    </row>
    <row r="1103" spans="1:8" x14ac:dyDescent="0.25">
      <c r="A1103" t="s">
        <v>1249</v>
      </c>
      <c r="B1103" t="s">
        <v>9</v>
      </c>
      <c r="D1103" t="s">
        <v>10</v>
      </c>
      <c r="E1103" t="s">
        <v>11</v>
      </c>
      <c r="F1103" t="s">
        <v>12</v>
      </c>
      <c r="G1103" t="s">
        <v>13</v>
      </c>
      <c r="H1103" t="s">
        <v>14</v>
      </c>
    </row>
    <row r="1104" spans="1:8" x14ac:dyDescent="0.25">
      <c r="A1104" t="s">
        <v>1250</v>
      </c>
      <c r="B1104" t="s">
        <v>9</v>
      </c>
      <c r="D1104" t="s">
        <v>10</v>
      </c>
      <c r="E1104" t="s">
        <v>11</v>
      </c>
      <c r="F1104" t="s">
        <v>12</v>
      </c>
      <c r="G1104" t="s">
        <v>13</v>
      </c>
    </row>
    <row r="1105" spans="1:8" x14ac:dyDescent="0.25">
      <c r="A1105" t="s">
        <v>1251</v>
      </c>
      <c r="B1105" t="s">
        <v>9</v>
      </c>
      <c r="D1105" t="s">
        <v>10</v>
      </c>
      <c r="E1105" t="s">
        <v>11</v>
      </c>
      <c r="F1105" t="s">
        <v>12</v>
      </c>
      <c r="G1105" t="s">
        <v>13</v>
      </c>
    </row>
    <row r="1106" spans="1:8" x14ac:dyDescent="0.25">
      <c r="A1106" t="s">
        <v>1252</v>
      </c>
      <c r="B1106" t="s">
        <v>9</v>
      </c>
      <c r="D1106" t="s">
        <v>10</v>
      </c>
      <c r="E1106" t="s">
        <v>11</v>
      </c>
      <c r="F1106" t="s">
        <v>12</v>
      </c>
    </row>
    <row r="1107" spans="1:8" x14ac:dyDescent="0.25">
      <c r="A1107" t="s">
        <v>1253</v>
      </c>
      <c r="B1107" t="s">
        <v>9</v>
      </c>
      <c r="D1107" t="s">
        <v>10</v>
      </c>
      <c r="E1107" t="s">
        <v>11</v>
      </c>
      <c r="F1107" t="s">
        <v>12</v>
      </c>
      <c r="G1107" t="s">
        <v>13</v>
      </c>
      <c r="H1107" t="s">
        <v>14</v>
      </c>
    </row>
    <row r="1108" spans="1:8" x14ac:dyDescent="0.25">
      <c r="A1108" t="s">
        <v>1254</v>
      </c>
      <c r="B1108" t="s">
        <v>9</v>
      </c>
      <c r="D1108" t="s">
        <v>10</v>
      </c>
      <c r="E1108" t="s">
        <v>11</v>
      </c>
      <c r="F1108" t="s">
        <v>12</v>
      </c>
      <c r="G1108" t="s">
        <v>67</v>
      </c>
    </row>
    <row r="1109" spans="1:8" x14ac:dyDescent="0.25">
      <c r="A1109" t="s">
        <v>1255</v>
      </c>
      <c r="B1109" t="s">
        <v>9</v>
      </c>
      <c r="D1109" t="s">
        <v>10</v>
      </c>
      <c r="E1109" t="s">
        <v>11</v>
      </c>
      <c r="F1109" t="s">
        <v>12</v>
      </c>
      <c r="G1109" t="s">
        <v>13</v>
      </c>
    </row>
    <row r="1110" spans="1:8" x14ac:dyDescent="0.25">
      <c r="A1110" t="s">
        <v>1256</v>
      </c>
      <c r="B1110" t="s">
        <v>9</v>
      </c>
      <c r="D1110" t="s">
        <v>10</v>
      </c>
      <c r="E1110" t="s">
        <v>11</v>
      </c>
      <c r="F1110" t="s">
        <v>12</v>
      </c>
    </row>
    <row r="1111" spans="1:8" x14ac:dyDescent="0.25">
      <c r="A1111" t="s">
        <v>1257</v>
      </c>
      <c r="B1111" t="s">
        <v>9</v>
      </c>
      <c r="D1111" t="s">
        <v>10</v>
      </c>
      <c r="E1111" t="s">
        <v>11</v>
      </c>
      <c r="F1111" t="s">
        <v>12</v>
      </c>
      <c r="G1111" t="s">
        <v>13</v>
      </c>
      <c r="H1111" t="s">
        <v>14</v>
      </c>
    </row>
    <row r="1112" spans="1:8" x14ac:dyDescent="0.25">
      <c r="A1112" t="s">
        <v>1258</v>
      </c>
      <c r="B1112" t="s">
        <v>9</v>
      </c>
      <c r="D1112" t="s">
        <v>10</v>
      </c>
      <c r="E1112" t="s">
        <v>11</v>
      </c>
      <c r="F1112" t="s">
        <v>12</v>
      </c>
      <c r="G1112" t="s">
        <v>13</v>
      </c>
    </row>
    <row r="1113" spans="1:8" x14ac:dyDescent="0.25">
      <c r="A1113" t="s">
        <v>1259</v>
      </c>
      <c r="B1113" t="s">
        <v>9</v>
      </c>
      <c r="D1113" t="s">
        <v>10</v>
      </c>
      <c r="E1113" t="s">
        <v>11</v>
      </c>
      <c r="F1113" t="s">
        <v>12</v>
      </c>
      <c r="G1113" t="s">
        <v>13</v>
      </c>
    </row>
    <row r="1114" spans="1:8" x14ac:dyDescent="0.25">
      <c r="A1114" t="s">
        <v>1260</v>
      </c>
      <c r="B1114" t="s">
        <v>9</v>
      </c>
      <c r="D1114" t="s">
        <v>10</v>
      </c>
      <c r="E1114" t="s">
        <v>11</v>
      </c>
      <c r="F1114" t="s">
        <v>12</v>
      </c>
      <c r="G1114" t="s">
        <v>13</v>
      </c>
    </row>
    <row r="1115" spans="1:8" x14ac:dyDescent="0.25">
      <c r="A1115" t="s">
        <v>1261</v>
      </c>
      <c r="B1115" t="s">
        <v>9</v>
      </c>
      <c r="D1115" t="s">
        <v>10</v>
      </c>
      <c r="E1115" t="s">
        <v>11</v>
      </c>
      <c r="F1115" t="s">
        <v>12</v>
      </c>
      <c r="G1115" t="s">
        <v>1262</v>
      </c>
    </row>
    <row r="1116" spans="1:8" x14ac:dyDescent="0.25">
      <c r="A1116" t="s">
        <v>1263</v>
      </c>
      <c r="B1116" t="s">
        <v>9</v>
      </c>
      <c r="D1116" t="s">
        <v>10</v>
      </c>
      <c r="E1116" t="s">
        <v>11</v>
      </c>
      <c r="F1116" t="s">
        <v>12</v>
      </c>
      <c r="G1116" t="s">
        <v>99</v>
      </c>
      <c r="H1116" t="s">
        <v>208</v>
      </c>
    </row>
    <row r="1117" spans="1:8" x14ac:dyDescent="0.25">
      <c r="A1117" t="s">
        <v>1264</v>
      </c>
      <c r="B1117" t="s">
        <v>9</v>
      </c>
      <c r="D1117" t="s">
        <v>10</v>
      </c>
      <c r="E1117" t="s">
        <v>11</v>
      </c>
      <c r="F1117" t="s">
        <v>12</v>
      </c>
      <c r="G1117" t="s">
        <v>13</v>
      </c>
    </row>
    <row r="1118" spans="1:8" x14ac:dyDescent="0.25">
      <c r="A1118" t="s">
        <v>1265</v>
      </c>
      <c r="B1118" t="s">
        <v>9</v>
      </c>
      <c r="D1118" t="s">
        <v>10</v>
      </c>
      <c r="E1118" t="s">
        <v>11</v>
      </c>
      <c r="F1118" t="s">
        <v>12</v>
      </c>
      <c r="G1118" t="s">
        <v>13</v>
      </c>
    </row>
    <row r="1119" spans="1:8" x14ac:dyDescent="0.25">
      <c r="A1119" t="s">
        <v>1266</v>
      </c>
      <c r="B1119" t="s">
        <v>9</v>
      </c>
      <c r="D1119" t="s">
        <v>10</v>
      </c>
      <c r="E1119" t="s">
        <v>11</v>
      </c>
      <c r="F1119" t="s">
        <v>12</v>
      </c>
      <c r="G1119" t="s">
        <v>32</v>
      </c>
      <c r="H1119" t="s">
        <v>13</v>
      </c>
    </row>
    <row r="1120" spans="1:8" x14ac:dyDescent="0.25">
      <c r="A1120" t="s">
        <v>1267</v>
      </c>
      <c r="B1120" t="s">
        <v>9</v>
      </c>
      <c r="D1120" t="s">
        <v>10</v>
      </c>
      <c r="E1120" t="s">
        <v>11</v>
      </c>
      <c r="F1120" t="s">
        <v>12</v>
      </c>
      <c r="G1120" t="s">
        <v>13</v>
      </c>
    </row>
    <row r="1121" spans="1:8" x14ac:dyDescent="0.25">
      <c r="A1121" t="s">
        <v>1268</v>
      </c>
      <c r="B1121" t="s">
        <v>9</v>
      </c>
      <c r="D1121" t="s">
        <v>10</v>
      </c>
      <c r="E1121" t="s">
        <v>11</v>
      </c>
      <c r="F1121" t="s">
        <v>12</v>
      </c>
      <c r="G1121" t="s">
        <v>99</v>
      </c>
      <c r="H1121" t="s">
        <v>112</v>
      </c>
    </row>
    <row r="1122" spans="1:8" x14ac:dyDescent="0.25">
      <c r="A1122" t="s">
        <v>1269</v>
      </c>
      <c r="B1122" t="s">
        <v>9</v>
      </c>
      <c r="D1122" t="s">
        <v>10</v>
      </c>
      <c r="E1122" t="s">
        <v>11</v>
      </c>
      <c r="F1122" t="s">
        <v>12</v>
      </c>
      <c r="G1122" t="s">
        <v>99</v>
      </c>
      <c r="H1122" t="s">
        <v>208</v>
      </c>
    </row>
    <row r="1123" spans="1:8" x14ac:dyDescent="0.25">
      <c r="A1123" t="s">
        <v>1270</v>
      </c>
      <c r="B1123" t="s">
        <v>9</v>
      </c>
      <c r="D1123" t="s">
        <v>10</v>
      </c>
      <c r="E1123" t="s">
        <v>11</v>
      </c>
      <c r="F1123" t="s">
        <v>12</v>
      </c>
      <c r="G1123" t="s">
        <v>13</v>
      </c>
      <c r="H1123" t="s">
        <v>14</v>
      </c>
    </row>
    <row r="1124" spans="1:8" x14ac:dyDescent="0.25">
      <c r="A1124" t="s">
        <v>1271</v>
      </c>
      <c r="C1124" t="s">
        <v>1272</v>
      </c>
      <c r="D1124" t="s">
        <v>10</v>
      </c>
      <c r="E1124" t="s">
        <v>11</v>
      </c>
      <c r="F1124" t="s">
        <v>12</v>
      </c>
      <c r="G1124" t="s">
        <v>13</v>
      </c>
    </row>
    <row r="1125" spans="1:8" x14ac:dyDescent="0.25">
      <c r="A1125" t="s">
        <v>1273</v>
      </c>
      <c r="B1125" t="s">
        <v>9</v>
      </c>
      <c r="D1125" t="s">
        <v>10</v>
      </c>
      <c r="E1125" t="s">
        <v>11</v>
      </c>
      <c r="F1125" t="s">
        <v>12</v>
      </c>
      <c r="G1125" t="s">
        <v>13</v>
      </c>
      <c r="H1125" t="s">
        <v>99</v>
      </c>
    </row>
    <row r="1126" spans="1:8" x14ac:dyDescent="0.25">
      <c r="A1126" t="s">
        <v>1274</v>
      </c>
      <c r="B1126" t="s">
        <v>9</v>
      </c>
      <c r="D1126" t="s">
        <v>10</v>
      </c>
      <c r="E1126" t="s">
        <v>11</v>
      </c>
      <c r="F1126" t="s">
        <v>12</v>
      </c>
      <c r="G1126" t="s">
        <v>13</v>
      </c>
    </row>
    <row r="1127" spans="1:8" x14ac:dyDescent="0.25">
      <c r="A1127" t="s">
        <v>1275</v>
      </c>
      <c r="B1127" t="s">
        <v>9</v>
      </c>
      <c r="D1127" t="s">
        <v>10</v>
      </c>
      <c r="E1127" t="s">
        <v>11</v>
      </c>
      <c r="F1127" t="s">
        <v>12</v>
      </c>
      <c r="G1127" t="s">
        <v>136</v>
      </c>
    </row>
    <row r="1128" spans="1:8" x14ac:dyDescent="0.25">
      <c r="A1128" t="s">
        <v>1276</v>
      </c>
      <c r="B1128" t="s">
        <v>9</v>
      </c>
      <c r="D1128" t="s">
        <v>10</v>
      </c>
      <c r="E1128" t="s">
        <v>11</v>
      </c>
      <c r="F1128" t="s">
        <v>12</v>
      </c>
      <c r="G1128" t="s">
        <v>13</v>
      </c>
    </row>
    <row r="1129" spans="1:8" x14ac:dyDescent="0.25">
      <c r="A1129" t="s">
        <v>1277</v>
      </c>
      <c r="B1129" t="s">
        <v>9</v>
      </c>
      <c r="D1129" t="s">
        <v>10</v>
      </c>
      <c r="E1129" t="s">
        <v>11</v>
      </c>
      <c r="F1129" t="s">
        <v>12</v>
      </c>
      <c r="G1129" t="s">
        <v>13</v>
      </c>
    </row>
    <row r="1130" spans="1:8" x14ac:dyDescent="0.25">
      <c r="A1130" t="s">
        <v>1278</v>
      </c>
      <c r="B1130" t="s">
        <v>9</v>
      </c>
      <c r="D1130" t="s">
        <v>10</v>
      </c>
      <c r="E1130" t="s">
        <v>11</v>
      </c>
      <c r="F1130" t="s">
        <v>12</v>
      </c>
      <c r="G1130" t="s">
        <v>13</v>
      </c>
    </row>
    <row r="1131" spans="1:8" x14ac:dyDescent="0.25">
      <c r="A1131" t="s">
        <v>1279</v>
      </c>
      <c r="B1131" t="s">
        <v>9</v>
      </c>
      <c r="D1131" t="s">
        <v>10</v>
      </c>
      <c r="E1131" t="s">
        <v>11</v>
      </c>
      <c r="F1131" t="s">
        <v>12</v>
      </c>
      <c r="G1131" t="s">
        <v>13</v>
      </c>
      <c r="H1131" t="s">
        <v>14</v>
      </c>
    </row>
    <row r="1132" spans="1:8" x14ac:dyDescent="0.25">
      <c r="A1132" t="s">
        <v>1280</v>
      </c>
      <c r="B1132" t="s">
        <v>9</v>
      </c>
      <c r="D1132" t="s">
        <v>10</v>
      </c>
      <c r="E1132" t="s">
        <v>11</v>
      </c>
      <c r="F1132" t="s">
        <v>12</v>
      </c>
      <c r="G1132" t="s">
        <v>13</v>
      </c>
    </row>
    <row r="1133" spans="1:8" x14ac:dyDescent="0.25">
      <c r="A1133" t="s">
        <v>1281</v>
      </c>
      <c r="B1133" t="s">
        <v>9</v>
      </c>
      <c r="D1133" t="s">
        <v>10</v>
      </c>
      <c r="E1133" t="s">
        <v>11</v>
      </c>
      <c r="F1133" t="s">
        <v>12</v>
      </c>
      <c r="G1133" t="s">
        <v>13</v>
      </c>
    </row>
    <row r="1134" spans="1:8" x14ac:dyDescent="0.25">
      <c r="A1134" t="s">
        <v>1282</v>
      </c>
      <c r="B1134" t="s">
        <v>9</v>
      </c>
      <c r="D1134" t="s">
        <v>10</v>
      </c>
      <c r="E1134" t="s">
        <v>11</v>
      </c>
      <c r="F1134" t="s">
        <v>12</v>
      </c>
      <c r="G1134" t="s">
        <v>13</v>
      </c>
      <c r="H1134" t="s">
        <v>1283</v>
      </c>
    </row>
    <row r="1135" spans="1:8" x14ac:dyDescent="0.25">
      <c r="A1135" t="s">
        <v>1284</v>
      </c>
      <c r="B1135" t="s">
        <v>9</v>
      </c>
      <c r="D1135" t="s">
        <v>10</v>
      </c>
      <c r="E1135" t="s">
        <v>11</v>
      </c>
      <c r="F1135" t="s">
        <v>12</v>
      </c>
      <c r="G1135" t="s">
        <v>13</v>
      </c>
      <c r="H1135" t="s">
        <v>1283</v>
      </c>
    </row>
    <row r="1136" spans="1:8" x14ac:dyDescent="0.25">
      <c r="A1136" t="s">
        <v>1285</v>
      </c>
      <c r="B1136" t="s">
        <v>9</v>
      </c>
      <c r="D1136" t="s">
        <v>10</v>
      </c>
      <c r="E1136" t="s">
        <v>11</v>
      </c>
      <c r="F1136" t="s">
        <v>12</v>
      </c>
      <c r="G1136" t="s">
        <v>13</v>
      </c>
      <c r="H1136" t="s">
        <v>315</v>
      </c>
    </row>
    <row r="1137" spans="1:8" x14ac:dyDescent="0.25">
      <c r="A1137" t="s">
        <v>1286</v>
      </c>
      <c r="B1137" t="s">
        <v>9</v>
      </c>
      <c r="D1137" t="s">
        <v>10</v>
      </c>
      <c r="E1137" t="s">
        <v>11</v>
      </c>
      <c r="F1137" t="s">
        <v>12</v>
      </c>
      <c r="G1137" t="s">
        <v>162</v>
      </c>
    </row>
    <row r="1138" spans="1:8" x14ac:dyDescent="0.25">
      <c r="A1138" t="s">
        <v>1287</v>
      </c>
      <c r="B1138" t="s">
        <v>9</v>
      </c>
      <c r="D1138" t="s">
        <v>10</v>
      </c>
      <c r="E1138" t="s">
        <v>11</v>
      </c>
      <c r="F1138" t="s">
        <v>12</v>
      </c>
      <c r="G1138" t="s">
        <v>13</v>
      </c>
      <c r="H1138" t="s">
        <v>637</v>
      </c>
    </row>
    <row r="1139" spans="1:8" x14ac:dyDescent="0.25">
      <c r="A1139" t="s">
        <v>1288</v>
      </c>
      <c r="B1139" t="s">
        <v>9</v>
      </c>
      <c r="D1139" t="s">
        <v>10</v>
      </c>
      <c r="E1139" t="s">
        <v>11</v>
      </c>
      <c r="F1139" t="s">
        <v>12</v>
      </c>
    </row>
    <row r="1140" spans="1:8" x14ac:dyDescent="0.25">
      <c r="A1140" t="s">
        <v>1289</v>
      </c>
      <c r="B1140" t="s">
        <v>9</v>
      </c>
      <c r="D1140" t="s">
        <v>10</v>
      </c>
      <c r="E1140" t="s">
        <v>11</v>
      </c>
      <c r="F1140" t="s">
        <v>12</v>
      </c>
      <c r="G1140" t="s">
        <v>13</v>
      </c>
    </row>
    <row r="1141" spans="1:8" x14ac:dyDescent="0.25">
      <c r="A1141" t="s">
        <v>1290</v>
      </c>
      <c r="B1141" t="s">
        <v>9</v>
      </c>
      <c r="D1141" t="s">
        <v>10</v>
      </c>
      <c r="E1141" t="s">
        <v>11</v>
      </c>
      <c r="F1141" t="s">
        <v>12</v>
      </c>
      <c r="G1141" t="s">
        <v>13</v>
      </c>
    </row>
    <row r="1142" spans="1:8" x14ac:dyDescent="0.25">
      <c r="A1142" t="s">
        <v>1291</v>
      </c>
      <c r="B1142" t="s">
        <v>9</v>
      </c>
      <c r="D1142" t="s">
        <v>10</v>
      </c>
      <c r="E1142" t="s">
        <v>11</v>
      </c>
      <c r="F1142" t="s">
        <v>12</v>
      </c>
      <c r="G1142" t="s">
        <v>13</v>
      </c>
    </row>
    <row r="1143" spans="1:8" x14ac:dyDescent="0.25">
      <c r="A1143" t="s">
        <v>1292</v>
      </c>
      <c r="B1143" t="s">
        <v>9</v>
      </c>
      <c r="D1143" t="s">
        <v>10</v>
      </c>
      <c r="E1143" t="s">
        <v>11</v>
      </c>
      <c r="F1143" t="s">
        <v>12</v>
      </c>
      <c r="G1143" t="s">
        <v>13</v>
      </c>
      <c r="H1143" t="s">
        <v>14</v>
      </c>
    </row>
    <row r="1144" spans="1:8" x14ac:dyDescent="0.25">
      <c r="A1144" t="s">
        <v>1293</v>
      </c>
      <c r="B1144" t="s">
        <v>9</v>
      </c>
      <c r="D1144" t="s">
        <v>10</v>
      </c>
      <c r="E1144" t="s">
        <v>11</v>
      </c>
      <c r="F1144" t="s">
        <v>12</v>
      </c>
      <c r="G1144" t="s">
        <v>682</v>
      </c>
    </row>
    <row r="1145" spans="1:8" x14ac:dyDescent="0.25">
      <c r="A1145" t="s">
        <v>1294</v>
      </c>
      <c r="B1145" t="s">
        <v>9</v>
      </c>
      <c r="D1145" t="s">
        <v>52</v>
      </c>
      <c r="E1145" t="s">
        <v>11</v>
      </c>
      <c r="F1145" t="s">
        <v>12</v>
      </c>
      <c r="G1145" t="s">
        <v>13</v>
      </c>
    </row>
    <row r="1146" spans="1:8" x14ac:dyDescent="0.25">
      <c r="A1146" t="s">
        <v>1295</v>
      </c>
      <c r="B1146" t="s">
        <v>9</v>
      </c>
      <c r="D1146" t="s">
        <v>10</v>
      </c>
      <c r="E1146" t="s">
        <v>11</v>
      </c>
      <c r="F1146" t="s">
        <v>12</v>
      </c>
      <c r="G1146" t="s">
        <v>49</v>
      </c>
    </row>
    <row r="1147" spans="1:8" x14ac:dyDescent="0.25">
      <c r="A1147" t="s">
        <v>1296</v>
      </c>
      <c r="B1147" t="s">
        <v>9</v>
      </c>
      <c r="D1147" t="s">
        <v>52</v>
      </c>
      <c r="E1147" t="s">
        <v>11</v>
      </c>
      <c r="F1147" t="s">
        <v>12</v>
      </c>
    </row>
    <row r="1148" spans="1:8" x14ac:dyDescent="0.25">
      <c r="A1148" t="s">
        <v>1297</v>
      </c>
      <c r="B1148" t="s">
        <v>9</v>
      </c>
      <c r="D1148" t="s">
        <v>52</v>
      </c>
      <c r="E1148" t="s">
        <v>11</v>
      </c>
      <c r="F1148" t="s">
        <v>12</v>
      </c>
      <c r="G1148" t="s">
        <v>13</v>
      </c>
    </row>
    <row r="1149" spans="1:8" x14ac:dyDescent="0.25">
      <c r="A1149" t="s">
        <v>1298</v>
      </c>
      <c r="B1149" t="s">
        <v>9</v>
      </c>
      <c r="D1149" t="s">
        <v>52</v>
      </c>
      <c r="E1149" t="s">
        <v>11</v>
      </c>
      <c r="F1149" t="s">
        <v>12</v>
      </c>
      <c r="G1149" t="s">
        <v>132</v>
      </c>
    </row>
    <row r="1150" spans="1:8" x14ac:dyDescent="0.25">
      <c r="A1150" t="s">
        <v>1299</v>
      </c>
      <c r="B1150" t="s">
        <v>9</v>
      </c>
      <c r="D1150" t="s">
        <v>52</v>
      </c>
      <c r="E1150" t="s">
        <v>11</v>
      </c>
      <c r="F1150" t="s">
        <v>12</v>
      </c>
      <c r="G1150" t="s">
        <v>1300</v>
      </c>
    </row>
    <row r="1151" spans="1:8" x14ac:dyDescent="0.25">
      <c r="A1151" t="s">
        <v>1301</v>
      </c>
      <c r="B1151" t="s">
        <v>9</v>
      </c>
      <c r="D1151" t="s">
        <v>52</v>
      </c>
      <c r="E1151" t="s">
        <v>11</v>
      </c>
      <c r="F1151" t="s">
        <v>12</v>
      </c>
      <c r="G1151" t="s">
        <v>13</v>
      </c>
    </row>
    <row r="1152" spans="1:8" x14ac:dyDescent="0.25">
      <c r="A1152" t="s">
        <v>1302</v>
      </c>
      <c r="B1152" t="s">
        <v>9</v>
      </c>
      <c r="D1152" t="s">
        <v>52</v>
      </c>
      <c r="E1152" t="s">
        <v>11</v>
      </c>
      <c r="F1152" t="s">
        <v>12</v>
      </c>
    </row>
    <row r="1153" spans="1:8" x14ac:dyDescent="0.25">
      <c r="A1153" t="s">
        <v>1303</v>
      </c>
      <c r="B1153" t="s">
        <v>9</v>
      </c>
      <c r="D1153" t="s">
        <v>52</v>
      </c>
      <c r="E1153" t="s">
        <v>11</v>
      </c>
      <c r="F1153" t="s">
        <v>12</v>
      </c>
      <c r="G1153" t="s">
        <v>1304</v>
      </c>
    </row>
    <row r="1154" spans="1:8" x14ac:dyDescent="0.25">
      <c r="A1154" t="s">
        <v>1305</v>
      </c>
      <c r="B1154" t="s">
        <v>9</v>
      </c>
      <c r="D1154" t="s">
        <v>10</v>
      </c>
      <c r="E1154" t="s">
        <v>11</v>
      </c>
      <c r="F1154" t="s">
        <v>12</v>
      </c>
    </row>
    <row r="1155" spans="1:8" x14ac:dyDescent="0.25">
      <c r="A1155" t="s">
        <v>1306</v>
      </c>
      <c r="B1155" t="s">
        <v>9</v>
      </c>
      <c r="D1155" t="s">
        <v>52</v>
      </c>
      <c r="E1155" t="s">
        <v>11</v>
      </c>
      <c r="F1155" t="s">
        <v>12</v>
      </c>
    </row>
    <row r="1156" spans="1:8" x14ac:dyDescent="0.25">
      <c r="A1156" t="s">
        <v>1307</v>
      </c>
      <c r="B1156" t="s">
        <v>9</v>
      </c>
      <c r="D1156" t="s">
        <v>52</v>
      </c>
      <c r="E1156" t="s">
        <v>11</v>
      </c>
      <c r="F1156" t="s">
        <v>12</v>
      </c>
      <c r="G1156" t="s">
        <v>600</v>
      </c>
    </row>
    <row r="1157" spans="1:8" x14ac:dyDescent="0.25">
      <c r="A1157" t="s">
        <v>1308</v>
      </c>
      <c r="B1157" t="s">
        <v>9</v>
      </c>
      <c r="D1157" t="s">
        <v>52</v>
      </c>
      <c r="E1157" t="s">
        <v>11</v>
      </c>
      <c r="F1157" t="s">
        <v>12</v>
      </c>
      <c r="G1157" t="s">
        <v>1309</v>
      </c>
    </row>
    <row r="1158" spans="1:8" x14ac:dyDescent="0.25">
      <c r="A1158" t="s">
        <v>1310</v>
      </c>
      <c r="B1158" t="s">
        <v>9</v>
      </c>
      <c r="D1158" t="s">
        <v>52</v>
      </c>
      <c r="E1158" t="s">
        <v>11</v>
      </c>
      <c r="F1158" t="s">
        <v>12</v>
      </c>
    </row>
    <row r="1159" spans="1:8" x14ac:dyDescent="0.25">
      <c r="A1159" t="s">
        <v>1311</v>
      </c>
      <c r="B1159" t="s">
        <v>9</v>
      </c>
      <c r="D1159" t="s">
        <v>52</v>
      </c>
      <c r="E1159" t="s">
        <v>11</v>
      </c>
      <c r="F1159" t="s">
        <v>12</v>
      </c>
    </row>
    <row r="1160" spans="1:8" x14ac:dyDescent="0.25">
      <c r="A1160" t="s">
        <v>1312</v>
      </c>
      <c r="B1160" t="s">
        <v>9</v>
      </c>
      <c r="D1160" t="s">
        <v>52</v>
      </c>
      <c r="E1160" t="s">
        <v>11</v>
      </c>
      <c r="F1160" t="s">
        <v>12</v>
      </c>
    </row>
    <row r="1161" spans="1:8" x14ac:dyDescent="0.25">
      <c r="A1161" t="s">
        <v>1313</v>
      </c>
      <c r="B1161" t="s">
        <v>9</v>
      </c>
      <c r="D1161" t="s">
        <v>52</v>
      </c>
      <c r="E1161" t="s">
        <v>11</v>
      </c>
      <c r="F1161" t="s">
        <v>12</v>
      </c>
    </row>
    <row r="1162" spans="1:8" x14ac:dyDescent="0.25">
      <c r="A1162" t="s">
        <v>1314</v>
      </c>
      <c r="B1162" t="s">
        <v>9</v>
      </c>
      <c r="D1162" t="s">
        <v>52</v>
      </c>
      <c r="E1162" t="s">
        <v>11</v>
      </c>
      <c r="F1162" t="s">
        <v>12</v>
      </c>
    </row>
    <row r="1163" spans="1:8" x14ac:dyDescent="0.25">
      <c r="A1163" t="s">
        <v>1315</v>
      </c>
      <c r="B1163" t="s">
        <v>9</v>
      </c>
      <c r="D1163" t="s">
        <v>10</v>
      </c>
      <c r="E1163" t="s">
        <v>11</v>
      </c>
      <c r="F1163" t="s">
        <v>12</v>
      </c>
      <c r="G1163" t="s">
        <v>1200</v>
      </c>
    </row>
    <row r="1164" spans="1:8" x14ac:dyDescent="0.25">
      <c r="A1164" t="s">
        <v>1316</v>
      </c>
      <c r="B1164" t="s">
        <v>9</v>
      </c>
      <c r="D1164" t="s">
        <v>52</v>
      </c>
      <c r="E1164" t="s">
        <v>11</v>
      </c>
      <c r="F1164" t="s">
        <v>12</v>
      </c>
    </row>
    <row r="1165" spans="1:8" x14ac:dyDescent="0.25">
      <c r="A1165" t="s">
        <v>1317</v>
      </c>
      <c r="B1165" t="s">
        <v>9</v>
      </c>
      <c r="D1165" t="s">
        <v>10</v>
      </c>
      <c r="E1165" t="s">
        <v>11</v>
      </c>
      <c r="F1165" t="s">
        <v>1318</v>
      </c>
      <c r="G1165" t="s">
        <v>99</v>
      </c>
      <c r="H1165" t="s">
        <v>208</v>
      </c>
    </row>
    <row r="1166" spans="1:8" x14ac:dyDescent="0.25">
      <c r="A1166" t="s">
        <v>1319</v>
      </c>
      <c r="B1166" t="s">
        <v>9</v>
      </c>
      <c r="D1166" t="s">
        <v>10</v>
      </c>
      <c r="E1166" t="s">
        <v>11</v>
      </c>
      <c r="F1166" t="s">
        <v>1318</v>
      </c>
    </row>
    <row r="1167" spans="1:8" x14ac:dyDescent="0.25">
      <c r="A1167" t="s">
        <v>1320</v>
      </c>
      <c r="B1167" t="s">
        <v>9</v>
      </c>
      <c r="D1167" t="s">
        <v>10</v>
      </c>
      <c r="E1167" t="s">
        <v>11</v>
      </c>
      <c r="F1167" t="s">
        <v>1318</v>
      </c>
      <c r="G1167" t="s">
        <v>534</v>
      </c>
    </row>
    <row r="1168" spans="1:8" x14ac:dyDescent="0.25">
      <c r="A1168" t="s">
        <v>1321</v>
      </c>
      <c r="B1168" t="s">
        <v>9</v>
      </c>
      <c r="D1168" t="s">
        <v>10</v>
      </c>
      <c r="E1168" t="s">
        <v>11</v>
      </c>
      <c r="F1168" t="s">
        <v>1318</v>
      </c>
      <c r="G1168" t="s">
        <v>98</v>
      </c>
      <c r="H1168" t="s">
        <v>144</v>
      </c>
    </row>
    <row r="1169" spans="1:8" x14ac:dyDescent="0.25">
      <c r="A1169" t="s">
        <v>1322</v>
      </c>
      <c r="B1169" t="s">
        <v>9</v>
      </c>
      <c r="D1169" t="s">
        <v>10</v>
      </c>
      <c r="E1169" t="s">
        <v>11</v>
      </c>
      <c r="F1169" t="s">
        <v>1318</v>
      </c>
      <c r="G1169" t="s">
        <v>213</v>
      </c>
    </row>
    <row r="1170" spans="1:8" x14ac:dyDescent="0.25">
      <c r="A1170" t="s">
        <v>1323</v>
      </c>
      <c r="B1170" t="s">
        <v>9</v>
      </c>
      <c r="D1170" t="s">
        <v>52</v>
      </c>
      <c r="E1170" t="s">
        <v>11</v>
      </c>
      <c r="F1170" t="s">
        <v>1318</v>
      </c>
    </row>
    <row r="1171" spans="1:8" x14ac:dyDescent="0.25">
      <c r="A1171" t="s">
        <v>1324</v>
      </c>
      <c r="B1171" t="s">
        <v>9</v>
      </c>
      <c r="D1171" t="s">
        <v>10</v>
      </c>
      <c r="E1171" t="s">
        <v>11</v>
      </c>
      <c r="F1171" t="s">
        <v>1318</v>
      </c>
      <c r="G1171" t="s">
        <v>626</v>
      </c>
      <c r="H1171" t="s">
        <v>99</v>
      </c>
    </row>
    <row r="1172" spans="1:8" x14ac:dyDescent="0.25">
      <c r="A1172" t="s">
        <v>1325</v>
      </c>
      <c r="D1172" t="s">
        <v>10</v>
      </c>
      <c r="E1172" t="s">
        <v>11</v>
      </c>
      <c r="F1172" t="s">
        <v>1318</v>
      </c>
    </row>
    <row r="1173" spans="1:8" x14ac:dyDescent="0.25">
      <c r="A1173" t="s">
        <v>1326</v>
      </c>
      <c r="C1173" t="s">
        <v>894</v>
      </c>
      <c r="D1173" t="s">
        <v>10</v>
      </c>
      <c r="E1173" t="s">
        <v>11</v>
      </c>
      <c r="F1173" t="s">
        <v>1318</v>
      </c>
      <c r="G1173" t="s">
        <v>27</v>
      </c>
    </row>
    <row r="1174" spans="1:8" x14ac:dyDescent="0.25">
      <c r="A1174" t="s">
        <v>1327</v>
      </c>
      <c r="D1174" t="s">
        <v>10</v>
      </c>
      <c r="E1174" t="s">
        <v>11</v>
      </c>
      <c r="F1174" t="s">
        <v>1318</v>
      </c>
      <c r="G1174" t="s">
        <v>13</v>
      </c>
      <c r="H1174" t="s">
        <v>14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FRANCO ROBOTTI</cp:lastModifiedBy>
  <dcterms:created xsi:type="dcterms:W3CDTF">2025-05-31T20:34:30Z</dcterms:created>
  <dcterms:modified xsi:type="dcterms:W3CDTF">2025-05-31T20:56:43Z</dcterms:modified>
</cp:coreProperties>
</file>