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Sor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<sst xmlns="http://schemas.openxmlformats.org/spreadsheetml/2006/main" count="8" uniqueCount="6">
  <si>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N</t>
  </si>
  <si>
    <t>InsertionSort</t>
  </si>
  <si>
    <t>QuickSort</t>
  </si>
  <si>
    <t>Big Oh Notation</t>
  </si>
  <si>
    <t>O(n^2)</t>
  </si>
  <si>
    <t>O(nlogn)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</si>
</sst>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</a:t>
            </a:r>
            <a:r>
              <a:rPr lang="en-US" baseline="0"/>
              <a:t> Oh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2642</c:v>
                </c:pt>
                <c:pt idx="1">
                  <c:v>9911</c:v>
                </c:pt>
                <c:pt idx="2">
                  <c:v>41333</c:v>
                </c:pt>
                <c:pt idx="3">
                  <c:v>156323</c:v>
                </c:pt>
                <c:pt idx="4">
                  <c:v>644822</c:v>
                </c:pt>
                <c:pt idx="5">
                  <c:v>2565474</c:v>
                </c:pt>
                <c:pt idx="6">
                  <c:v>10456586</c:v>
                </c:pt>
                <c:pt idx="7">
                  <c:v>40876485</c:v>
                </c:pt>
              </c:numCache>
            </c:numRef>
          </c:yVal>
          <c:smooth val="1"/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500</c:v>
                </c:pt>
                <c:pt idx="1">
                  <c:v>1255</c:v>
                </c:pt>
                <c:pt idx="2">
                  <c:v>2828</c:v>
                </c:pt>
                <c:pt idx="3">
                  <c:v>6812</c:v>
                </c:pt>
                <c:pt idx="4">
                  <c:v>15763</c:v>
                </c:pt>
                <c:pt idx="5">
                  <c:v>31472</c:v>
                </c:pt>
                <c:pt idx="6">
                  <c:v>74432</c:v>
                </c:pt>
                <c:pt idx="7">
                  <c:v>141705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94168"/>
        <c:axId val="358895344"/>
      </c:scatterChart>
      <c:valAx>
        <c:axId val="3588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95344"/>
        <c:crosses val="autoZero"/>
        <c:crossBetween val="midCat"/>
      </c:valAx>
      <c:valAx>
        <c:axId val="3588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9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500</c:v>
                </c:pt>
                <c:pt idx="1">
                  <c:v>1255</c:v>
                </c:pt>
                <c:pt idx="2">
                  <c:v>2828</c:v>
                </c:pt>
                <c:pt idx="3">
                  <c:v>6812</c:v>
                </c:pt>
                <c:pt idx="4">
                  <c:v>15763</c:v>
                </c:pt>
                <c:pt idx="5">
                  <c:v>31472</c:v>
                </c:pt>
                <c:pt idx="6">
                  <c:v>74432</c:v>
                </c:pt>
                <c:pt idx="7">
                  <c:v>141705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4576"/>
        <c:axId val="106854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InsertionSort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800</c:v>
                      </c:pt>
                      <c:pt idx="4">
                        <c:v>1600</c:v>
                      </c:pt>
                      <c:pt idx="5">
                        <c:v>3200</c:v>
                      </c:pt>
                      <c:pt idx="6">
                        <c:v>6400</c:v>
                      </c:pt>
                      <c:pt idx="7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2642</c:v>
                      </c:pt>
                      <c:pt idx="1">
                        <c:v>9911</c:v>
                      </c:pt>
                      <c:pt idx="2">
                        <c:v>41333</c:v>
                      </c:pt>
                      <c:pt idx="3">
                        <c:v>156323</c:v>
                      </c:pt>
                      <c:pt idx="4">
                        <c:v>644822</c:v>
                      </c:pt>
                      <c:pt idx="5">
                        <c:v>2565474</c:v>
                      </c:pt>
                      <c:pt idx="6">
                        <c:v>10456586</c:v>
                      </c:pt>
                      <c:pt idx="7">
                        <c:v>40876485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69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4472"/>
        <c:crosses val="autoZero"/>
        <c:crossBetween val="midCat"/>
      </c:valAx>
      <c:valAx>
        <c:axId val="1068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2642</c:v>
                </c:pt>
                <c:pt idx="1">
                  <c:v>9911</c:v>
                </c:pt>
                <c:pt idx="2">
                  <c:v>41333</c:v>
                </c:pt>
                <c:pt idx="3">
                  <c:v>156323</c:v>
                </c:pt>
                <c:pt idx="4">
                  <c:v>644822</c:v>
                </c:pt>
                <c:pt idx="5">
                  <c:v>2565474</c:v>
                </c:pt>
                <c:pt idx="6">
                  <c:v>10456586</c:v>
                </c:pt>
                <c:pt idx="7">
                  <c:v>40876485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15608"/>
        <c:axId val="360719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QuickSort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800</c:v>
                      </c:pt>
                      <c:pt idx="4">
                        <c:v>1600</c:v>
                      </c:pt>
                      <c:pt idx="5">
                        <c:v>3200</c:v>
                      </c:pt>
                      <c:pt idx="6">
                        <c:v>6400</c:v>
                      </c:pt>
                      <c:pt idx="7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500</c:v>
                      </c:pt>
                      <c:pt idx="1">
                        <c:v>1255</c:v>
                      </c:pt>
                      <c:pt idx="2">
                        <c:v>2828</c:v>
                      </c:pt>
                      <c:pt idx="3">
                        <c:v>6812</c:v>
                      </c:pt>
                      <c:pt idx="4">
                        <c:v>15763</c:v>
                      </c:pt>
                      <c:pt idx="5">
                        <c:v>31472</c:v>
                      </c:pt>
                      <c:pt idx="6">
                        <c:v>74432</c:v>
                      </c:pt>
                      <c:pt idx="7">
                        <c:v>141705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071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9920"/>
        <c:crosses val="autoZero"/>
        <c:crossBetween val="midCat"/>
      </c:valAx>
      <c:valAx>
        <c:axId val="3607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4</xdr:col>
      <xdr:colOff>276225</xdr:colOff>
      <xdr:row>25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12</xdr:row>
      <xdr:rowOff>133350</xdr:rowOff>
    </xdr:from>
    <xdr:to>
      <xdr:col>10</xdr:col>
      <xdr:colOff>809625</xdr:colOff>
      <xdr:row>27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609599</xdr:colOff>
      <xdr:row>0</xdr:row>
      <xdr:rowOff>0</xdr:rowOff>
    </xdr:from>
    <xdr:to>
      <xdr:col>10</xdr:col>
      <xdr:colOff>800099</xdr:colOff>
      <xdr:row>12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L23" sqref="L23"/>
    </sheetView>
  </sheetViews>
  <sheetFormatPr defaultRowHeight="15" x14ac:dyDescent="0.25"/>
  <cols>
    <col min="1" max="1" width="15" customWidth="1"/>
    <col min="2" max="2" width="22.28515625" customWidth="1"/>
    <col min="3" max="3" width="20.28515625" customWidth="1"/>
    <col min="4" max="4" width="6.85546875" customWidth="1"/>
    <col min="5" max="5" width="17" customWidth="1"/>
    <col min="8" max="8" width="13.28515625" customWidth="1"/>
    <col min="9" max="9" width="16.28515625" customWidth="1"/>
    <col min="10" max="10" width="12.85546875" customWidth="1"/>
    <col min="11" max="11" width="14.7109375" customWidth="1"/>
    <col min="12" max="12" width="11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1"/>
      <c r="E1" s="9" t="s">
        <v>3</v>
      </c>
      <c r="F1" s="9"/>
      <c r="G1" s="1"/>
    </row>
    <row r="2" spans="1:7" x14ac:dyDescent="0.25">
      <c r="A2" s="3">
        <v>100</v>
      </c>
      <c r="B2" s="4">
        <v>2642</v>
      </c>
      <c r="C2" s="5">
        <v>500</v>
      </c>
      <c r="D2" s="1"/>
      <c r="E2" s="1" t="s">
        <v>1</v>
      </c>
      <c r="F2" s="1" t="s">
        <v>4</v>
      </c>
      <c r="G2" s="1"/>
    </row>
    <row r="3" spans="1:7" x14ac:dyDescent="0.25">
      <c r="A3" s="6">
        <v>200</v>
      </c>
      <c r="B3" s="7">
        <v>9911</v>
      </c>
      <c r="C3" s="8">
        <v>1255</v>
      </c>
      <c r="D3" s="1"/>
      <c r="E3" s="1" t="s">
        <v>2</v>
      </c>
      <c r="F3" s="1" t="s">
        <v>5</v>
      </c>
      <c r="G3" s="1"/>
    </row>
    <row r="4" spans="1:7" x14ac:dyDescent="0.25">
      <c r="A4" s="3">
        <v>400</v>
      </c>
      <c r="B4" s="4">
        <v>41333</v>
      </c>
      <c r="C4" s="5">
        <v>2828</v>
      </c>
    </row>
    <row r="5" spans="1:7" x14ac:dyDescent="0.25">
      <c r="A5" s="6">
        <v>800</v>
      </c>
      <c r="B5" s="7">
        <v>156323</v>
      </c>
      <c r="C5" s="8">
        <v>6812</v>
      </c>
    </row>
    <row r="6" spans="1:7" x14ac:dyDescent="0.25">
      <c r="A6" s="3">
        <v>1600</v>
      </c>
      <c r="B6" s="4">
        <v>644822</v>
      </c>
      <c r="C6" s="5">
        <v>15763</v>
      </c>
    </row>
    <row r="7" spans="1:7" x14ac:dyDescent="0.25">
      <c r="A7" s="6">
        <v>3200</v>
      </c>
      <c r="B7" s="7">
        <v>2565474</v>
      </c>
      <c r="C7" s="8">
        <v>31472</v>
      </c>
    </row>
    <row r="8" spans="1:7" x14ac:dyDescent="0.25">
      <c r="A8" s="3">
        <v>6400</v>
      </c>
      <c r="B8" s="4">
        <v>10456586</v>
      </c>
      <c r="C8" s="5">
        <v>74432</v>
      </c>
    </row>
    <row r="9" spans="1:7" x14ac:dyDescent="0.25">
      <c r="A9" s="6">
        <v>12800</v>
      </c>
      <c r="B9" s="7">
        <v>40876485</v>
      </c>
      <c r="C9" s="8">
        <v>141705</v>
      </c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golubski-allen</dc:creator>
  <cp:lastModifiedBy>Anthony golubski-allen</cp:lastModifiedBy>
  <dcterms:created xsi:type="dcterms:W3CDTF">2015-11-17T23:15:52Z</dcterms:created>
  <dcterms:modified xsi:type="dcterms:W3CDTF">2015-11-18T18:37:51Z</dcterms:modified>
</cp:coreProperties>
</file>