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2 Burn-down chart" sheetId="1" r:id="rId4"/>
  </sheets>
  <definedNames/>
  <calcPr/>
</workbook>
</file>

<file path=xl/sharedStrings.xml><?xml version="1.0" encoding="utf-8"?>
<sst xmlns="http://schemas.openxmlformats.org/spreadsheetml/2006/main" count="7" uniqueCount="5">
  <si>
    <t>Inwood Bagels Burndown Chart</t>
  </si>
  <si>
    <t>I1</t>
  </si>
  <si>
    <t>I2</t>
  </si>
  <si>
    <t>Planned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</si>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</sst>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4">
    <font>
      <sz val="10.0"/>
      <color rgb="FF000000"/>
      <name val="Arial"/>
    </font>
    <font>
      <sz val="24.0"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readingOrder="0"/>
    </xf>
    <xf borderId="7" fillId="0" fontId="3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R1 - Iteration 1 Burn-Down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'Team 2 Burn-down chart'!$A$26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'Team 2 Burn-down chart'!$B$25:$G$25</c:f>
            </c:strRef>
          </c:cat>
          <c:val>
            <c:numRef>
              <c:f>'Team 2 Burn-down chart'!$B$26:$G$26</c:f>
              <c:numCache/>
            </c:numRef>
          </c:val>
          <c:smooth val="1"/>
        </c:ser>
        <c:ser>
          <c:idx val="1"/>
          <c:order val="1"/>
          <c:tx>
            <c:strRef>
              <c:f>'Team 2 Burn-down chart'!$A$27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4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0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'Team 2 Burn-down chart'!$B$25:$G$25</c:f>
            </c:strRef>
          </c:cat>
          <c:val>
            <c:numRef>
              <c:f>'Team 2 Burn-down chart'!$B$27:$G$27</c:f>
              <c:numCache/>
            </c:numRef>
          </c:val>
          <c:smooth val="1"/>
        </c:ser>
        <c:axId val="2081174895"/>
        <c:axId val="204630874"/>
      </c:lineChart>
      <c:catAx>
        <c:axId val="2081174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30874"/>
      </c:catAx>
      <c:valAx>
        <c:axId val="2046308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174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R1 - Iteration 2 Burn-Down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'Team 2 Burn-down chart'!$J$26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'Team 2 Burn-down chart'!$K$25:$P$25</c:f>
            </c:strRef>
          </c:cat>
          <c:val>
            <c:numRef>
              <c:f>'Team 2 Burn-down chart'!$K$26:$P$26</c:f>
              <c:numCache/>
            </c:numRef>
          </c:val>
          <c:smooth val="1"/>
        </c:ser>
        <c:axId val="745102620"/>
        <c:axId val="288343793"/>
      </c:lineChart>
      <c:catAx>
        <c:axId val="745102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343793"/>
      </c:catAx>
      <c:valAx>
        <c:axId val="28834379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102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76200</xdr:rowOff>
    </xdr:from>
    <xdr:ext cx="6286500" cy="3886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104775</xdr:colOff>
      <xdr:row>2</xdr:row>
      <xdr:rowOff>123825</xdr:rowOff>
    </xdr:from>
    <xdr:ext cx="6134100" cy="3790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25">
      <c r="A25" s="7" t="s">
        <v>1</v>
      </c>
      <c r="B25" s="8">
        <v>44610.0</v>
      </c>
      <c r="C25" s="8">
        <v>44611.0</v>
      </c>
      <c r="D25" s="8">
        <v>44620.0</v>
      </c>
      <c r="E25" s="8">
        <v>44622.0</v>
      </c>
      <c r="F25" s="8">
        <v>44623.0</v>
      </c>
      <c r="G25" s="8">
        <v>44624.0</v>
      </c>
      <c r="J25" s="7" t="s">
        <v>2</v>
      </c>
      <c r="K25" s="8">
        <v>44624.0</v>
      </c>
      <c r="L25" s="8">
        <v>44631.0</v>
      </c>
      <c r="M25" s="8">
        <v>44638.0</v>
      </c>
      <c r="N25" s="8">
        <v>44645.0</v>
      </c>
      <c r="O25" s="8">
        <v>44650.0</v>
      </c>
      <c r="P25" s="8">
        <v>44652.0</v>
      </c>
    </row>
    <row r="26">
      <c r="A26" s="7" t="s">
        <v>3</v>
      </c>
      <c r="B26" s="7">
        <v>17.0</v>
      </c>
      <c r="C26" s="7">
        <v>14.0</v>
      </c>
      <c r="D26" s="7">
        <v>6.0</v>
      </c>
      <c r="E26" s="7">
        <v>3.0</v>
      </c>
      <c r="F26" s="7">
        <v>3.0</v>
      </c>
      <c r="G26" s="7">
        <v>0.0</v>
      </c>
      <c r="J26" s="7" t="s">
        <v>3</v>
      </c>
      <c r="K26" s="7">
        <v>16.0</v>
      </c>
      <c r="L26" s="7">
        <v>11.0</v>
      </c>
      <c r="M26" s="7">
        <v>6.0</v>
      </c>
      <c r="N26" s="7">
        <v>3.0</v>
      </c>
      <c r="O26" s="7">
        <v>3.0</v>
      </c>
      <c r="P26" s="7">
        <v>0.0</v>
      </c>
    </row>
    <row r="27">
      <c r="A27" s="7" t="s">
        <v>4</v>
      </c>
      <c r="B27" s="7">
        <v>17.0</v>
      </c>
      <c r="C27" s="7">
        <v>14.0</v>
      </c>
      <c r="D27" s="7">
        <v>0.0</v>
      </c>
      <c r="E27" s="7">
        <v>9.0</v>
      </c>
      <c r="F27" s="7">
        <v>3.0</v>
      </c>
      <c r="G27" s="7">
        <v>0.0</v>
      </c>
      <c r="J27" s="7" t="s">
        <v>4</v>
      </c>
      <c r="K27" s="7"/>
      <c r="L27" s="7"/>
      <c r="M27" s="7"/>
      <c r="N27" s="7"/>
      <c r="O27" s="7"/>
      <c r="P27" s="7"/>
    </row>
  </sheetData>
  <mergeCells count="1">
    <mergeCell ref="A1:Q2"/>
  </mergeCells>
  <drawing r:id="rId1"/>
</worksheet>
</file>