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<sst xmlns="http://schemas.openxmlformats.org/spreadsheetml/2006/main" count="13" uniqueCount="13">
  <si>
    <t>Rozpoznanie technologiczne</t>
  </si>
  <si>
    <t>Testowanie</t>
  </si>
  <si>
    <t>Raportowanie</t>
  </si>
  <si>
    <t>Opracowanie koncepji i wizji systemu</t>
  </si>
  <si>
    <t>Plan projektu</t>
  </si>
  <si>
    <t>Implementacja poprawek po testach</t>
  </si>
  <si>
    <t>Implementacja panelu</t>
  </si>
  <si>
    <t>Implementacja CMS</t>
  </si>
  <si>
    <t>Implementacja wersji mobilnej</t>
  </si>
  <si>
    <t>Zadanie</t>
  </si>
  <si>
    <t>Poczatek</t>
  </si>
  <si>
    <t>Czas trwania</t>
  </si>
  <si>
    <t>Dokumentacja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</si>
</sst>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Poczatek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Arkusz1!$B$2:$B$11</c:f>
              <c:strCache>
                <c:ptCount val="10"/>
                <c:pt idx="0">
                  <c:v>Rozpoznanie technologiczne</c:v>
                </c:pt>
                <c:pt idx="1">
                  <c:v>Opracowanie koncepji i wizji systemu</c:v>
                </c:pt>
                <c:pt idx="2">
                  <c:v>Plan projektu</c:v>
                </c:pt>
                <c:pt idx="3">
                  <c:v>Implementacja panelu</c:v>
                </c:pt>
                <c:pt idx="4">
                  <c:v>Implementacja CMS</c:v>
                </c:pt>
                <c:pt idx="5">
                  <c:v>Implementacja wersji mobilnej</c:v>
                </c:pt>
                <c:pt idx="6">
                  <c:v>Testowanie</c:v>
                </c:pt>
                <c:pt idx="7">
                  <c:v>Implementacja poprawek po testach</c:v>
                </c:pt>
                <c:pt idx="8">
                  <c:v>Raportowanie</c:v>
                </c:pt>
                <c:pt idx="9">
                  <c:v>Dokumentacja</c:v>
                </c:pt>
              </c:strCache>
            </c:strRef>
          </c:cat>
          <c:val>
            <c:numRef>
              <c:f>Arkusz1!$C$2:$C$11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Czas trwania</c:v>
                </c:pt>
              </c:strCache>
            </c:strRef>
          </c:tx>
          <c:invertIfNegative val="0"/>
          <c:cat>
            <c:strRef>
              <c:f>Arkusz1!$B$2:$B$11</c:f>
              <c:strCache>
                <c:ptCount val="10"/>
                <c:pt idx="0">
                  <c:v>Rozpoznanie technologiczne</c:v>
                </c:pt>
                <c:pt idx="1">
                  <c:v>Opracowanie koncepji i wizji systemu</c:v>
                </c:pt>
                <c:pt idx="2">
                  <c:v>Plan projektu</c:v>
                </c:pt>
                <c:pt idx="3">
                  <c:v>Implementacja panelu</c:v>
                </c:pt>
                <c:pt idx="4">
                  <c:v>Implementacja CMS</c:v>
                </c:pt>
                <c:pt idx="5">
                  <c:v>Implementacja wersji mobilnej</c:v>
                </c:pt>
                <c:pt idx="6">
                  <c:v>Testowanie</c:v>
                </c:pt>
                <c:pt idx="7">
                  <c:v>Implementacja poprawek po testach</c:v>
                </c:pt>
                <c:pt idx="8">
                  <c:v>Raportowanie</c:v>
                </c:pt>
                <c:pt idx="9">
                  <c:v>Dokumentacja</c:v>
                </c:pt>
              </c:strCache>
            </c:strRef>
          </c:cat>
          <c:val>
            <c:numRef>
              <c:f>Arkusz1!$D$2:$D$11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07104"/>
        <c:axId val="163017472"/>
      </c:barChart>
      <c:catAx>
        <c:axId val="163007104"/>
        <c:scaling>
          <c:orientation val="maxMin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Zadania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3017472"/>
        <c:crosses val="autoZero"/>
        <c:auto val="1"/>
        <c:lblAlgn val="ctr"/>
        <c:lblOffset val="100"/>
        <c:tickLblSkip val="1"/>
        <c:noMultiLvlLbl val="0"/>
      </c:catAx>
      <c:valAx>
        <c:axId val="163017472"/>
        <c:scaling>
          <c:orientation val="minMax"/>
          <c:max val="10"/>
          <c:min val="1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6300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12</xdr:row>
      <xdr:rowOff>119061</xdr:rowOff>
    </xdr:from>
    <xdr:to>
      <xdr:col>8</xdr:col>
      <xdr:colOff>266700</xdr:colOff>
      <xdr:row>30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abSelected="1" topLeftCell="A10" workbookViewId="0">
      <selection activeCell="J18" sqref="J18"/>
    </sheetView>
  </sheetViews>
  <sheetFormatPr defaultRowHeight="15" x14ac:dyDescent="0.25"/>
  <cols>
    <col min="2" max="2" width="35" bestFit="1" customWidth="1"/>
  </cols>
  <sheetData>
    <row r="1" spans="2:4" x14ac:dyDescent="0.25">
      <c r="B1" t="s">
        <v>9</v>
      </c>
      <c r="C1" t="s">
        <v>10</v>
      </c>
      <c r="D1" t="s">
        <v>11</v>
      </c>
    </row>
    <row r="2" spans="2:4" x14ac:dyDescent="0.25">
      <c r="B2" t="s">
        <v>0</v>
      </c>
      <c r="C2">
        <v>1</v>
      </c>
      <c r="D2">
        <v>1</v>
      </c>
    </row>
    <row r="3" spans="2:4" x14ac:dyDescent="0.25">
      <c r="B3" t="s">
        <v>3</v>
      </c>
      <c r="C3">
        <v>1</v>
      </c>
      <c r="D3">
        <v>2</v>
      </c>
    </row>
    <row r="4" spans="2:4" x14ac:dyDescent="0.25">
      <c r="B4" t="s">
        <v>4</v>
      </c>
      <c r="C4">
        <v>2</v>
      </c>
      <c r="D4">
        <v>2</v>
      </c>
    </row>
    <row r="5" spans="2:4" x14ac:dyDescent="0.25">
      <c r="B5" t="s">
        <v>6</v>
      </c>
      <c r="C5">
        <v>2</v>
      </c>
      <c r="D5">
        <v>3</v>
      </c>
    </row>
    <row r="6" spans="2:4" x14ac:dyDescent="0.25">
      <c r="B6" t="s">
        <v>7</v>
      </c>
      <c r="C6">
        <v>3</v>
      </c>
      <c r="D6">
        <v>5</v>
      </c>
    </row>
    <row r="7" spans="2:4" x14ac:dyDescent="0.25">
      <c r="B7" t="s">
        <v>8</v>
      </c>
      <c r="C7">
        <v>2</v>
      </c>
      <c r="D7">
        <v>6</v>
      </c>
    </row>
    <row r="8" spans="2:4" x14ac:dyDescent="0.25">
      <c r="B8" t="s">
        <v>1</v>
      </c>
      <c r="C8">
        <v>7</v>
      </c>
      <c r="D8">
        <v>2</v>
      </c>
    </row>
    <row r="9" spans="2:4" x14ac:dyDescent="0.25">
      <c r="B9" t="s">
        <v>5</v>
      </c>
      <c r="C9">
        <v>8</v>
      </c>
      <c r="D9">
        <v>2</v>
      </c>
    </row>
    <row r="10" spans="2:4" x14ac:dyDescent="0.25">
      <c r="B10" t="s">
        <v>2</v>
      </c>
      <c r="C10">
        <v>2</v>
      </c>
      <c r="D10">
        <v>8</v>
      </c>
    </row>
    <row r="11" spans="2:4" x14ac:dyDescent="0.25">
      <c r="B11" t="s">
        <v>12</v>
      </c>
      <c r="C11">
        <v>8</v>
      </c>
      <c r="D1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Kowalski</dc:creator>
  <cp:lastModifiedBy>Mateusz Kowalski</cp:lastModifiedBy>
  <dcterms:created xsi:type="dcterms:W3CDTF">2012-10-17T23:53:39Z</dcterms:created>
  <dcterms:modified xsi:type="dcterms:W3CDTF">2012-12-06T01:26:56Z</dcterms:modified>
</cp:coreProperties>
</file>