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o/Documents/課題/6semester/実験B/ThemeR/"/>
    </mc:Choice>
  </mc:AlternateContent>
  <xr:revisionPtr revIDLastSave="0" documentId="13_ncr:1_{113BA66E-9D7F-4D45-AD87-023797E5446B}" xr6:coauthVersionLast="45" xr6:coauthVersionMax="45" xr10:uidLastSave="{00000000-0000-0000-0000-000000000000}"/>
  <bookViews>
    <workbookView xWindow="500" yWindow="460" windowWidth="28300" windowHeight="17040" xr2:uid="{3AC5F0B3-3292-BC49-863C-EE0308790F6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/>
              <a:t>検量線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2.5683497604757449E-2"/>
                  <c:y val="5.066090932181864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ja-JP" sz="1600" baseline="0"/>
                      <a:t>y = 75717e</a:t>
                    </a:r>
                    <a:r>
                      <a:rPr lang="en-US" altLang="ja-JP" sz="1600" baseline="30000"/>
                      <a:t>-0.311x</a:t>
                    </a:r>
                    <a:br>
                      <a:rPr lang="en-US" altLang="ja-JP" sz="1600" baseline="0"/>
                    </a:br>
                    <a:r>
                      <a:rPr lang="en-US" altLang="ja-JP" sz="1600" baseline="0"/>
                      <a:t>R² = 0.9722</a:t>
                    </a:r>
                    <a:endParaRPr lang="en-US" altLang="ja-JP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Sheet1!$B$1:$B$7</c:f>
              <c:numCache>
                <c:formatCode>General</c:formatCode>
                <c:ptCount val="7"/>
                <c:pt idx="0">
                  <c:v>19.5</c:v>
                </c:pt>
                <c:pt idx="1">
                  <c:v>17.2</c:v>
                </c:pt>
                <c:pt idx="2">
                  <c:v>11.5</c:v>
                </c:pt>
                <c:pt idx="3">
                  <c:v>9.1</c:v>
                </c:pt>
                <c:pt idx="4">
                  <c:v>7</c:v>
                </c:pt>
                <c:pt idx="5">
                  <c:v>6.1</c:v>
                </c:pt>
                <c:pt idx="6">
                  <c:v>4.8</c:v>
                </c:pt>
              </c:numCache>
            </c:numRef>
          </c:xVal>
          <c:yVal>
            <c:numRef>
              <c:f>Sheet1!$A$1:$A$7</c:f>
              <c:numCache>
                <c:formatCode>General</c:formatCode>
                <c:ptCount val="7"/>
                <c:pt idx="0">
                  <c:v>125</c:v>
                </c:pt>
                <c:pt idx="1">
                  <c:v>564</c:v>
                </c:pt>
                <c:pt idx="2">
                  <c:v>2332</c:v>
                </c:pt>
                <c:pt idx="3">
                  <c:v>4361</c:v>
                </c:pt>
                <c:pt idx="4">
                  <c:v>6557</c:v>
                </c:pt>
                <c:pt idx="5">
                  <c:v>9416</c:v>
                </c:pt>
                <c:pt idx="6">
                  <c:v>23130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49-F940-81E9-57A924F33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098735"/>
        <c:axId val="395092863"/>
      </c:scatterChart>
      <c:valAx>
        <c:axId val="39509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600"/>
                  <a:t>移動距離</a:t>
                </a:r>
                <a:r>
                  <a:rPr lang="en-US" altLang="ja-JP" sz="1600"/>
                  <a:t>[mm]</a:t>
                </a:r>
                <a:endParaRPr lang="ja-JP" alt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5092863"/>
        <c:crosses val="autoZero"/>
        <c:crossBetween val="midCat"/>
      </c:valAx>
      <c:valAx>
        <c:axId val="39509286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600"/>
                  <a:t>マーカー重合度</a:t>
                </a:r>
                <a:r>
                  <a:rPr lang="en-US" altLang="ja-JP" sz="1600"/>
                  <a:t>[bp]</a:t>
                </a:r>
                <a:endParaRPr lang="ja-JP" alt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5098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889000</xdr:colOff>
      <xdr:row>2</xdr:row>
      <xdr:rowOff>0</xdr:rowOff>
    </xdr:from>
    <xdr:to>
      <xdr:col>12</xdr:col>
      <xdr:colOff>444500</xdr:colOff>
      <xdr:row>25</xdr:row>
      <xdr:rowOff>63500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4521BBD-DEE3-9B45-89B2-EBC174982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059E4-DA16-1242-B5DD-42178BA852FF}">
  <dimension ref="A1:B7"/>
  <sheetViews>
    <sheetView tabSelected="1" workbookViewId="0">
      <selection activeCell="K26" sqref="K26"/>
    </sheetView>
  </sheetViews>
  <sheetFormatPr baseColWidth="10" defaultRowHeight="20"/>
  <sheetData>
    <row r="1" spans="1:2">
      <c r="A1">
        <v>125</v>
      </c>
      <c r="B1">
        <v>19.5</v>
      </c>
    </row>
    <row r="2" spans="1:2">
      <c r="A2">
        <v>564</v>
      </c>
      <c r="B2">
        <v>17.2</v>
      </c>
    </row>
    <row r="3" spans="1:2">
      <c r="A3">
        <v>2332</v>
      </c>
      <c r="B3">
        <v>11.5</v>
      </c>
    </row>
    <row r="4" spans="1:2">
      <c r="A4">
        <v>4361</v>
      </c>
      <c r="B4">
        <v>9.1</v>
      </c>
    </row>
    <row r="5" spans="1:2">
      <c r="A5">
        <v>6557</v>
      </c>
      <c r="B5">
        <v>7</v>
      </c>
    </row>
    <row r="6" spans="1:2">
      <c r="A6">
        <v>9416</v>
      </c>
      <c r="B6">
        <v>6.1</v>
      </c>
    </row>
    <row r="7" spans="1:2">
      <c r="A7">
        <v>23130</v>
      </c>
      <c r="B7">
        <v>4.8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斉藤　依緒</dc:creator>
  <cp:lastModifiedBy>斉藤　依緒</cp:lastModifiedBy>
  <dcterms:created xsi:type="dcterms:W3CDTF">2020-11-17T06:01:48Z</dcterms:created>
  <dcterms:modified xsi:type="dcterms:W3CDTF">2020-11-18T08:51:04Z</dcterms:modified>
</cp:coreProperties>
</file>