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o/Documents/課題/6semester/実験B/ThemeS/Excel/"/>
    </mc:Choice>
  </mc:AlternateContent>
  <xr:revisionPtr revIDLastSave="0" documentId="13_ncr:1_{76DC27DC-A1F6-2B42-96DA-64B99CE0D350}" xr6:coauthVersionLast="46" xr6:coauthVersionMax="46" xr10:uidLastSave="{00000000-0000-0000-0000-000000000000}"/>
  <bookViews>
    <workbookView xWindow="0" yWindow="460" windowWidth="28800" windowHeight="15840" xr2:uid="{55C878AB-9DD6-4CCE-8461-733C6DDBAB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<sst xmlns="http://schemas.openxmlformats.org/spreadsheetml/2006/main" count="18" uniqueCount="8">
  <si>
    <t>5 mV/s</t>
    <phoneticPr fontId="1"/>
  </si>
  <si>
    <t>電位</t>
    <rPh sb="0" eb="2">
      <t>デンイ</t>
    </rPh>
    <phoneticPr fontId="1"/>
  </si>
  <si>
    <t>電流</t>
    <rPh sb="0" eb="2">
      <t>デンリュウ</t>
    </rPh>
    <phoneticPr fontId="1"/>
  </si>
  <si>
    <t>10 mV/s</t>
    <phoneticPr fontId="1"/>
  </si>
  <si>
    <t>20 mV/s</t>
    <phoneticPr fontId="1"/>
  </si>
  <si>
    <t>50 mV/s</t>
    <phoneticPr fontId="1"/>
  </si>
  <si>
    <t>100 mV/s</t>
    <phoneticPr fontId="1"/>
  </si>
  <si>
    <t>200 mV/s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</si>
</sst>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Sheet1!$A$3:$A$242</c:f>
              <c:numCache>
                <c:formatCode>0.00E+00</c:formatCode>
                <c:ptCount val="240"/>
                <c:pt idx="0">
                  <c:v>-0.3</c:v>
                </c:pt>
                <c:pt idx="1">
                  <c:v>-0.28999999999999998</c:v>
                </c:pt>
                <c:pt idx="2">
                  <c:v>-0.28000000000000003</c:v>
                </c:pt>
                <c:pt idx="3">
                  <c:v>-0.27</c:v>
                </c:pt>
                <c:pt idx="4">
                  <c:v>-0.26</c:v>
                </c:pt>
                <c:pt idx="5">
                  <c:v>-0.25</c:v>
                </c:pt>
                <c:pt idx="6">
                  <c:v>-0.24</c:v>
                </c:pt>
                <c:pt idx="7">
                  <c:v>-0.23</c:v>
                </c:pt>
                <c:pt idx="8">
                  <c:v>-0.22</c:v>
                </c:pt>
                <c:pt idx="9">
                  <c:v>-0.21</c:v>
                </c:pt>
                <c:pt idx="10">
                  <c:v>-0.2</c:v>
                </c:pt>
                <c:pt idx="11">
                  <c:v>-0.19</c:v>
                </c:pt>
                <c:pt idx="12">
                  <c:v>-0.18</c:v>
                </c:pt>
                <c:pt idx="13">
                  <c:v>-0.17</c:v>
                </c:pt>
                <c:pt idx="14">
                  <c:v>-0.16</c:v>
                </c:pt>
                <c:pt idx="15">
                  <c:v>-0.15</c:v>
                </c:pt>
                <c:pt idx="16">
                  <c:v>-0.14000000000000001</c:v>
                </c:pt>
                <c:pt idx="17">
                  <c:v>-0.13</c:v>
                </c:pt>
                <c:pt idx="18">
                  <c:v>-0.12</c:v>
                </c:pt>
                <c:pt idx="19">
                  <c:v>-0.11</c:v>
                </c:pt>
                <c:pt idx="20">
                  <c:v>-0.1</c:v>
                </c:pt>
                <c:pt idx="21">
                  <c:v>-0.09</c:v>
                </c:pt>
                <c:pt idx="22">
                  <c:v>-0.08</c:v>
                </c:pt>
                <c:pt idx="23">
                  <c:v>-7.0000000000000007E-2</c:v>
                </c:pt>
                <c:pt idx="24">
                  <c:v>-0.06</c:v>
                </c:pt>
                <c:pt idx="25">
                  <c:v>-0.05</c:v>
                </c:pt>
                <c:pt idx="26">
                  <c:v>-0.04</c:v>
                </c:pt>
                <c:pt idx="27">
                  <c:v>-0.03</c:v>
                </c:pt>
                <c:pt idx="28">
                  <c:v>-0.02</c:v>
                </c:pt>
                <c:pt idx="29">
                  <c:v>-0.01</c:v>
                </c:pt>
                <c:pt idx="30">
                  <c:v>6.2341599999999998E-18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0.06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0.1</c:v>
                </c:pt>
                <c:pt idx="41">
                  <c:v>0.11</c:v>
                </c:pt>
                <c:pt idx="42">
                  <c:v>0.12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0.25</c:v>
                </c:pt>
                <c:pt idx="56">
                  <c:v>0.26</c:v>
                </c:pt>
                <c:pt idx="57">
                  <c:v>0.27</c:v>
                </c:pt>
                <c:pt idx="58">
                  <c:v>0.28000000000000003</c:v>
                </c:pt>
                <c:pt idx="59">
                  <c:v>0.28999999999999998</c:v>
                </c:pt>
                <c:pt idx="60">
                  <c:v>0.3</c:v>
                </c:pt>
                <c:pt idx="61">
                  <c:v>0.31</c:v>
                </c:pt>
                <c:pt idx="62">
                  <c:v>0.32</c:v>
                </c:pt>
                <c:pt idx="63">
                  <c:v>0.33</c:v>
                </c:pt>
                <c:pt idx="64">
                  <c:v>0.34</c:v>
                </c:pt>
                <c:pt idx="65">
                  <c:v>0.35</c:v>
                </c:pt>
                <c:pt idx="66">
                  <c:v>0.36</c:v>
                </c:pt>
                <c:pt idx="67">
                  <c:v>0.37</c:v>
                </c:pt>
                <c:pt idx="68">
                  <c:v>0.38</c:v>
                </c:pt>
                <c:pt idx="69">
                  <c:v>0.39</c:v>
                </c:pt>
                <c:pt idx="70">
                  <c:v>0.4</c:v>
                </c:pt>
                <c:pt idx="71">
                  <c:v>0.41</c:v>
                </c:pt>
                <c:pt idx="72">
                  <c:v>0.42</c:v>
                </c:pt>
                <c:pt idx="73">
                  <c:v>0.43</c:v>
                </c:pt>
                <c:pt idx="74">
                  <c:v>0.44</c:v>
                </c:pt>
                <c:pt idx="75">
                  <c:v>0.45</c:v>
                </c:pt>
                <c:pt idx="76">
                  <c:v>0.46</c:v>
                </c:pt>
                <c:pt idx="77">
                  <c:v>0.47</c:v>
                </c:pt>
                <c:pt idx="78">
                  <c:v>0.48</c:v>
                </c:pt>
                <c:pt idx="79">
                  <c:v>0.49</c:v>
                </c:pt>
                <c:pt idx="80">
                  <c:v>0.5</c:v>
                </c:pt>
                <c:pt idx="81">
                  <c:v>0.51</c:v>
                </c:pt>
                <c:pt idx="82">
                  <c:v>0.52</c:v>
                </c:pt>
                <c:pt idx="83">
                  <c:v>0.53</c:v>
                </c:pt>
                <c:pt idx="84">
                  <c:v>0.54</c:v>
                </c:pt>
                <c:pt idx="85">
                  <c:v>0.55000000000000004</c:v>
                </c:pt>
                <c:pt idx="86">
                  <c:v>0.56000000000000005</c:v>
                </c:pt>
                <c:pt idx="87">
                  <c:v>0.56999999999999995</c:v>
                </c:pt>
                <c:pt idx="88">
                  <c:v>0.57999999999999996</c:v>
                </c:pt>
                <c:pt idx="89">
                  <c:v>0.59</c:v>
                </c:pt>
                <c:pt idx="90">
                  <c:v>0.6</c:v>
                </c:pt>
                <c:pt idx="91">
                  <c:v>0.61</c:v>
                </c:pt>
                <c:pt idx="92">
                  <c:v>0.62</c:v>
                </c:pt>
                <c:pt idx="93">
                  <c:v>0.63</c:v>
                </c:pt>
                <c:pt idx="94">
                  <c:v>0.64</c:v>
                </c:pt>
                <c:pt idx="95">
                  <c:v>0.65</c:v>
                </c:pt>
                <c:pt idx="96">
                  <c:v>0.66</c:v>
                </c:pt>
                <c:pt idx="97">
                  <c:v>0.67</c:v>
                </c:pt>
                <c:pt idx="98">
                  <c:v>0.68</c:v>
                </c:pt>
                <c:pt idx="99">
                  <c:v>0.69</c:v>
                </c:pt>
                <c:pt idx="100">
                  <c:v>0.7</c:v>
                </c:pt>
                <c:pt idx="101">
                  <c:v>0.71</c:v>
                </c:pt>
                <c:pt idx="102">
                  <c:v>0.72</c:v>
                </c:pt>
                <c:pt idx="103">
                  <c:v>0.73</c:v>
                </c:pt>
                <c:pt idx="104">
                  <c:v>0.74</c:v>
                </c:pt>
                <c:pt idx="105">
                  <c:v>0.75</c:v>
                </c:pt>
                <c:pt idx="106">
                  <c:v>0.76</c:v>
                </c:pt>
                <c:pt idx="107">
                  <c:v>0.77</c:v>
                </c:pt>
                <c:pt idx="108">
                  <c:v>0.78</c:v>
                </c:pt>
                <c:pt idx="109">
                  <c:v>0.79</c:v>
                </c:pt>
                <c:pt idx="110">
                  <c:v>0.8</c:v>
                </c:pt>
                <c:pt idx="111">
                  <c:v>0.81</c:v>
                </c:pt>
                <c:pt idx="112">
                  <c:v>0.82</c:v>
                </c:pt>
                <c:pt idx="113">
                  <c:v>0.83</c:v>
                </c:pt>
                <c:pt idx="114">
                  <c:v>0.84</c:v>
                </c:pt>
                <c:pt idx="115">
                  <c:v>0.85</c:v>
                </c:pt>
                <c:pt idx="116">
                  <c:v>0.86</c:v>
                </c:pt>
                <c:pt idx="117">
                  <c:v>0.87</c:v>
                </c:pt>
                <c:pt idx="118">
                  <c:v>0.88</c:v>
                </c:pt>
                <c:pt idx="119">
                  <c:v>0.89</c:v>
                </c:pt>
                <c:pt idx="120">
                  <c:v>0.9</c:v>
                </c:pt>
                <c:pt idx="121">
                  <c:v>0.89</c:v>
                </c:pt>
                <c:pt idx="122">
                  <c:v>0.88</c:v>
                </c:pt>
                <c:pt idx="123">
                  <c:v>0.87</c:v>
                </c:pt>
                <c:pt idx="124">
                  <c:v>0.86</c:v>
                </c:pt>
                <c:pt idx="125">
                  <c:v>0.85</c:v>
                </c:pt>
                <c:pt idx="126">
                  <c:v>0.84</c:v>
                </c:pt>
                <c:pt idx="127">
                  <c:v>0.83</c:v>
                </c:pt>
                <c:pt idx="128">
                  <c:v>0.82</c:v>
                </c:pt>
                <c:pt idx="129">
                  <c:v>0.81</c:v>
                </c:pt>
                <c:pt idx="130">
                  <c:v>0.8</c:v>
                </c:pt>
                <c:pt idx="131">
                  <c:v>0.79</c:v>
                </c:pt>
                <c:pt idx="132">
                  <c:v>0.78</c:v>
                </c:pt>
                <c:pt idx="133">
                  <c:v>0.77</c:v>
                </c:pt>
                <c:pt idx="134">
                  <c:v>0.76</c:v>
                </c:pt>
                <c:pt idx="135">
                  <c:v>0.75</c:v>
                </c:pt>
                <c:pt idx="136">
                  <c:v>0.74</c:v>
                </c:pt>
                <c:pt idx="137">
                  <c:v>0.73</c:v>
                </c:pt>
                <c:pt idx="138">
                  <c:v>0.72</c:v>
                </c:pt>
                <c:pt idx="139">
                  <c:v>0.71</c:v>
                </c:pt>
                <c:pt idx="140">
                  <c:v>0.7</c:v>
                </c:pt>
                <c:pt idx="141">
                  <c:v>0.69</c:v>
                </c:pt>
                <c:pt idx="142">
                  <c:v>0.68</c:v>
                </c:pt>
                <c:pt idx="143">
                  <c:v>0.67</c:v>
                </c:pt>
                <c:pt idx="144">
                  <c:v>0.66</c:v>
                </c:pt>
                <c:pt idx="145">
                  <c:v>0.65</c:v>
                </c:pt>
                <c:pt idx="146">
                  <c:v>0.64</c:v>
                </c:pt>
                <c:pt idx="147">
                  <c:v>0.63</c:v>
                </c:pt>
                <c:pt idx="148">
                  <c:v>0.62</c:v>
                </c:pt>
                <c:pt idx="149">
                  <c:v>0.61</c:v>
                </c:pt>
                <c:pt idx="150">
                  <c:v>0.6</c:v>
                </c:pt>
                <c:pt idx="151">
                  <c:v>0.59</c:v>
                </c:pt>
                <c:pt idx="152">
                  <c:v>0.57999999999999996</c:v>
                </c:pt>
                <c:pt idx="153">
                  <c:v>0.56999999999999995</c:v>
                </c:pt>
                <c:pt idx="154">
                  <c:v>0.56000000000000005</c:v>
                </c:pt>
                <c:pt idx="155">
                  <c:v>0.55000000000000004</c:v>
                </c:pt>
                <c:pt idx="156">
                  <c:v>0.54</c:v>
                </c:pt>
                <c:pt idx="157">
                  <c:v>0.53</c:v>
                </c:pt>
                <c:pt idx="158">
                  <c:v>0.52</c:v>
                </c:pt>
                <c:pt idx="159">
                  <c:v>0.51</c:v>
                </c:pt>
                <c:pt idx="160">
                  <c:v>0.5</c:v>
                </c:pt>
                <c:pt idx="161">
                  <c:v>0.49</c:v>
                </c:pt>
                <c:pt idx="162">
                  <c:v>0.48</c:v>
                </c:pt>
                <c:pt idx="163">
                  <c:v>0.47</c:v>
                </c:pt>
                <c:pt idx="164">
                  <c:v>0.46</c:v>
                </c:pt>
                <c:pt idx="165">
                  <c:v>0.45</c:v>
                </c:pt>
                <c:pt idx="166">
                  <c:v>0.44</c:v>
                </c:pt>
                <c:pt idx="167">
                  <c:v>0.43</c:v>
                </c:pt>
                <c:pt idx="168">
                  <c:v>0.42</c:v>
                </c:pt>
                <c:pt idx="169">
                  <c:v>0.41</c:v>
                </c:pt>
                <c:pt idx="170">
                  <c:v>0.4</c:v>
                </c:pt>
                <c:pt idx="171">
                  <c:v>0.39</c:v>
                </c:pt>
                <c:pt idx="172">
                  <c:v>0.38</c:v>
                </c:pt>
                <c:pt idx="173">
                  <c:v>0.37</c:v>
                </c:pt>
                <c:pt idx="174">
                  <c:v>0.36</c:v>
                </c:pt>
                <c:pt idx="175">
                  <c:v>0.35</c:v>
                </c:pt>
                <c:pt idx="176">
                  <c:v>0.34</c:v>
                </c:pt>
                <c:pt idx="177">
                  <c:v>0.33</c:v>
                </c:pt>
                <c:pt idx="178">
                  <c:v>0.32</c:v>
                </c:pt>
                <c:pt idx="179">
                  <c:v>0.31</c:v>
                </c:pt>
                <c:pt idx="180">
                  <c:v>0.3</c:v>
                </c:pt>
                <c:pt idx="181">
                  <c:v>0.28999999999999998</c:v>
                </c:pt>
                <c:pt idx="182">
                  <c:v>0.28000000000000003</c:v>
                </c:pt>
                <c:pt idx="183">
                  <c:v>0.27</c:v>
                </c:pt>
                <c:pt idx="184">
                  <c:v>0.26</c:v>
                </c:pt>
                <c:pt idx="185">
                  <c:v>0.25</c:v>
                </c:pt>
                <c:pt idx="186">
                  <c:v>0.24</c:v>
                </c:pt>
                <c:pt idx="187">
                  <c:v>0.23</c:v>
                </c:pt>
                <c:pt idx="188">
                  <c:v>0.22</c:v>
                </c:pt>
                <c:pt idx="189">
                  <c:v>0.21</c:v>
                </c:pt>
                <c:pt idx="190">
                  <c:v>0.2</c:v>
                </c:pt>
                <c:pt idx="191">
                  <c:v>0.19</c:v>
                </c:pt>
                <c:pt idx="192">
                  <c:v>0.18</c:v>
                </c:pt>
                <c:pt idx="193">
                  <c:v>0.17</c:v>
                </c:pt>
                <c:pt idx="194">
                  <c:v>0.16</c:v>
                </c:pt>
                <c:pt idx="195">
                  <c:v>0.15</c:v>
                </c:pt>
                <c:pt idx="196">
                  <c:v>0.14000000000000001</c:v>
                </c:pt>
                <c:pt idx="197">
                  <c:v>0.13</c:v>
                </c:pt>
                <c:pt idx="198">
                  <c:v>0.12</c:v>
                </c:pt>
                <c:pt idx="199">
                  <c:v>0.11</c:v>
                </c:pt>
                <c:pt idx="200">
                  <c:v>0.1</c:v>
                </c:pt>
                <c:pt idx="201">
                  <c:v>0.09</c:v>
                </c:pt>
                <c:pt idx="202">
                  <c:v>0.08</c:v>
                </c:pt>
                <c:pt idx="203">
                  <c:v>7.0000000000000007E-2</c:v>
                </c:pt>
                <c:pt idx="204">
                  <c:v>0.06</c:v>
                </c:pt>
                <c:pt idx="205">
                  <c:v>0.05</c:v>
                </c:pt>
                <c:pt idx="206">
                  <c:v>0.04</c:v>
                </c:pt>
                <c:pt idx="207">
                  <c:v>0.03</c:v>
                </c:pt>
                <c:pt idx="208">
                  <c:v>0.02</c:v>
                </c:pt>
                <c:pt idx="209">
                  <c:v>0.01</c:v>
                </c:pt>
                <c:pt idx="210">
                  <c:v>6.2341599999999998E-18</c:v>
                </c:pt>
                <c:pt idx="211">
                  <c:v>-0.01</c:v>
                </c:pt>
                <c:pt idx="212">
                  <c:v>-0.02</c:v>
                </c:pt>
                <c:pt idx="213">
                  <c:v>-0.03</c:v>
                </c:pt>
                <c:pt idx="214">
                  <c:v>-0.04</c:v>
                </c:pt>
                <c:pt idx="215">
                  <c:v>-0.05</c:v>
                </c:pt>
                <c:pt idx="216">
                  <c:v>-0.06</c:v>
                </c:pt>
                <c:pt idx="217">
                  <c:v>-7.0000000000000007E-2</c:v>
                </c:pt>
                <c:pt idx="218">
                  <c:v>-0.08</c:v>
                </c:pt>
                <c:pt idx="219">
                  <c:v>-0.09</c:v>
                </c:pt>
                <c:pt idx="220">
                  <c:v>-0.1</c:v>
                </c:pt>
                <c:pt idx="221">
                  <c:v>-0.11</c:v>
                </c:pt>
                <c:pt idx="222">
                  <c:v>-0.12</c:v>
                </c:pt>
                <c:pt idx="223">
                  <c:v>-0.13</c:v>
                </c:pt>
                <c:pt idx="224">
                  <c:v>-0.14000000000000001</c:v>
                </c:pt>
                <c:pt idx="225">
                  <c:v>-0.15</c:v>
                </c:pt>
                <c:pt idx="226">
                  <c:v>-0.16</c:v>
                </c:pt>
                <c:pt idx="227">
                  <c:v>-0.17</c:v>
                </c:pt>
                <c:pt idx="228">
                  <c:v>-0.18</c:v>
                </c:pt>
                <c:pt idx="229">
                  <c:v>-0.19</c:v>
                </c:pt>
                <c:pt idx="230">
                  <c:v>-0.2</c:v>
                </c:pt>
                <c:pt idx="231">
                  <c:v>-0.21</c:v>
                </c:pt>
                <c:pt idx="232">
                  <c:v>-0.22</c:v>
                </c:pt>
                <c:pt idx="233">
                  <c:v>-0.23</c:v>
                </c:pt>
                <c:pt idx="234">
                  <c:v>-0.24</c:v>
                </c:pt>
                <c:pt idx="235">
                  <c:v>-0.25</c:v>
                </c:pt>
                <c:pt idx="236">
                  <c:v>-0.26</c:v>
                </c:pt>
                <c:pt idx="237">
                  <c:v>-0.27</c:v>
                </c:pt>
                <c:pt idx="238">
                  <c:v>-0.28000000000000003</c:v>
                </c:pt>
                <c:pt idx="239">
                  <c:v>-0.28999999999999998</c:v>
                </c:pt>
              </c:numCache>
            </c:numRef>
          </c:xVal>
          <c:yVal>
            <c:numRef>
              <c:f>Sheet1!$B$3:$B$242</c:f>
              <c:numCache>
                <c:formatCode>0.00E+00</c:formatCode>
                <c:ptCount val="240"/>
                <c:pt idx="0">
                  <c:v>-1.8092500000000001E-6</c:v>
                </c:pt>
                <c:pt idx="1">
                  <c:v>-1.4661700000000001E-6</c:v>
                </c:pt>
                <c:pt idx="2">
                  <c:v>-1.2027299999999999E-6</c:v>
                </c:pt>
                <c:pt idx="3">
                  <c:v>-9.9903000000000007E-7</c:v>
                </c:pt>
                <c:pt idx="4">
                  <c:v>-8.4280599999999996E-7</c:v>
                </c:pt>
                <c:pt idx="5">
                  <c:v>-7.2180800000000003E-7</c:v>
                </c:pt>
                <c:pt idx="6">
                  <c:v>-6.3144300000000002E-7</c:v>
                </c:pt>
                <c:pt idx="7">
                  <c:v>-5.6098900000000002E-7</c:v>
                </c:pt>
                <c:pt idx="8">
                  <c:v>-5.08915E-7</c:v>
                </c:pt>
                <c:pt idx="9">
                  <c:v>-4.7062400000000002E-7</c:v>
                </c:pt>
                <c:pt idx="10">
                  <c:v>-4.3999200000000001E-7</c:v>
                </c:pt>
                <c:pt idx="11">
                  <c:v>-4.1548600000000002E-7</c:v>
                </c:pt>
                <c:pt idx="12">
                  <c:v>-3.9557500000000002E-7</c:v>
                </c:pt>
                <c:pt idx="13">
                  <c:v>-3.8025900000000002E-7</c:v>
                </c:pt>
                <c:pt idx="14">
                  <c:v>-3.66475E-7</c:v>
                </c:pt>
                <c:pt idx="15">
                  <c:v>-3.5422200000000001E-7</c:v>
                </c:pt>
                <c:pt idx="16">
                  <c:v>-3.4503200000000002E-7</c:v>
                </c:pt>
                <c:pt idx="17">
                  <c:v>-3.35843E-7</c:v>
                </c:pt>
                <c:pt idx="18">
                  <c:v>-3.28185E-7</c:v>
                </c:pt>
                <c:pt idx="19">
                  <c:v>-3.20527E-7</c:v>
                </c:pt>
                <c:pt idx="20">
                  <c:v>-3.15932E-7</c:v>
                </c:pt>
                <c:pt idx="21">
                  <c:v>-3.0980500000000001E-7</c:v>
                </c:pt>
                <c:pt idx="22">
                  <c:v>-3.03679E-7</c:v>
                </c:pt>
                <c:pt idx="23">
                  <c:v>-2.9908400000000001E-7</c:v>
                </c:pt>
                <c:pt idx="24">
                  <c:v>-2.92958E-7</c:v>
                </c:pt>
                <c:pt idx="25">
                  <c:v>-2.8683100000000001E-7</c:v>
                </c:pt>
                <c:pt idx="26">
                  <c:v>-2.7917300000000001E-7</c:v>
                </c:pt>
                <c:pt idx="27">
                  <c:v>-2.73047E-7</c:v>
                </c:pt>
                <c:pt idx="28">
                  <c:v>-2.6998300000000002E-7</c:v>
                </c:pt>
                <c:pt idx="29">
                  <c:v>-2.6538899999999999E-7</c:v>
                </c:pt>
                <c:pt idx="30">
                  <c:v>-2.6232500000000001E-7</c:v>
                </c:pt>
                <c:pt idx="31">
                  <c:v>-2.5773000000000002E-7</c:v>
                </c:pt>
                <c:pt idx="32">
                  <c:v>-2.53136E-7</c:v>
                </c:pt>
                <c:pt idx="33">
                  <c:v>-2.4700900000000001E-7</c:v>
                </c:pt>
                <c:pt idx="34">
                  <c:v>-2.4241400000000002E-7</c:v>
                </c:pt>
                <c:pt idx="35">
                  <c:v>-2.36288E-7</c:v>
                </c:pt>
                <c:pt idx="36">
                  <c:v>-2.3169300000000001E-7</c:v>
                </c:pt>
                <c:pt idx="37">
                  <c:v>-2.2403500000000001E-7</c:v>
                </c:pt>
                <c:pt idx="38">
                  <c:v>-2.17909E-7</c:v>
                </c:pt>
                <c:pt idx="39">
                  <c:v>-2.1025099999999999E-7</c:v>
                </c:pt>
                <c:pt idx="40">
                  <c:v>-1.9952900000000001E-7</c:v>
                </c:pt>
                <c:pt idx="41">
                  <c:v>-1.85745E-7</c:v>
                </c:pt>
                <c:pt idx="42">
                  <c:v>-1.6430200000000001E-7</c:v>
                </c:pt>
                <c:pt idx="43">
                  <c:v>-1.38265E-7</c:v>
                </c:pt>
                <c:pt idx="44">
                  <c:v>-9.9974599999999998E-8</c:v>
                </c:pt>
                <c:pt idx="45">
                  <c:v>-4.9431500000000002E-8</c:v>
                </c:pt>
                <c:pt idx="46">
                  <c:v>1.9490999999999999E-8</c:v>
                </c:pt>
                <c:pt idx="47">
                  <c:v>1.15982E-7</c:v>
                </c:pt>
                <c:pt idx="48">
                  <c:v>2.4616900000000001E-7</c:v>
                </c:pt>
                <c:pt idx="49">
                  <c:v>4.22305E-7</c:v>
                </c:pt>
                <c:pt idx="50">
                  <c:v>6.4591999999999995E-7</c:v>
                </c:pt>
                <c:pt idx="51">
                  <c:v>9.2007800000000002E-7</c:v>
                </c:pt>
                <c:pt idx="52">
                  <c:v>1.2309900000000001E-6</c:v>
                </c:pt>
                <c:pt idx="53">
                  <c:v>1.5572300000000001E-6</c:v>
                </c:pt>
                <c:pt idx="54">
                  <c:v>1.87121E-6</c:v>
                </c:pt>
                <c:pt idx="55">
                  <c:v>2.1438300000000001E-6</c:v>
                </c:pt>
                <c:pt idx="56">
                  <c:v>2.3490700000000001E-6</c:v>
                </c:pt>
                <c:pt idx="57">
                  <c:v>2.47773E-6</c:v>
                </c:pt>
                <c:pt idx="58">
                  <c:v>2.5359300000000001E-6</c:v>
                </c:pt>
                <c:pt idx="59">
                  <c:v>2.5297999999999999E-6</c:v>
                </c:pt>
                <c:pt idx="60">
                  <c:v>2.4823200000000001E-6</c:v>
                </c:pt>
                <c:pt idx="61">
                  <c:v>2.4072699999999998E-6</c:v>
                </c:pt>
                <c:pt idx="62">
                  <c:v>2.3169100000000001E-6</c:v>
                </c:pt>
                <c:pt idx="63">
                  <c:v>2.2204200000000001E-6</c:v>
                </c:pt>
                <c:pt idx="64">
                  <c:v>2.1239199999999998E-6</c:v>
                </c:pt>
                <c:pt idx="65">
                  <c:v>2.0335600000000001E-6</c:v>
                </c:pt>
                <c:pt idx="66">
                  <c:v>1.9508500000000001E-6</c:v>
                </c:pt>
                <c:pt idx="67">
                  <c:v>1.87427E-6</c:v>
                </c:pt>
                <c:pt idx="68">
                  <c:v>1.80535E-6</c:v>
                </c:pt>
                <c:pt idx="69">
                  <c:v>1.74408E-6</c:v>
                </c:pt>
                <c:pt idx="70">
                  <c:v>1.6858799999999999E-6</c:v>
                </c:pt>
                <c:pt idx="71">
                  <c:v>1.6322799999999999E-6</c:v>
                </c:pt>
                <c:pt idx="72">
                  <c:v>1.5848000000000001E-6</c:v>
                </c:pt>
                <c:pt idx="73">
                  <c:v>1.54038E-6</c:v>
                </c:pt>
                <c:pt idx="74">
                  <c:v>1.4990299999999999E-6</c:v>
                </c:pt>
                <c:pt idx="75">
                  <c:v>1.46227E-6</c:v>
                </c:pt>
                <c:pt idx="76">
                  <c:v>1.4301000000000001E-6</c:v>
                </c:pt>
                <c:pt idx="77">
                  <c:v>1.3994699999999999E-6</c:v>
                </c:pt>
                <c:pt idx="78">
                  <c:v>1.3718999999999999E-6</c:v>
                </c:pt>
                <c:pt idx="79">
                  <c:v>1.3458699999999999E-6</c:v>
                </c:pt>
                <c:pt idx="80">
                  <c:v>1.3182999999999999E-6</c:v>
                </c:pt>
                <c:pt idx="81">
                  <c:v>1.2937899999999999E-6</c:v>
                </c:pt>
                <c:pt idx="82">
                  <c:v>1.2708200000000001E-6</c:v>
                </c:pt>
                <c:pt idx="83">
                  <c:v>1.25091E-6</c:v>
                </c:pt>
                <c:pt idx="84">
                  <c:v>1.23253E-6</c:v>
                </c:pt>
                <c:pt idx="85">
                  <c:v>1.2156799999999999E-6</c:v>
                </c:pt>
                <c:pt idx="86">
                  <c:v>1.19883E-6</c:v>
                </c:pt>
                <c:pt idx="87">
                  <c:v>1.1819799999999999E-6</c:v>
                </c:pt>
                <c:pt idx="88">
                  <c:v>1.1651399999999999E-6</c:v>
                </c:pt>
                <c:pt idx="89">
                  <c:v>1.1498199999999999E-6</c:v>
                </c:pt>
                <c:pt idx="90">
                  <c:v>1.1344999999999999E-6</c:v>
                </c:pt>
                <c:pt idx="91">
                  <c:v>1.12072E-6</c:v>
                </c:pt>
                <c:pt idx="92">
                  <c:v>1.1069299999999999E-6</c:v>
                </c:pt>
                <c:pt idx="93">
                  <c:v>1.09468E-6</c:v>
                </c:pt>
                <c:pt idx="94">
                  <c:v>1.0839600000000001E-6</c:v>
                </c:pt>
                <c:pt idx="95">
                  <c:v>1.0747700000000001E-6</c:v>
                </c:pt>
                <c:pt idx="96">
                  <c:v>1.0655800000000001E-6</c:v>
                </c:pt>
                <c:pt idx="97">
                  <c:v>1.0563900000000001E-6</c:v>
                </c:pt>
                <c:pt idx="98">
                  <c:v>1.04567E-6</c:v>
                </c:pt>
                <c:pt idx="99">
                  <c:v>1.03648E-6</c:v>
                </c:pt>
                <c:pt idx="100">
                  <c:v>1.02729E-6</c:v>
                </c:pt>
                <c:pt idx="101">
                  <c:v>1.0181E-6</c:v>
                </c:pt>
                <c:pt idx="102">
                  <c:v>1.0104399999999999E-6</c:v>
                </c:pt>
                <c:pt idx="103">
                  <c:v>1.00278E-6</c:v>
                </c:pt>
                <c:pt idx="104">
                  <c:v>9.9665900000000006E-7</c:v>
                </c:pt>
                <c:pt idx="105">
                  <c:v>9.9053199999999991E-7</c:v>
                </c:pt>
                <c:pt idx="106">
                  <c:v>9.8440600000000001E-7</c:v>
                </c:pt>
                <c:pt idx="107">
                  <c:v>9.7981100000000001E-7</c:v>
                </c:pt>
                <c:pt idx="108">
                  <c:v>9.7521600000000002E-7</c:v>
                </c:pt>
                <c:pt idx="109">
                  <c:v>9.7062100000000002E-7</c:v>
                </c:pt>
                <c:pt idx="110">
                  <c:v>9.6755799999999996E-7</c:v>
                </c:pt>
                <c:pt idx="111">
                  <c:v>9.644949999999999E-7</c:v>
                </c:pt>
                <c:pt idx="112">
                  <c:v>9.5989999999999991E-7</c:v>
                </c:pt>
                <c:pt idx="113">
                  <c:v>9.5683700000000006E-7</c:v>
                </c:pt>
                <c:pt idx="114">
                  <c:v>9.5224199999999996E-7</c:v>
                </c:pt>
                <c:pt idx="115">
                  <c:v>9.5071000000000002E-7</c:v>
                </c:pt>
                <c:pt idx="116">
                  <c:v>9.4764699999999996E-7</c:v>
                </c:pt>
                <c:pt idx="117">
                  <c:v>9.4764699999999996E-7</c:v>
                </c:pt>
                <c:pt idx="118">
                  <c:v>9.4764699999999996E-7</c:v>
                </c:pt>
                <c:pt idx="119">
                  <c:v>9.4917900000000001E-7</c:v>
                </c:pt>
                <c:pt idx="120">
                  <c:v>9.5071000000000002E-7</c:v>
                </c:pt>
                <c:pt idx="121">
                  <c:v>9.2620400000000003E-7</c:v>
                </c:pt>
                <c:pt idx="122">
                  <c:v>9.0935700000000001E-7</c:v>
                </c:pt>
                <c:pt idx="123">
                  <c:v>8.9557200000000002E-7</c:v>
                </c:pt>
                <c:pt idx="124">
                  <c:v>8.8485100000000001E-7</c:v>
                </c:pt>
                <c:pt idx="125">
                  <c:v>8.7566100000000002E-7</c:v>
                </c:pt>
                <c:pt idx="126">
                  <c:v>8.6800299999999997E-7</c:v>
                </c:pt>
                <c:pt idx="127">
                  <c:v>8.6034500000000002E-7</c:v>
                </c:pt>
                <c:pt idx="128">
                  <c:v>8.5268699999999996E-7</c:v>
                </c:pt>
                <c:pt idx="129">
                  <c:v>8.4656099999999995E-7</c:v>
                </c:pt>
                <c:pt idx="130">
                  <c:v>8.4043400000000002E-7</c:v>
                </c:pt>
                <c:pt idx="131">
                  <c:v>8.3430800000000001E-7</c:v>
                </c:pt>
                <c:pt idx="132">
                  <c:v>8.2818099999999997E-7</c:v>
                </c:pt>
                <c:pt idx="133">
                  <c:v>8.23587E-7</c:v>
                </c:pt>
                <c:pt idx="134">
                  <c:v>8.1899200000000001E-7</c:v>
                </c:pt>
                <c:pt idx="135">
                  <c:v>8.1439700000000001E-7</c:v>
                </c:pt>
                <c:pt idx="136">
                  <c:v>8.1133399999999995E-7</c:v>
                </c:pt>
                <c:pt idx="137">
                  <c:v>8.0673899999999996E-7</c:v>
                </c:pt>
                <c:pt idx="138">
                  <c:v>8.0214399999999996E-7</c:v>
                </c:pt>
                <c:pt idx="139">
                  <c:v>7.9908100000000001E-7</c:v>
                </c:pt>
                <c:pt idx="140">
                  <c:v>7.9448600000000001E-7</c:v>
                </c:pt>
                <c:pt idx="141">
                  <c:v>7.9142299999999995E-7</c:v>
                </c:pt>
                <c:pt idx="142">
                  <c:v>7.8835899999999997E-7</c:v>
                </c:pt>
                <c:pt idx="143">
                  <c:v>7.8529600000000002E-7</c:v>
                </c:pt>
                <c:pt idx="144">
                  <c:v>7.8223299999999996E-7</c:v>
                </c:pt>
                <c:pt idx="145">
                  <c:v>7.8070100000000002E-7</c:v>
                </c:pt>
                <c:pt idx="146">
                  <c:v>7.7763799999999997E-7</c:v>
                </c:pt>
                <c:pt idx="147">
                  <c:v>7.7610699999999995E-7</c:v>
                </c:pt>
                <c:pt idx="148">
                  <c:v>7.7304299999999997E-7</c:v>
                </c:pt>
                <c:pt idx="149">
                  <c:v>7.7151199999999995E-7</c:v>
                </c:pt>
                <c:pt idx="150">
                  <c:v>7.68449E-7</c:v>
                </c:pt>
                <c:pt idx="151">
                  <c:v>7.6538500000000002E-7</c:v>
                </c:pt>
                <c:pt idx="152">
                  <c:v>7.6232199999999996E-7</c:v>
                </c:pt>
                <c:pt idx="153">
                  <c:v>7.6079100000000005E-7</c:v>
                </c:pt>
                <c:pt idx="154">
                  <c:v>7.5772699999999997E-7</c:v>
                </c:pt>
                <c:pt idx="155">
                  <c:v>7.5466400000000001E-7</c:v>
                </c:pt>
                <c:pt idx="156">
                  <c:v>7.5160099999999996E-7</c:v>
                </c:pt>
                <c:pt idx="157">
                  <c:v>7.48538E-7</c:v>
                </c:pt>
                <c:pt idx="158">
                  <c:v>7.4547400000000002E-7</c:v>
                </c:pt>
                <c:pt idx="159">
                  <c:v>7.4394300000000001E-7</c:v>
                </c:pt>
                <c:pt idx="160">
                  <c:v>7.4087999999999995E-7</c:v>
                </c:pt>
                <c:pt idx="161">
                  <c:v>7.3781599999999997E-7</c:v>
                </c:pt>
                <c:pt idx="162">
                  <c:v>7.3475300000000001E-7</c:v>
                </c:pt>
                <c:pt idx="163">
                  <c:v>7.3168999999999996E-7</c:v>
                </c:pt>
                <c:pt idx="164">
                  <c:v>7.2709499999999996E-7</c:v>
                </c:pt>
                <c:pt idx="165">
                  <c:v>7.2403200000000001E-7</c:v>
                </c:pt>
                <c:pt idx="166">
                  <c:v>7.2096899999999995E-7</c:v>
                </c:pt>
                <c:pt idx="167">
                  <c:v>7.1637399999999995E-7</c:v>
                </c:pt>
                <c:pt idx="168">
                  <c:v>7.1177899999999996E-7</c:v>
                </c:pt>
                <c:pt idx="169">
                  <c:v>7.0718399999999996E-7</c:v>
                </c:pt>
                <c:pt idx="170">
                  <c:v>7.0105799999999995E-7</c:v>
                </c:pt>
                <c:pt idx="171">
                  <c:v>6.9493100000000002E-7</c:v>
                </c:pt>
                <c:pt idx="172">
                  <c:v>6.8574199999999995E-7</c:v>
                </c:pt>
                <c:pt idx="173">
                  <c:v>6.73489E-7</c:v>
                </c:pt>
                <c:pt idx="174">
                  <c:v>6.58173E-7</c:v>
                </c:pt>
                <c:pt idx="175">
                  <c:v>6.3672999999999996E-7</c:v>
                </c:pt>
                <c:pt idx="176">
                  <c:v>6.0762899999999997E-7</c:v>
                </c:pt>
                <c:pt idx="177">
                  <c:v>5.6627599999999995E-7</c:v>
                </c:pt>
                <c:pt idx="178">
                  <c:v>5.1113799999999995E-7</c:v>
                </c:pt>
                <c:pt idx="179">
                  <c:v>4.33026E-7</c:v>
                </c:pt>
                <c:pt idx="180">
                  <c:v>3.2581300000000001E-7</c:v>
                </c:pt>
                <c:pt idx="181">
                  <c:v>1.8184199999999999E-7</c:v>
                </c:pt>
                <c:pt idx="182">
                  <c:v>-8.0779799999999999E-9</c:v>
                </c:pt>
                <c:pt idx="183">
                  <c:v>-2.48541E-7</c:v>
                </c:pt>
                <c:pt idx="184">
                  <c:v>-5.3801499999999996E-7</c:v>
                </c:pt>
                <c:pt idx="185">
                  <c:v>-8.6424799999999997E-7</c:v>
                </c:pt>
                <c:pt idx="186">
                  <c:v>-1.2012E-6</c:v>
                </c:pt>
                <c:pt idx="187">
                  <c:v>-1.51518E-6</c:v>
                </c:pt>
                <c:pt idx="188">
                  <c:v>-1.7724899999999999E-6</c:v>
                </c:pt>
                <c:pt idx="189">
                  <c:v>-1.9486299999999998E-6</c:v>
                </c:pt>
                <c:pt idx="190">
                  <c:v>-2.0405300000000002E-6</c:v>
                </c:pt>
                <c:pt idx="191">
                  <c:v>-2.05737E-6</c:v>
                </c:pt>
                <c:pt idx="192">
                  <c:v>-2.01602E-6</c:v>
                </c:pt>
                <c:pt idx="193">
                  <c:v>-1.9363800000000001E-6</c:v>
                </c:pt>
                <c:pt idx="194">
                  <c:v>-1.8383499999999999E-6</c:v>
                </c:pt>
                <c:pt idx="195">
                  <c:v>-1.7342000000000001E-6</c:v>
                </c:pt>
                <c:pt idx="196">
                  <c:v>-1.6285200000000001E-6</c:v>
                </c:pt>
                <c:pt idx="197">
                  <c:v>-1.5289699999999999E-6</c:v>
                </c:pt>
                <c:pt idx="198">
                  <c:v>-1.43707E-6</c:v>
                </c:pt>
                <c:pt idx="199">
                  <c:v>-1.35283E-6</c:v>
                </c:pt>
                <c:pt idx="200">
                  <c:v>-1.2762500000000001E-6</c:v>
                </c:pt>
                <c:pt idx="201">
                  <c:v>-1.2088599999999999E-6</c:v>
                </c:pt>
                <c:pt idx="202">
                  <c:v>-1.1476E-6</c:v>
                </c:pt>
                <c:pt idx="203">
                  <c:v>-1.0924600000000001E-6</c:v>
                </c:pt>
                <c:pt idx="204">
                  <c:v>-1.0434499999999999E-6</c:v>
                </c:pt>
                <c:pt idx="205">
                  <c:v>-9.9903000000000007E-7</c:v>
                </c:pt>
                <c:pt idx="206">
                  <c:v>-9.5767699999999995E-7</c:v>
                </c:pt>
                <c:pt idx="207">
                  <c:v>-9.2091800000000001E-7</c:v>
                </c:pt>
                <c:pt idx="208">
                  <c:v>-8.8415899999999997E-7</c:v>
                </c:pt>
                <c:pt idx="209">
                  <c:v>-8.5199500000000003E-7</c:v>
                </c:pt>
                <c:pt idx="210">
                  <c:v>-8.2136300000000002E-7</c:v>
                </c:pt>
                <c:pt idx="211">
                  <c:v>-7.9226299999999995E-7</c:v>
                </c:pt>
                <c:pt idx="212">
                  <c:v>-7.6622500000000002E-7</c:v>
                </c:pt>
                <c:pt idx="213">
                  <c:v>-7.4325099999999996E-7</c:v>
                </c:pt>
                <c:pt idx="214">
                  <c:v>-7.2180800000000003E-7</c:v>
                </c:pt>
                <c:pt idx="215">
                  <c:v>-7.0189799999999995E-7</c:v>
                </c:pt>
                <c:pt idx="216">
                  <c:v>-6.8351799999999997E-7</c:v>
                </c:pt>
                <c:pt idx="217">
                  <c:v>-6.6667099999999995E-7</c:v>
                </c:pt>
                <c:pt idx="218">
                  <c:v>-6.4982300000000001E-7</c:v>
                </c:pt>
                <c:pt idx="219">
                  <c:v>-6.3450700000000001E-7</c:v>
                </c:pt>
                <c:pt idx="220">
                  <c:v>-6.19191E-7</c:v>
                </c:pt>
                <c:pt idx="221">
                  <c:v>-6.0540600000000001E-7</c:v>
                </c:pt>
                <c:pt idx="222">
                  <c:v>-5.9162199999999995E-7</c:v>
                </c:pt>
                <c:pt idx="223">
                  <c:v>-5.79369E-7</c:v>
                </c:pt>
                <c:pt idx="224">
                  <c:v>-5.7017900000000001E-7</c:v>
                </c:pt>
                <c:pt idx="225">
                  <c:v>-5.6252099999999996E-7</c:v>
                </c:pt>
                <c:pt idx="226">
                  <c:v>-5.5639499999999995E-7</c:v>
                </c:pt>
                <c:pt idx="227">
                  <c:v>-5.5333099999999997E-7</c:v>
                </c:pt>
                <c:pt idx="228">
                  <c:v>-5.5333099999999997E-7</c:v>
                </c:pt>
                <c:pt idx="229">
                  <c:v>-5.5792599999999996E-7</c:v>
                </c:pt>
                <c:pt idx="230">
                  <c:v>-5.6864699999999997E-7</c:v>
                </c:pt>
                <c:pt idx="231">
                  <c:v>-5.83964E-7</c:v>
                </c:pt>
                <c:pt idx="232">
                  <c:v>-6.1000100000000001E-7</c:v>
                </c:pt>
                <c:pt idx="233">
                  <c:v>-6.4675999999999995E-7</c:v>
                </c:pt>
                <c:pt idx="234">
                  <c:v>-7.0036600000000001E-7</c:v>
                </c:pt>
                <c:pt idx="235">
                  <c:v>-7.7694600000000003E-7</c:v>
                </c:pt>
                <c:pt idx="236">
                  <c:v>-8.8569100000000001E-7</c:v>
                </c:pt>
                <c:pt idx="237">
                  <c:v>-1.0327300000000001E-6</c:v>
                </c:pt>
                <c:pt idx="238">
                  <c:v>-1.22877E-6</c:v>
                </c:pt>
                <c:pt idx="239">
                  <c:v>-1.4753600000000001E-6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4-4760-AFC3-2A64047A585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Sheet1!$D$3:$D$242</c:f>
              <c:numCache>
                <c:formatCode>0.00E+00</c:formatCode>
                <c:ptCount val="240"/>
                <c:pt idx="0">
                  <c:v>-0.3</c:v>
                </c:pt>
                <c:pt idx="1">
                  <c:v>-0.28999999999999998</c:v>
                </c:pt>
                <c:pt idx="2">
                  <c:v>-0.28000000000000003</c:v>
                </c:pt>
                <c:pt idx="3">
                  <c:v>-0.27</c:v>
                </c:pt>
                <c:pt idx="4">
                  <c:v>-0.26</c:v>
                </c:pt>
                <c:pt idx="5">
                  <c:v>-0.25</c:v>
                </c:pt>
                <c:pt idx="6">
                  <c:v>-0.24</c:v>
                </c:pt>
                <c:pt idx="7">
                  <c:v>-0.23</c:v>
                </c:pt>
                <c:pt idx="8">
                  <c:v>-0.22</c:v>
                </c:pt>
                <c:pt idx="9">
                  <c:v>-0.21</c:v>
                </c:pt>
                <c:pt idx="10">
                  <c:v>-0.2</c:v>
                </c:pt>
                <c:pt idx="11">
                  <c:v>-0.19</c:v>
                </c:pt>
                <c:pt idx="12">
                  <c:v>-0.18</c:v>
                </c:pt>
                <c:pt idx="13">
                  <c:v>-0.17</c:v>
                </c:pt>
                <c:pt idx="14">
                  <c:v>-0.16</c:v>
                </c:pt>
                <c:pt idx="15">
                  <c:v>-0.15</c:v>
                </c:pt>
                <c:pt idx="16">
                  <c:v>-0.14000000000000001</c:v>
                </c:pt>
                <c:pt idx="17">
                  <c:v>-0.13</c:v>
                </c:pt>
                <c:pt idx="18">
                  <c:v>-0.12</c:v>
                </c:pt>
                <c:pt idx="19">
                  <c:v>-0.11</c:v>
                </c:pt>
                <c:pt idx="20">
                  <c:v>-0.1</c:v>
                </c:pt>
                <c:pt idx="21">
                  <c:v>-0.09</c:v>
                </c:pt>
                <c:pt idx="22">
                  <c:v>-0.08</c:v>
                </c:pt>
                <c:pt idx="23">
                  <c:v>-7.0000000000000007E-2</c:v>
                </c:pt>
                <c:pt idx="24">
                  <c:v>-0.06</c:v>
                </c:pt>
                <c:pt idx="25">
                  <c:v>-0.05</c:v>
                </c:pt>
                <c:pt idx="26">
                  <c:v>-0.04</c:v>
                </c:pt>
                <c:pt idx="27">
                  <c:v>-0.03</c:v>
                </c:pt>
                <c:pt idx="28">
                  <c:v>-0.02</c:v>
                </c:pt>
                <c:pt idx="29">
                  <c:v>-0.01</c:v>
                </c:pt>
                <c:pt idx="30">
                  <c:v>6.2341599999999998E-18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0.06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0.1</c:v>
                </c:pt>
                <c:pt idx="41">
                  <c:v>0.11</c:v>
                </c:pt>
                <c:pt idx="42">
                  <c:v>0.12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0.25</c:v>
                </c:pt>
                <c:pt idx="56">
                  <c:v>0.26</c:v>
                </c:pt>
                <c:pt idx="57">
                  <c:v>0.27</c:v>
                </c:pt>
                <c:pt idx="58">
                  <c:v>0.28000000000000003</c:v>
                </c:pt>
                <c:pt idx="59">
                  <c:v>0.28999999999999998</c:v>
                </c:pt>
                <c:pt idx="60">
                  <c:v>0.3</c:v>
                </c:pt>
                <c:pt idx="61">
                  <c:v>0.31</c:v>
                </c:pt>
                <c:pt idx="62">
                  <c:v>0.32</c:v>
                </c:pt>
                <c:pt idx="63">
                  <c:v>0.33</c:v>
                </c:pt>
                <c:pt idx="64">
                  <c:v>0.34</c:v>
                </c:pt>
                <c:pt idx="65">
                  <c:v>0.35</c:v>
                </c:pt>
                <c:pt idx="66">
                  <c:v>0.36</c:v>
                </c:pt>
                <c:pt idx="67">
                  <c:v>0.37</c:v>
                </c:pt>
                <c:pt idx="68">
                  <c:v>0.38</c:v>
                </c:pt>
                <c:pt idx="69">
                  <c:v>0.39</c:v>
                </c:pt>
                <c:pt idx="70">
                  <c:v>0.4</c:v>
                </c:pt>
                <c:pt idx="71">
                  <c:v>0.41</c:v>
                </c:pt>
                <c:pt idx="72">
                  <c:v>0.42</c:v>
                </c:pt>
                <c:pt idx="73">
                  <c:v>0.43</c:v>
                </c:pt>
                <c:pt idx="74">
                  <c:v>0.44</c:v>
                </c:pt>
                <c:pt idx="75">
                  <c:v>0.45</c:v>
                </c:pt>
                <c:pt idx="76">
                  <c:v>0.46</c:v>
                </c:pt>
                <c:pt idx="77">
                  <c:v>0.47</c:v>
                </c:pt>
                <c:pt idx="78">
                  <c:v>0.48</c:v>
                </c:pt>
                <c:pt idx="79">
                  <c:v>0.49</c:v>
                </c:pt>
                <c:pt idx="80">
                  <c:v>0.5</c:v>
                </c:pt>
                <c:pt idx="81">
                  <c:v>0.51</c:v>
                </c:pt>
                <c:pt idx="82">
                  <c:v>0.52</c:v>
                </c:pt>
                <c:pt idx="83">
                  <c:v>0.53</c:v>
                </c:pt>
                <c:pt idx="84">
                  <c:v>0.54</c:v>
                </c:pt>
                <c:pt idx="85">
                  <c:v>0.55000000000000004</c:v>
                </c:pt>
                <c:pt idx="86">
                  <c:v>0.56000000000000005</c:v>
                </c:pt>
                <c:pt idx="87">
                  <c:v>0.56999999999999995</c:v>
                </c:pt>
                <c:pt idx="88">
                  <c:v>0.57999999999999996</c:v>
                </c:pt>
                <c:pt idx="89">
                  <c:v>0.59</c:v>
                </c:pt>
                <c:pt idx="90">
                  <c:v>0.6</c:v>
                </c:pt>
                <c:pt idx="91">
                  <c:v>0.61</c:v>
                </c:pt>
                <c:pt idx="92">
                  <c:v>0.62</c:v>
                </c:pt>
                <c:pt idx="93">
                  <c:v>0.63</c:v>
                </c:pt>
                <c:pt idx="94">
                  <c:v>0.64</c:v>
                </c:pt>
                <c:pt idx="95">
                  <c:v>0.65</c:v>
                </c:pt>
                <c:pt idx="96">
                  <c:v>0.66</c:v>
                </c:pt>
                <c:pt idx="97">
                  <c:v>0.67</c:v>
                </c:pt>
                <c:pt idx="98">
                  <c:v>0.68</c:v>
                </c:pt>
                <c:pt idx="99">
                  <c:v>0.69</c:v>
                </c:pt>
                <c:pt idx="100">
                  <c:v>0.7</c:v>
                </c:pt>
                <c:pt idx="101">
                  <c:v>0.71</c:v>
                </c:pt>
                <c:pt idx="102">
                  <c:v>0.72</c:v>
                </c:pt>
                <c:pt idx="103">
                  <c:v>0.73</c:v>
                </c:pt>
                <c:pt idx="104">
                  <c:v>0.74</c:v>
                </c:pt>
                <c:pt idx="105">
                  <c:v>0.75</c:v>
                </c:pt>
                <c:pt idx="106">
                  <c:v>0.76</c:v>
                </c:pt>
                <c:pt idx="107">
                  <c:v>0.77</c:v>
                </c:pt>
                <c:pt idx="108">
                  <c:v>0.78</c:v>
                </c:pt>
                <c:pt idx="109">
                  <c:v>0.79</c:v>
                </c:pt>
                <c:pt idx="110">
                  <c:v>0.8</c:v>
                </c:pt>
                <c:pt idx="111">
                  <c:v>0.81</c:v>
                </c:pt>
                <c:pt idx="112">
                  <c:v>0.82</c:v>
                </c:pt>
                <c:pt idx="113">
                  <c:v>0.83</c:v>
                </c:pt>
                <c:pt idx="114">
                  <c:v>0.84</c:v>
                </c:pt>
                <c:pt idx="115">
                  <c:v>0.85</c:v>
                </c:pt>
                <c:pt idx="116">
                  <c:v>0.86</c:v>
                </c:pt>
                <c:pt idx="117">
                  <c:v>0.87</c:v>
                </c:pt>
                <c:pt idx="118">
                  <c:v>0.88</c:v>
                </c:pt>
                <c:pt idx="119">
                  <c:v>0.89</c:v>
                </c:pt>
                <c:pt idx="120">
                  <c:v>0.9</c:v>
                </c:pt>
                <c:pt idx="121">
                  <c:v>0.89</c:v>
                </c:pt>
                <c:pt idx="122">
                  <c:v>0.88</c:v>
                </c:pt>
                <c:pt idx="123">
                  <c:v>0.87</c:v>
                </c:pt>
                <c:pt idx="124">
                  <c:v>0.86</c:v>
                </c:pt>
                <c:pt idx="125">
                  <c:v>0.85</c:v>
                </c:pt>
                <c:pt idx="126">
                  <c:v>0.84</c:v>
                </c:pt>
                <c:pt idx="127">
                  <c:v>0.83</c:v>
                </c:pt>
                <c:pt idx="128">
                  <c:v>0.82</c:v>
                </c:pt>
                <c:pt idx="129">
                  <c:v>0.81</c:v>
                </c:pt>
                <c:pt idx="130">
                  <c:v>0.8</c:v>
                </c:pt>
                <c:pt idx="131">
                  <c:v>0.79</c:v>
                </c:pt>
                <c:pt idx="132">
                  <c:v>0.78</c:v>
                </c:pt>
                <c:pt idx="133">
                  <c:v>0.77</c:v>
                </c:pt>
                <c:pt idx="134">
                  <c:v>0.76</c:v>
                </c:pt>
                <c:pt idx="135">
                  <c:v>0.75</c:v>
                </c:pt>
                <c:pt idx="136">
                  <c:v>0.74</c:v>
                </c:pt>
                <c:pt idx="137">
                  <c:v>0.73</c:v>
                </c:pt>
                <c:pt idx="138">
                  <c:v>0.72</c:v>
                </c:pt>
                <c:pt idx="139">
                  <c:v>0.71</c:v>
                </c:pt>
                <c:pt idx="140">
                  <c:v>0.7</c:v>
                </c:pt>
                <c:pt idx="141">
                  <c:v>0.69</c:v>
                </c:pt>
                <c:pt idx="142">
                  <c:v>0.68</c:v>
                </c:pt>
                <c:pt idx="143">
                  <c:v>0.67</c:v>
                </c:pt>
                <c:pt idx="144">
                  <c:v>0.66</c:v>
                </c:pt>
                <c:pt idx="145">
                  <c:v>0.65</c:v>
                </c:pt>
                <c:pt idx="146">
                  <c:v>0.64</c:v>
                </c:pt>
                <c:pt idx="147">
                  <c:v>0.63</c:v>
                </c:pt>
                <c:pt idx="148">
                  <c:v>0.62</c:v>
                </c:pt>
                <c:pt idx="149">
                  <c:v>0.61</c:v>
                </c:pt>
                <c:pt idx="150">
                  <c:v>0.6</c:v>
                </c:pt>
                <c:pt idx="151">
                  <c:v>0.59</c:v>
                </c:pt>
                <c:pt idx="152">
                  <c:v>0.57999999999999996</c:v>
                </c:pt>
                <c:pt idx="153">
                  <c:v>0.56999999999999995</c:v>
                </c:pt>
                <c:pt idx="154">
                  <c:v>0.56000000000000005</c:v>
                </c:pt>
                <c:pt idx="155">
                  <c:v>0.55000000000000004</c:v>
                </c:pt>
                <c:pt idx="156">
                  <c:v>0.54</c:v>
                </c:pt>
                <c:pt idx="157">
                  <c:v>0.53</c:v>
                </c:pt>
                <c:pt idx="158">
                  <c:v>0.52</c:v>
                </c:pt>
                <c:pt idx="159">
                  <c:v>0.51</c:v>
                </c:pt>
                <c:pt idx="160">
                  <c:v>0.5</c:v>
                </c:pt>
                <c:pt idx="161">
                  <c:v>0.49</c:v>
                </c:pt>
                <c:pt idx="162">
                  <c:v>0.48</c:v>
                </c:pt>
                <c:pt idx="163">
                  <c:v>0.47</c:v>
                </c:pt>
                <c:pt idx="164">
                  <c:v>0.46</c:v>
                </c:pt>
                <c:pt idx="165">
                  <c:v>0.45</c:v>
                </c:pt>
                <c:pt idx="166">
                  <c:v>0.44</c:v>
                </c:pt>
                <c:pt idx="167">
                  <c:v>0.43</c:v>
                </c:pt>
                <c:pt idx="168">
                  <c:v>0.42</c:v>
                </c:pt>
                <c:pt idx="169">
                  <c:v>0.41</c:v>
                </c:pt>
                <c:pt idx="170">
                  <c:v>0.4</c:v>
                </c:pt>
                <c:pt idx="171">
                  <c:v>0.39</c:v>
                </c:pt>
                <c:pt idx="172">
                  <c:v>0.38</c:v>
                </c:pt>
                <c:pt idx="173">
                  <c:v>0.37</c:v>
                </c:pt>
                <c:pt idx="174">
                  <c:v>0.36</c:v>
                </c:pt>
                <c:pt idx="175">
                  <c:v>0.35</c:v>
                </c:pt>
                <c:pt idx="176">
                  <c:v>0.34</c:v>
                </c:pt>
                <c:pt idx="177">
                  <c:v>0.33</c:v>
                </c:pt>
                <c:pt idx="178">
                  <c:v>0.32</c:v>
                </c:pt>
                <c:pt idx="179">
                  <c:v>0.31</c:v>
                </c:pt>
                <c:pt idx="180">
                  <c:v>0.3</c:v>
                </c:pt>
                <c:pt idx="181">
                  <c:v>0.28999999999999998</c:v>
                </c:pt>
                <c:pt idx="182">
                  <c:v>0.28000000000000003</c:v>
                </c:pt>
                <c:pt idx="183">
                  <c:v>0.27</c:v>
                </c:pt>
                <c:pt idx="184">
                  <c:v>0.26</c:v>
                </c:pt>
                <c:pt idx="185">
                  <c:v>0.25</c:v>
                </c:pt>
                <c:pt idx="186">
                  <c:v>0.24</c:v>
                </c:pt>
                <c:pt idx="187">
                  <c:v>0.23</c:v>
                </c:pt>
                <c:pt idx="188">
                  <c:v>0.22</c:v>
                </c:pt>
                <c:pt idx="189">
                  <c:v>0.21</c:v>
                </c:pt>
                <c:pt idx="190">
                  <c:v>0.2</c:v>
                </c:pt>
                <c:pt idx="191">
                  <c:v>0.19</c:v>
                </c:pt>
                <c:pt idx="192">
                  <c:v>0.18</c:v>
                </c:pt>
                <c:pt idx="193">
                  <c:v>0.17</c:v>
                </c:pt>
                <c:pt idx="194">
                  <c:v>0.16</c:v>
                </c:pt>
                <c:pt idx="195">
                  <c:v>0.15</c:v>
                </c:pt>
                <c:pt idx="196">
                  <c:v>0.14000000000000001</c:v>
                </c:pt>
                <c:pt idx="197">
                  <c:v>0.13</c:v>
                </c:pt>
                <c:pt idx="198">
                  <c:v>0.12</c:v>
                </c:pt>
                <c:pt idx="199">
                  <c:v>0.11</c:v>
                </c:pt>
                <c:pt idx="200">
                  <c:v>0.1</c:v>
                </c:pt>
                <c:pt idx="201">
                  <c:v>0.09</c:v>
                </c:pt>
                <c:pt idx="202">
                  <c:v>0.08</c:v>
                </c:pt>
                <c:pt idx="203">
                  <c:v>7.0000000000000007E-2</c:v>
                </c:pt>
                <c:pt idx="204">
                  <c:v>0.06</c:v>
                </c:pt>
                <c:pt idx="205">
                  <c:v>0.05</c:v>
                </c:pt>
                <c:pt idx="206">
                  <c:v>0.04</c:v>
                </c:pt>
                <c:pt idx="207">
                  <c:v>0.03</c:v>
                </c:pt>
                <c:pt idx="208">
                  <c:v>0.02</c:v>
                </c:pt>
                <c:pt idx="209">
                  <c:v>0.01</c:v>
                </c:pt>
                <c:pt idx="210">
                  <c:v>6.2341599999999998E-18</c:v>
                </c:pt>
                <c:pt idx="211">
                  <c:v>-0.01</c:v>
                </c:pt>
                <c:pt idx="212">
                  <c:v>-0.02</c:v>
                </c:pt>
                <c:pt idx="213">
                  <c:v>-0.03</c:v>
                </c:pt>
                <c:pt idx="214">
                  <c:v>-0.04</c:v>
                </c:pt>
                <c:pt idx="215">
                  <c:v>-0.05</c:v>
                </c:pt>
                <c:pt idx="216">
                  <c:v>-0.06</c:v>
                </c:pt>
                <c:pt idx="217">
                  <c:v>-7.0000000000000007E-2</c:v>
                </c:pt>
                <c:pt idx="218">
                  <c:v>-0.08</c:v>
                </c:pt>
                <c:pt idx="219">
                  <c:v>-0.09</c:v>
                </c:pt>
                <c:pt idx="220">
                  <c:v>-0.1</c:v>
                </c:pt>
                <c:pt idx="221">
                  <c:v>-0.11</c:v>
                </c:pt>
                <c:pt idx="222">
                  <c:v>-0.12</c:v>
                </c:pt>
                <c:pt idx="223">
                  <c:v>-0.13</c:v>
                </c:pt>
                <c:pt idx="224">
                  <c:v>-0.14000000000000001</c:v>
                </c:pt>
                <c:pt idx="225">
                  <c:v>-0.15</c:v>
                </c:pt>
                <c:pt idx="226">
                  <c:v>-0.16</c:v>
                </c:pt>
                <c:pt idx="227">
                  <c:v>-0.17</c:v>
                </c:pt>
                <c:pt idx="228">
                  <c:v>-0.18</c:v>
                </c:pt>
                <c:pt idx="229">
                  <c:v>-0.19</c:v>
                </c:pt>
                <c:pt idx="230">
                  <c:v>-0.2</c:v>
                </c:pt>
                <c:pt idx="231">
                  <c:v>-0.21</c:v>
                </c:pt>
                <c:pt idx="232">
                  <c:v>-0.22</c:v>
                </c:pt>
                <c:pt idx="233">
                  <c:v>-0.23</c:v>
                </c:pt>
                <c:pt idx="234">
                  <c:v>-0.24</c:v>
                </c:pt>
                <c:pt idx="235">
                  <c:v>-0.25</c:v>
                </c:pt>
                <c:pt idx="236">
                  <c:v>-0.26</c:v>
                </c:pt>
                <c:pt idx="237">
                  <c:v>-0.27</c:v>
                </c:pt>
                <c:pt idx="238">
                  <c:v>-0.28000000000000003</c:v>
                </c:pt>
                <c:pt idx="239">
                  <c:v>-0.28999999999999998</c:v>
                </c:pt>
              </c:numCache>
            </c:numRef>
          </c:xVal>
          <c:yVal>
            <c:numRef>
              <c:f>Sheet1!$E$3:$E$242</c:f>
              <c:numCache>
                <c:formatCode>0.00E+00</c:formatCode>
                <c:ptCount val="240"/>
                <c:pt idx="0">
                  <c:v>-1.88277E-6</c:v>
                </c:pt>
                <c:pt idx="1">
                  <c:v>-1.56266E-6</c:v>
                </c:pt>
                <c:pt idx="2">
                  <c:v>-1.3099500000000001E-6</c:v>
                </c:pt>
                <c:pt idx="3">
                  <c:v>-1.1123699999999999E-6</c:v>
                </c:pt>
                <c:pt idx="4">
                  <c:v>-9.5920800000000007E-7</c:v>
                </c:pt>
                <c:pt idx="5">
                  <c:v>-8.3974199999999998E-7</c:v>
                </c:pt>
                <c:pt idx="6">
                  <c:v>-7.4937699999999997E-7</c:v>
                </c:pt>
                <c:pt idx="7">
                  <c:v>-6.8045500000000001E-7</c:v>
                </c:pt>
                <c:pt idx="8">
                  <c:v>-6.2684899999999995E-7</c:v>
                </c:pt>
                <c:pt idx="9">
                  <c:v>-5.8702699999999995E-7</c:v>
                </c:pt>
                <c:pt idx="10">
                  <c:v>-5.5333099999999997E-7</c:v>
                </c:pt>
                <c:pt idx="11">
                  <c:v>-5.28826E-7</c:v>
                </c:pt>
                <c:pt idx="12">
                  <c:v>-5.0738299999999996E-7</c:v>
                </c:pt>
                <c:pt idx="13">
                  <c:v>-4.8747199999999996E-7</c:v>
                </c:pt>
                <c:pt idx="14">
                  <c:v>-4.73688E-7</c:v>
                </c:pt>
                <c:pt idx="15">
                  <c:v>-4.5990300000000001E-7</c:v>
                </c:pt>
                <c:pt idx="16">
                  <c:v>-4.4918200000000001E-7</c:v>
                </c:pt>
                <c:pt idx="17">
                  <c:v>-4.38461E-7</c:v>
                </c:pt>
                <c:pt idx="18">
                  <c:v>-4.2927100000000001E-7</c:v>
                </c:pt>
                <c:pt idx="19">
                  <c:v>-4.2008100000000001E-7</c:v>
                </c:pt>
                <c:pt idx="20">
                  <c:v>-4.13955E-7</c:v>
                </c:pt>
                <c:pt idx="21">
                  <c:v>-4.0476500000000001E-7</c:v>
                </c:pt>
                <c:pt idx="22">
                  <c:v>-3.98639E-7</c:v>
                </c:pt>
                <c:pt idx="23">
                  <c:v>-3.8944900000000001E-7</c:v>
                </c:pt>
                <c:pt idx="24">
                  <c:v>-3.83323E-7</c:v>
                </c:pt>
                <c:pt idx="25">
                  <c:v>-3.75665E-7</c:v>
                </c:pt>
                <c:pt idx="26">
                  <c:v>-3.6800600000000002E-7</c:v>
                </c:pt>
                <c:pt idx="27">
                  <c:v>-3.6188000000000001E-7</c:v>
                </c:pt>
                <c:pt idx="28">
                  <c:v>-3.55754E-7</c:v>
                </c:pt>
                <c:pt idx="29">
                  <c:v>-3.4962700000000001E-7</c:v>
                </c:pt>
                <c:pt idx="30">
                  <c:v>-3.4196900000000001E-7</c:v>
                </c:pt>
                <c:pt idx="31">
                  <c:v>-3.3737400000000001E-7</c:v>
                </c:pt>
                <c:pt idx="32">
                  <c:v>-3.31248E-7</c:v>
                </c:pt>
                <c:pt idx="33">
                  <c:v>-3.2512100000000002E-7</c:v>
                </c:pt>
                <c:pt idx="34">
                  <c:v>-3.1899500000000001E-7</c:v>
                </c:pt>
                <c:pt idx="35">
                  <c:v>-3.11337E-7</c:v>
                </c:pt>
                <c:pt idx="36">
                  <c:v>-3.03679E-7</c:v>
                </c:pt>
                <c:pt idx="37">
                  <c:v>-2.96021E-7</c:v>
                </c:pt>
                <c:pt idx="38">
                  <c:v>-2.8529900000000002E-7</c:v>
                </c:pt>
                <c:pt idx="39">
                  <c:v>-2.73047E-7</c:v>
                </c:pt>
                <c:pt idx="40">
                  <c:v>-2.5926200000000001E-7</c:v>
                </c:pt>
                <c:pt idx="41">
                  <c:v>-2.36288E-7</c:v>
                </c:pt>
                <c:pt idx="42">
                  <c:v>-2.08719E-7</c:v>
                </c:pt>
                <c:pt idx="43">
                  <c:v>-1.70429E-7</c:v>
                </c:pt>
                <c:pt idx="44">
                  <c:v>-1.18354E-7</c:v>
                </c:pt>
                <c:pt idx="45">
                  <c:v>-4.4836599999999998E-8</c:v>
                </c:pt>
                <c:pt idx="46">
                  <c:v>5.3186399999999999E-8</c:v>
                </c:pt>
                <c:pt idx="47">
                  <c:v>1.895E-7</c:v>
                </c:pt>
                <c:pt idx="48">
                  <c:v>3.74825E-7</c:v>
                </c:pt>
                <c:pt idx="49">
                  <c:v>6.1528800000000005E-7</c:v>
                </c:pt>
                <c:pt idx="50">
                  <c:v>9.1854599999999997E-7</c:v>
                </c:pt>
                <c:pt idx="51">
                  <c:v>1.2830700000000001E-6</c:v>
                </c:pt>
                <c:pt idx="52">
                  <c:v>1.7011999999999999E-6</c:v>
                </c:pt>
                <c:pt idx="53">
                  <c:v>2.1331099999999998E-6</c:v>
                </c:pt>
                <c:pt idx="54">
                  <c:v>2.5619599999999999E-6</c:v>
                </c:pt>
                <c:pt idx="55">
                  <c:v>2.9402700000000001E-6</c:v>
                </c:pt>
                <c:pt idx="56">
                  <c:v>3.25119E-6</c:v>
                </c:pt>
                <c:pt idx="57">
                  <c:v>3.4610200000000001E-6</c:v>
                </c:pt>
                <c:pt idx="58">
                  <c:v>3.5728299999999999E-6</c:v>
                </c:pt>
                <c:pt idx="59">
                  <c:v>3.5912099999999999E-6</c:v>
                </c:pt>
                <c:pt idx="60">
                  <c:v>3.54066E-6</c:v>
                </c:pt>
                <c:pt idx="61">
                  <c:v>3.4502999999999998E-6</c:v>
                </c:pt>
                <c:pt idx="62">
                  <c:v>3.3262399999999999E-6</c:v>
                </c:pt>
                <c:pt idx="63">
                  <c:v>3.1929899999999999E-6</c:v>
                </c:pt>
                <c:pt idx="64">
                  <c:v>3.0566699999999999E-6</c:v>
                </c:pt>
                <c:pt idx="65">
                  <c:v>2.92342E-6</c:v>
                </c:pt>
                <c:pt idx="66">
                  <c:v>2.7978300000000001E-6</c:v>
                </c:pt>
                <c:pt idx="67">
                  <c:v>2.6814299999999998E-6</c:v>
                </c:pt>
                <c:pt idx="68">
                  <c:v>2.5757499999999999E-6</c:v>
                </c:pt>
                <c:pt idx="69">
                  <c:v>2.4792599999999999E-6</c:v>
                </c:pt>
                <c:pt idx="70">
                  <c:v>2.3919599999999999E-6</c:v>
                </c:pt>
                <c:pt idx="71">
                  <c:v>2.3107799999999998E-6</c:v>
                </c:pt>
                <c:pt idx="72">
                  <c:v>2.2387900000000002E-6</c:v>
                </c:pt>
                <c:pt idx="73">
                  <c:v>2.1714000000000001E-6</c:v>
                </c:pt>
                <c:pt idx="74">
                  <c:v>2.1101400000000002E-6</c:v>
                </c:pt>
                <c:pt idx="75">
                  <c:v>2.0534699999999999E-6</c:v>
                </c:pt>
                <c:pt idx="76">
                  <c:v>2.0014E-6</c:v>
                </c:pt>
                <c:pt idx="77">
                  <c:v>1.9539200000000002E-6</c:v>
                </c:pt>
                <c:pt idx="78">
                  <c:v>1.9095000000000001E-6</c:v>
                </c:pt>
                <c:pt idx="79">
                  <c:v>1.8666099999999999E-6</c:v>
                </c:pt>
                <c:pt idx="80">
                  <c:v>1.8283200000000001E-6</c:v>
                </c:pt>
                <c:pt idx="81">
                  <c:v>1.7915600000000001E-6</c:v>
                </c:pt>
                <c:pt idx="82">
                  <c:v>1.75787E-6</c:v>
                </c:pt>
                <c:pt idx="83">
                  <c:v>1.7257099999999999E-6</c:v>
                </c:pt>
                <c:pt idx="84">
                  <c:v>1.6966E-6</c:v>
                </c:pt>
                <c:pt idx="85">
                  <c:v>1.6690400000000001E-6</c:v>
                </c:pt>
                <c:pt idx="86">
                  <c:v>1.6414700000000001E-6</c:v>
                </c:pt>
                <c:pt idx="87">
                  <c:v>1.61543E-6</c:v>
                </c:pt>
                <c:pt idx="88">
                  <c:v>1.59092E-6</c:v>
                </c:pt>
                <c:pt idx="89">
                  <c:v>1.5710099999999999E-6</c:v>
                </c:pt>
                <c:pt idx="90">
                  <c:v>1.54957E-6</c:v>
                </c:pt>
                <c:pt idx="91">
                  <c:v>1.5296599999999999E-6</c:v>
                </c:pt>
                <c:pt idx="92">
                  <c:v>1.50975E-6</c:v>
                </c:pt>
                <c:pt idx="93">
                  <c:v>1.49137E-6</c:v>
                </c:pt>
                <c:pt idx="94">
                  <c:v>1.4745199999999999E-6</c:v>
                </c:pt>
                <c:pt idx="95">
                  <c:v>1.4576700000000001E-6</c:v>
                </c:pt>
                <c:pt idx="96">
                  <c:v>1.4423599999999999E-6</c:v>
                </c:pt>
                <c:pt idx="97">
                  <c:v>1.42857E-6</c:v>
                </c:pt>
                <c:pt idx="98">
                  <c:v>1.4147899999999999E-6</c:v>
                </c:pt>
                <c:pt idx="99">
                  <c:v>1.40254E-6</c:v>
                </c:pt>
                <c:pt idx="100">
                  <c:v>1.3902799999999999E-6</c:v>
                </c:pt>
                <c:pt idx="101">
                  <c:v>1.37803E-6</c:v>
                </c:pt>
                <c:pt idx="102">
                  <c:v>1.3673100000000001E-6</c:v>
                </c:pt>
                <c:pt idx="103">
                  <c:v>1.35659E-6</c:v>
                </c:pt>
                <c:pt idx="104">
                  <c:v>1.3458699999999999E-6</c:v>
                </c:pt>
                <c:pt idx="105">
                  <c:v>1.3366799999999999E-6</c:v>
                </c:pt>
                <c:pt idx="106">
                  <c:v>1.32902E-6</c:v>
                </c:pt>
                <c:pt idx="107">
                  <c:v>1.3213599999999999E-6</c:v>
                </c:pt>
                <c:pt idx="108">
                  <c:v>1.3137E-6</c:v>
                </c:pt>
                <c:pt idx="109">
                  <c:v>1.3075800000000001E-6</c:v>
                </c:pt>
                <c:pt idx="110">
                  <c:v>1.29992E-6</c:v>
                </c:pt>
                <c:pt idx="111">
                  <c:v>1.2937899999999999E-6</c:v>
                </c:pt>
                <c:pt idx="112">
                  <c:v>1.2892000000000001E-6</c:v>
                </c:pt>
                <c:pt idx="113">
                  <c:v>1.2845999999999999E-6</c:v>
                </c:pt>
                <c:pt idx="114">
                  <c:v>1.28154E-6</c:v>
                </c:pt>
                <c:pt idx="115">
                  <c:v>1.28154E-6</c:v>
                </c:pt>
                <c:pt idx="116">
                  <c:v>1.2800100000000001E-6</c:v>
                </c:pt>
                <c:pt idx="117">
                  <c:v>1.2784699999999999E-6</c:v>
                </c:pt>
                <c:pt idx="118">
                  <c:v>1.2769400000000001E-6</c:v>
                </c:pt>
                <c:pt idx="119">
                  <c:v>1.2784699999999999E-6</c:v>
                </c:pt>
                <c:pt idx="120">
                  <c:v>1.2800100000000001E-6</c:v>
                </c:pt>
                <c:pt idx="121">
                  <c:v>1.2309900000000001E-6</c:v>
                </c:pt>
                <c:pt idx="122">
                  <c:v>1.19883E-6</c:v>
                </c:pt>
                <c:pt idx="123">
                  <c:v>1.17586E-6</c:v>
                </c:pt>
                <c:pt idx="124">
                  <c:v>1.1559499999999999E-6</c:v>
                </c:pt>
                <c:pt idx="125">
                  <c:v>1.1391E-6</c:v>
                </c:pt>
                <c:pt idx="126">
                  <c:v>1.1253099999999999E-6</c:v>
                </c:pt>
                <c:pt idx="127">
                  <c:v>1.1115300000000001E-6</c:v>
                </c:pt>
                <c:pt idx="128">
                  <c:v>1.10081E-6</c:v>
                </c:pt>
                <c:pt idx="129">
                  <c:v>1.0900900000000001E-6</c:v>
                </c:pt>
                <c:pt idx="130">
                  <c:v>1.0809000000000001E-6</c:v>
                </c:pt>
                <c:pt idx="131">
                  <c:v>1.07018E-6</c:v>
                </c:pt>
                <c:pt idx="132">
                  <c:v>1.0625199999999999E-6</c:v>
                </c:pt>
                <c:pt idx="133">
                  <c:v>1.0533299999999999E-6</c:v>
                </c:pt>
                <c:pt idx="134">
                  <c:v>1.04567E-6</c:v>
                </c:pt>
                <c:pt idx="135">
                  <c:v>1.03954E-6</c:v>
                </c:pt>
                <c:pt idx="136">
                  <c:v>1.03189E-6</c:v>
                </c:pt>
                <c:pt idx="137">
                  <c:v>1.0257599999999999E-6</c:v>
                </c:pt>
                <c:pt idx="138">
                  <c:v>1.0196299999999999E-6</c:v>
                </c:pt>
                <c:pt idx="139">
                  <c:v>1.01351E-6</c:v>
                </c:pt>
                <c:pt idx="140">
                  <c:v>1.00738E-6</c:v>
                </c:pt>
                <c:pt idx="141">
                  <c:v>1.0012499999999999E-6</c:v>
                </c:pt>
                <c:pt idx="142">
                  <c:v>9.9512699999999991E-7</c:v>
                </c:pt>
                <c:pt idx="143">
                  <c:v>9.9053199999999991E-7</c:v>
                </c:pt>
                <c:pt idx="144">
                  <c:v>9.8593699999999992E-7</c:v>
                </c:pt>
                <c:pt idx="145">
                  <c:v>9.8134199999999992E-7</c:v>
                </c:pt>
                <c:pt idx="146">
                  <c:v>9.7674799999999995E-7</c:v>
                </c:pt>
                <c:pt idx="147">
                  <c:v>9.690899999999999E-7</c:v>
                </c:pt>
                <c:pt idx="148">
                  <c:v>9.644949999999999E-7</c:v>
                </c:pt>
                <c:pt idx="149">
                  <c:v>9.5836799999999997E-7</c:v>
                </c:pt>
                <c:pt idx="150">
                  <c:v>9.5530499999999991E-7</c:v>
                </c:pt>
                <c:pt idx="151">
                  <c:v>9.4917900000000001E-7</c:v>
                </c:pt>
                <c:pt idx="152">
                  <c:v>9.4458400000000001E-7</c:v>
                </c:pt>
                <c:pt idx="153">
                  <c:v>9.3998900000000001E-7</c:v>
                </c:pt>
                <c:pt idx="154">
                  <c:v>9.3539400000000002E-7</c:v>
                </c:pt>
                <c:pt idx="155">
                  <c:v>9.3079900000000002E-7</c:v>
                </c:pt>
                <c:pt idx="156">
                  <c:v>9.2314099999999997E-7</c:v>
                </c:pt>
                <c:pt idx="157">
                  <c:v>9.1854599999999997E-7</c:v>
                </c:pt>
                <c:pt idx="158">
                  <c:v>9.1548300000000002E-7</c:v>
                </c:pt>
                <c:pt idx="159">
                  <c:v>9.1088800000000002E-7</c:v>
                </c:pt>
                <c:pt idx="160">
                  <c:v>9.0629399999999995E-7</c:v>
                </c:pt>
                <c:pt idx="161">
                  <c:v>9.0169899999999995E-7</c:v>
                </c:pt>
                <c:pt idx="162">
                  <c:v>8.9557200000000002E-7</c:v>
                </c:pt>
                <c:pt idx="163">
                  <c:v>8.9097700000000002E-7</c:v>
                </c:pt>
                <c:pt idx="164">
                  <c:v>8.8485100000000001E-7</c:v>
                </c:pt>
                <c:pt idx="165">
                  <c:v>8.8025600000000002E-7</c:v>
                </c:pt>
                <c:pt idx="166">
                  <c:v>8.7259799999999996E-7</c:v>
                </c:pt>
                <c:pt idx="167">
                  <c:v>8.6647199999999995E-7</c:v>
                </c:pt>
                <c:pt idx="168">
                  <c:v>8.58814E-7</c:v>
                </c:pt>
                <c:pt idx="169">
                  <c:v>8.4962400000000001E-7</c:v>
                </c:pt>
                <c:pt idx="170">
                  <c:v>8.38903E-7</c:v>
                </c:pt>
                <c:pt idx="171">
                  <c:v>8.2511800000000002E-7</c:v>
                </c:pt>
                <c:pt idx="172">
                  <c:v>8.0980200000000001E-7</c:v>
                </c:pt>
                <c:pt idx="173">
                  <c:v>7.9142299999999995E-7</c:v>
                </c:pt>
                <c:pt idx="174">
                  <c:v>7.6538500000000002E-7</c:v>
                </c:pt>
                <c:pt idx="175">
                  <c:v>7.3168999999999996E-7</c:v>
                </c:pt>
                <c:pt idx="176">
                  <c:v>6.8727299999999996E-7</c:v>
                </c:pt>
                <c:pt idx="177">
                  <c:v>6.2447700000000001E-7</c:v>
                </c:pt>
                <c:pt idx="178">
                  <c:v>5.4023900000000005E-7</c:v>
                </c:pt>
                <c:pt idx="179">
                  <c:v>4.2689900000000002E-7</c:v>
                </c:pt>
                <c:pt idx="180">
                  <c:v>2.6914399999999999E-7</c:v>
                </c:pt>
                <c:pt idx="181">
                  <c:v>5.9312899999999998E-8</c:v>
                </c:pt>
                <c:pt idx="182">
                  <c:v>-2.1025099999999999E-7</c:v>
                </c:pt>
                <c:pt idx="183">
                  <c:v>-5.4873599999999997E-7</c:v>
                </c:pt>
                <c:pt idx="184">
                  <c:v>-9.5767699999999995E-7</c:v>
                </c:pt>
                <c:pt idx="185">
                  <c:v>-1.4079699999999999E-6</c:v>
                </c:pt>
                <c:pt idx="186">
                  <c:v>-1.87052E-6</c:v>
                </c:pt>
                <c:pt idx="187">
                  <c:v>-2.32234E-6</c:v>
                </c:pt>
                <c:pt idx="188">
                  <c:v>-2.69759E-6</c:v>
                </c:pt>
                <c:pt idx="189">
                  <c:v>-2.9625500000000001E-6</c:v>
                </c:pt>
                <c:pt idx="190">
                  <c:v>-3.1126500000000002E-6</c:v>
                </c:pt>
                <c:pt idx="191">
                  <c:v>-3.1386899999999998E-6</c:v>
                </c:pt>
                <c:pt idx="192">
                  <c:v>-3.0881499999999998E-6</c:v>
                </c:pt>
                <c:pt idx="193">
                  <c:v>-2.9656200000000002E-6</c:v>
                </c:pt>
                <c:pt idx="194">
                  <c:v>-2.8201100000000002E-6</c:v>
                </c:pt>
                <c:pt idx="195">
                  <c:v>-2.6593000000000001E-6</c:v>
                </c:pt>
                <c:pt idx="196">
                  <c:v>-2.4984800000000002E-6</c:v>
                </c:pt>
                <c:pt idx="197">
                  <c:v>-2.3453199999999999E-6</c:v>
                </c:pt>
                <c:pt idx="198">
                  <c:v>-2.2059400000000002E-6</c:v>
                </c:pt>
                <c:pt idx="199">
                  <c:v>-2.0803499999999999E-6</c:v>
                </c:pt>
                <c:pt idx="200">
                  <c:v>-1.9624099999999999E-6</c:v>
                </c:pt>
                <c:pt idx="201">
                  <c:v>-1.8598E-6</c:v>
                </c:pt>
                <c:pt idx="202">
                  <c:v>-1.76637E-6</c:v>
                </c:pt>
                <c:pt idx="203">
                  <c:v>-1.68366E-6</c:v>
                </c:pt>
                <c:pt idx="204">
                  <c:v>-1.60861E-6</c:v>
                </c:pt>
                <c:pt idx="205">
                  <c:v>-1.53969E-6</c:v>
                </c:pt>
                <c:pt idx="206">
                  <c:v>-1.47996E-6</c:v>
                </c:pt>
                <c:pt idx="207">
                  <c:v>-1.4232899999999999E-6</c:v>
                </c:pt>
                <c:pt idx="208">
                  <c:v>-1.3696800000000001E-6</c:v>
                </c:pt>
                <c:pt idx="209">
                  <c:v>-1.3222E-6</c:v>
                </c:pt>
                <c:pt idx="210">
                  <c:v>-1.2777799999999999E-6</c:v>
                </c:pt>
                <c:pt idx="211">
                  <c:v>-1.23796E-6</c:v>
                </c:pt>
                <c:pt idx="212">
                  <c:v>-1.1996699999999999E-6</c:v>
                </c:pt>
                <c:pt idx="213">
                  <c:v>-1.1644400000000001E-6</c:v>
                </c:pt>
                <c:pt idx="214">
                  <c:v>-1.13228E-6</c:v>
                </c:pt>
                <c:pt idx="215">
                  <c:v>-1.10012E-6</c:v>
                </c:pt>
                <c:pt idx="216">
                  <c:v>-1.06948E-6</c:v>
                </c:pt>
                <c:pt idx="217">
                  <c:v>-1.0434499999999999E-6</c:v>
                </c:pt>
                <c:pt idx="218">
                  <c:v>-1.02047E-6</c:v>
                </c:pt>
                <c:pt idx="219">
                  <c:v>-9.9749799999999992E-7</c:v>
                </c:pt>
                <c:pt idx="220">
                  <c:v>-9.7605599999999991E-7</c:v>
                </c:pt>
                <c:pt idx="221">
                  <c:v>-9.5614500000000002E-7</c:v>
                </c:pt>
                <c:pt idx="222">
                  <c:v>-9.3929699999999997E-7</c:v>
                </c:pt>
                <c:pt idx="223">
                  <c:v>-9.2091800000000001E-7</c:v>
                </c:pt>
                <c:pt idx="224">
                  <c:v>-9.0406999999999997E-7</c:v>
                </c:pt>
                <c:pt idx="225">
                  <c:v>-8.9028600000000001E-7</c:v>
                </c:pt>
                <c:pt idx="226">
                  <c:v>-8.7956399999999997E-7</c:v>
                </c:pt>
                <c:pt idx="227">
                  <c:v>-8.6884299999999997E-7</c:v>
                </c:pt>
                <c:pt idx="228">
                  <c:v>-8.6424799999999997E-7</c:v>
                </c:pt>
                <c:pt idx="229">
                  <c:v>-8.6271699999999996E-7</c:v>
                </c:pt>
                <c:pt idx="230">
                  <c:v>-8.6424799999999997E-7</c:v>
                </c:pt>
                <c:pt idx="231">
                  <c:v>-8.7497000000000001E-7</c:v>
                </c:pt>
                <c:pt idx="232">
                  <c:v>-8.9334899999999996E-7</c:v>
                </c:pt>
                <c:pt idx="233">
                  <c:v>-9.2091800000000001E-7</c:v>
                </c:pt>
                <c:pt idx="234">
                  <c:v>-9.6380300000000007E-7</c:v>
                </c:pt>
                <c:pt idx="235">
                  <c:v>-1.02507E-6</c:v>
                </c:pt>
                <c:pt idx="236">
                  <c:v>-1.1108400000000001E-6</c:v>
                </c:pt>
                <c:pt idx="237">
                  <c:v>-1.23183E-6</c:v>
                </c:pt>
                <c:pt idx="238">
                  <c:v>-1.3941900000000001E-6</c:v>
                </c:pt>
                <c:pt idx="239">
                  <c:v>-1.60861E-6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74-4760-AFC3-2A64047A585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Sheet1!$G$3:$G$242</c:f>
              <c:numCache>
                <c:formatCode>0.00E+00</c:formatCode>
                <c:ptCount val="240"/>
                <c:pt idx="0">
                  <c:v>-0.3</c:v>
                </c:pt>
                <c:pt idx="1">
                  <c:v>-0.28999999999999998</c:v>
                </c:pt>
                <c:pt idx="2">
                  <c:v>-0.28000000000000003</c:v>
                </c:pt>
                <c:pt idx="3">
                  <c:v>-0.27</c:v>
                </c:pt>
                <c:pt idx="4">
                  <c:v>-0.26</c:v>
                </c:pt>
                <c:pt idx="5">
                  <c:v>-0.25</c:v>
                </c:pt>
                <c:pt idx="6">
                  <c:v>-0.24</c:v>
                </c:pt>
                <c:pt idx="7">
                  <c:v>-0.23</c:v>
                </c:pt>
                <c:pt idx="8">
                  <c:v>-0.22</c:v>
                </c:pt>
                <c:pt idx="9">
                  <c:v>-0.21</c:v>
                </c:pt>
                <c:pt idx="10">
                  <c:v>-0.2</c:v>
                </c:pt>
                <c:pt idx="11">
                  <c:v>-0.19</c:v>
                </c:pt>
                <c:pt idx="12">
                  <c:v>-0.18</c:v>
                </c:pt>
                <c:pt idx="13">
                  <c:v>-0.17</c:v>
                </c:pt>
                <c:pt idx="14">
                  <c:v>-0.16</c:v>
                </c:pt>
                <c:pt idx="15">
                  <c:v>-0.15</c:v>
                </c:pt>
                <c:pt idx="16">
                  <c:v>-0.14000000000000001</c:v>
                </c:pt>
                <c:pt idx="17">
                  <c:v>-0.13</c:v>
                </c:pt>
                <c:pt idx="18">
                  <c:v>-0.12</c:v>
                </c:pt>
                <c:pt idx="19">
                  <c:v>-0.11</c:v>
                </c:pt>
                <c:pt idx="20">
                  <c:v>-0.1</c:v>
                </c:pt>
                <c:pt idx="21">
                  <c:v>-0.09</c:v>
                </c:pt>
                <c:pt idx="22">
                  <c:v>-0.08</c:v>
                </c:pt>
                <c:pt idx="23">
                  <c:v>-7.0000000000000007E-2</c:v>
                </c:pt>
                <c:pt idx="24">
                  <c:v>-0.06</c:v>
                </c:pt>
                <c:pt idx="25">
                  <c:v>-0.05</c:v>
                </c:pt>
                <c:pt idx="26">
                  <c:v>-0.04</c:v>
                </c:pt>
                <c:pt idx="27">
                  <c:v>-0.03</c:v>
                </c:pt>
                <c:pt idx="28">
                  <c:v>-0.02</c:v>
                </c:pt>
                <c:pt idx="29">
                  <c:v>-0.01</c:v>
                </c:pt>
                <c:pt idx="30">
                  <c:v>6.2341599999999998E-18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0.06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0.1</c:v>
                </c:pt>
                <c:pt idx="41">
                  <c:v>0.11</c:v>
                </c:pt>
                <c:pt idx="42">
                  <c:v>0.12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0.25</c:v>
                </c:pt>
                <c:pt idx="56">
                  <c:v>0.26</c:v>
                </c:pt>
                <c:pt idx="57">
                  <c:v>0.27</c:v>
                </c:pt>
                <c:pt idx="58">
                  <c:v>0.28000000000000003</c:v>
                </c:pt>
                <c:pt idx="59">
                  <c:v>0.28999999999999998</c:v>
                </c:pt>
                <c:pt idx="60">
                  <c:v>0.3</c:v>
                </c:pt>
                <c:pt idx="61">
                  <c:v>0.31</c:v>
                </c:pt>
                <c:pt idx="62">
                  <c:v>0.32</c:v>
                </c:pt>
                <c:pt idx="63">
                  <c:v>0.33</c:v>
                </c:pt>
                <c:pt idx="64">
                  <c:v>0.34</c:v>
                </c:pt>
                <c:pt idx="65">
                  <c:v>0.35</c:v>
                </c:pt>
                <c:pt idx="66">
                  <c:v>0.36</c:v>
                </c:pt>
                <c:pt idx="67">
                  <c:v>0.37</c:v>
                </c:pt>
                <c:pt idx="68">
                  <c:v>0.38</c:v>
                </c:pt>
                <c:pt idx="69">
                  <c:v>0.39</c:v>
                </c:pt>
                <c:pt idx="70">
                  <c:v>0.4</c:v>
                </c:pt>
                <c:pt idx="71">
                  <c:v>0.41</c:v>
                </c:pt>
                <c:pt idx="72">
                  <c:v>0.42</c:v>
                </c:pt>
                <c:pt idx="73">
                  <c:v>0.43</c:v>
                </c:pt>
                <c:pt idx="74">
                  <c:v>0.44</c:v>
                </c:pt>
                <c:pt idx="75">
                  <c:v>0.45</c:v>
                </c:pt>
                <c:pt idx="76">
                  <c:v>0.46</c:v>
                </c:pt>
                <c:pt idx="77">
                  <c:v>0.47</c:v>
                </c:pt>
                <c:pt idx="78">
                  <c:v>0.48</c:v>
                </c:pt>
                <c:pt idx="79">
                  <c:v>0.49</c:v>
                </c:pt>
                <c:pt idx="80">
                  <c:v>0.5</c:v>
                </c:pt>
                <c:pt idx="81">
                  <c:v>0.51</c:v>
                </c:pt>
                <c:pt idx="82">
                  <c:v>0.52</c:v>
                </c:pt>
                <c:pt idx="83">
                  <c:v>0.53</c:v>
                </c:pt>
                <c:pt idx="84">
                  <c:v>0.54</c:v>
                </c:pt>
                <c:pt idx="85">
                  <c:v>0.55000000000000004</c:v>
                </c:pt>
                <c:pt idx="86">
                  <c:v>0.56000000000000005</c:v>
                </c:pt>
                <c:pt idx="87">
                  <c:v>0.56999999999999995</c:v>
                </c:pt>
                <c:pt idx="88">
                  <c:v>0.57999999999999996</c:v>
                </c:pt>
                <c:pt idx="89">
                  <c:v>0.59</c:v>
                </c:pt>
                <c:pt idx="90">
                  <c:v>0.6</c:v>
                </c:pt>
                <c:pt idx="91">
                  <c:v>0.61</c:v>
                </c:pt>
                <c:pt idx="92">
                  <c:v>0.62</c:v>
                </c:pt>
                <c:pt idx="93">
                  <c:v>0.63</c:v>
                </c:pt>
                <c:pt idx="94">
                  <c:v>0.64</c:v>
                </c:pt>
                <c:pt idx="95">
                  <c:v>0.65</c:v>
                </c:pt>
                <c:pt idx="96">
                  <c:v>0.66</c:v>
                </c:pt>
                <c:pt idx="97">
                  <c:v>0.67</c:v>
                </c:pt>
                <c:pt idx="98">
                  <c:v>0.68</c:v>
                </c:pt>
                <c:pt idx="99">
                  <c:v>0.69</c:v>
                </c:pt>
                <c:pt idx="100">
                  <c:v>0.7</c:v>
                </c:pt>
                <c:pt idx="101">
                  <c:v>0.71</c:v>
                </c:pt>
                <c:pt idx="102">
                  <c:v>0.72</c:v>
                </c:pt>
                <c:pt idx="103">
                  <c:v>0.73</c:v>
                </c:pt>
                <c:pt idx="104">
                  <c:v>0.74</c:v>
                </c:pt>
                <c:pt idx="105">
                  <c:v>0.75</c:v>
                </c:pt>
                <c:pt idx="106">
                  <c:v>0.76</c:v>
                </c:pt>
                <c:pt idx="107">
                  <c:v>0.77</c:v>
                </c:pt>
                <c:pt idx="108">
                  <c:v>0.78</c:v>
                </c:pt>
                <c:pt idx="109">
                  <c:v>0.79</c:v>
                </c:pt>
                <c:pt idx="110">
                  <c:v>0.8</c:v>
                </c:pt>
                <c:pt idx="111">
                  <c:v>0.81</c:v>
                </c:pt>
                <c:pt idx="112">
                  <c:v>0.82</c:v>
                </c:pt>
                <c:pt idx="113">
                  <c:v>0.83</c:v>
                </c:pt>
                <c:pt idx="114">
                  <c:v>0.84</c:v>
                </c:pt>
                <c:pt idx="115">
                  <c:v>0.85</c:v>
                </c:pt>
                <c:pt idx="116">
                  <c:v>0.86</c:v>
                </c:pt>
                <c:pt idx="117">
                  <c:v>0.87</c:v>
                </c:pt>
                <c:pt idx="118">
                  <c:v>0.88</c:v>
                </c:pt>
                <c:pt idx="119">
                  <c:v>0.89</c:v>
                </c:pt>
                <c:pt idx="120">
                  <c:v>0.9</c:v>
                </c:pt>
                <c:pt idx="121">
                  <c:v>0.89</c:v>
                </c:pt>
                <c:pt idx="122">
                  <c:v>0.88</c:v>
                </c:pt>
                <c:pt idx="123">
                  <c:v>0.87</c:v>
                </c:pt>
                <c:pt idx="124">
                  <c:v>0.86</c:v>
                </c:pt>
                <c:pt idx="125">
                  <c:v>0.85</c:v>
                </c:pt>
                <c:pt idx="126">
                  <c:v>0.84</c:v>
                </c:pt>
                <c:pt idx="127">
                  <c:v>0.83</c:v>
                </c:pt>
                <c:pt idx="128">
                  <c:v>0.82</c:v>
                </c:pt>
                <c:pt idx="129">
                  <c:v>0.81</c:v>
                </c:pt>
                <c:pt idx="130">
                  <c:v>0.8</c:v>
                </c:pt>
                <c:pt idx="131">
                  <c:v>0.79</c:v>
                </c:pt>
                <c:pt idx="132">
                  <c:v>0.78</c:v>
                </c:pt>
                <c:pt idx="133">
                  <c:v>0.77</c:v>
                </c:pt>
                <c:pt idx="134">
                  <c:v>0.76</c:v>
                </c:pt>
                <c:pt idx="135">
                  <c:v>0.75</c:v>
                </c:pt>
                <c:pt idx="136">
                  <c:v>0.74</c:v>
                </c:pt>
                <c:pt idx="137">
                  <c:v>0.73</c:v>
                </c:pt>
                <c:pt idx="138">
                  <c:v>0.72</c:v>
                </c:pt>
                <c:pt idx="139">
                  <c:v>0.71</c:v>
                </c:pt>
                <c:pt idx="140">
                  <c:v>0.7</c:v>
                </c:pt>
                <c:pt idx="141">
                  <c:v>0.69</c:v>
                </c:pt>
                <c:pt idx="142">
                  <c:v>0.68</c:v>
                </c:pt>
                <c:pt idx="143">
                  <c:v>0.67</c:v>
                </c:pt>
                <c:pt idx="144">
                  <c:v>0.66</c:v>
                </c:pt>
                <c:pt idx="145">
                  <c:v>0.65</c:v>
                </c:pt>
                <c:pt idx="146">
                  <c:v>0.64</c:v>
                </c:pt>
                <c:pt idx="147">
                  <c:v>0.63</c:v>
                </c:pt>
                <c:pt idx="148">
                  <c:v>0.62</c:v>
                </c:pt>
                <c:pt idx="149">
                  <c:v>0.61</c:v>
                </c:pt>
                <c:pt idx="150">
                  <c:v>0.6</c:v>
                </c:pt>
                <c:pt idx="151">
                  <c:v>0.59</c:v>
                </c:pt>
                <c:pt idx="152">
                  <c:v>0.57999999999999996</c:v>
                </c:pt>
                <c:pt idx="153">
                  <c:v>0.56999999999999995</c:v>
                </c:pt>
                <c:pt idx="154">
                  <c:v>0.56000000000000005</c:v>
                </c:pt>
                <c:pt idx="155">
                  <c:v>0.55000000000000004</c:v>
                </c:pt>
                <c:pt idx="156">
                  <c:v>0.54</c:v>
                </c:pt>
                <c:pt idx="157">
                  <c:v>0.53</c:v>
                </c:pt>
                <c:pt idx="158">
                  <c:v>0.52</c:v>
                </c:pt>
                <c:pt idx="159">
                  <c:v>0.51</c:v>
                </c:pt>
                <c:pt idx="160">
                  <c:v>0.5</c:v>
                </c:pt>
                <c:pt idx="161">
                  <c:v>0.49</c:v>
                </c:pt>
                <c:pt idx="162">
                  <c:v>0.48</c:v>
                </c:pt>
                <c:pt idx="163">
                  <c:v>0.47</c:v>
                </c:pt>
                <c:pt idx="164">
                  <c:v>0.46</c:v>
                </c:pt>
                <c:pt idx="165">
                  <c:v>0.45</c:v>
                </c:pt>
                <c:pt idx="166">
                  <c:v>0.44</c:v>
                </c:pt>
                <c:pt idx="167">
                  <c:v>0.43</c:v>
                </c:pt>
                <c:pt idx="168">
                  <c:v>0.42</c:v>
                </c:pt>
                <c:pt idx="169">
                  <c:v>0.41</c:v>
                </c:pt>
                <c:pt idx="170">
                  <c:v>0.4</c:v>
                </c:pt>
                <c:pt idx="171">
                  <c:v>0.39</c:v>
                </c:pt>
                <c:pt idx="172">
                  <c:v>0.38</c:v>
                </c:pt>
                <c:pt idx="173">
                  <c:v>0.37</c:v>
                </c:pt>
                <c:pt idx="174">
                  <c:v>0.36</c:v>
                </c:pt>
                <c:pt idx="175">
                  <c:v>0.35</c:v>
                </c:pt>
                <c:pt idx="176">
                  <c:v>0.34</c:v>
                </c:pt>
                <c:pt idx="177">
                  <c:v>0.33</c:v>
                </c:pt>
                <c:pt idx="178">
                  <c:v>0.32</c:v>
                </c:pt>
                <c:pt idx="179">
                  <c:v>0.31</c:v>
                </c:pt>
                <c:pt idx="180">
                  <c:v>0.3</c:v>
                </c:pt>
                <c:pt idx="181">
                  <c:v>0.28999999999999998</c:v>
                </c:pt>
                <c:pt idx="182">
                  <c:v>0.28000000000000003</c:v>
                </c:pt>
                <c:pt idx="183">
                  <c:v>0.27</c:v>
                </c:pt>
                <c:pt idx="184">
                  <c:v>0.26</c:v>
                </c:pt>
                <c:pt idx="185">
                  <c:v>0.25</c:v>
                </c:pt>
                <c:pt idx="186">
                  <c:v>0.24</c:v>
                </c:pt>
                <c:pt idx="187">
                  <c:v>0.23</c:v>
                </c:pt>
                <c:pt idx="188">
                  <c:v>0.22</c:v>
                </c:pt>
                <c:pt idx="189">
                  <c:v>0.21</c:v>
                </c:pt>
                <c:pt idx="190">
                  <c:v>0.2</c:v>
                </c:pt>
                <c:pt idx="191">
                  <c:v>0.19</c:v>
                </c:pt>
                <c:pt idx="192">
                  <c:v>0.18</c:v>
                </c:pt>
                <c:pt idx="193">
                  <c:v>0.17</c:v>
                </c:pt>
                <c:pt idx="194">
                  <c:v>0.16</c:v>
                </c:pt>
                <c:pt idx="195">
                  <c:v>0.15</c:v>
                </c:pt>
                <c:pt idx="196">
                  <c:v>0.14000000000000001</c:v>
                </c:pt>
                <c:pt idx="197">
                  <c:v>0.13</c:v>
                </c:pt>
                <c:pt idx="198">
                  <c:v>0.12</c:v>
                </c:pt>
                <c:pt idx="199">
                  <c:v>0.11</c:v>
                </c:pt>
                <c:pt idx="200">
                  <c:v>0.1</c:v>
                </c:pt>
                <c:pt idx="201">
                  <c:v>0.09</c:v>
                </c:pt>
                <c:pt idx="202">
                  <c:v>0.08</c:v>
                </c:pt>
                <c:pt idx="203">
                  <c:v>7.0000000000000007E-2</c:v>
                </c:pt>
                <c:pt idx="204">
                  <c:v>0.06</c:v>
                </c:pt>
                <c:pt idx="205">
                  <c:v>0.05</c:v>
                </c:pt>
                <c:pt idx="206">
                  <c:v>0.04</c:v>
                </c:pt>
                <c:pt idx="207">
                  <c:v>0.03</c:v>
                </c:pt>
                <c:pt idx="208">
                  <c:v>0.02</c:v>
                </c:pt>
                <c:pt idx="209">
                  <c:v>0.01</c:v>
                </c:pt>
                <c:pt idx="210">
                  <c:v>6.2341599999999998E-18</c:v>
                </c:pt>
                <c:pt idx="211">
                  <c:v>-0.01</c:v>
                </c:pt>
                <c:pt idx="212">
                  <c:v>-0.02</c:v>
                </c:pt>
                <c:pt idx="213">
                  <c:v>-0.03</c:v>
                </c:pt>
                <c:pt idx="214">
                  <c:v>-0.04</c:v>
                </c:pt>
                <c:pt idx="215">
                  <c:v>-0.05</c:v>
                </c:pt>
                <c:pt idx="216">
                  <c:v>-0.06</c:v>
                </c:pt>
                <c:pt idx="217">
                  <c:v>-7.0000000000000007E-2</c:v>
                </c:pt>
                <c:pt idx="218">
                  <c:v>-0.08</c:v>
                </c:pt>
                <c:pt idx="219">
                  <c:v>-0.09</c:v>
                </c:pt>
                <c:pt idx="220">
                  <c:v>-0.1</c:v>
                </c:pt>
                <c:pt idx="221">
                  <c:v>-0.11</c:v>
                </c:pt>
                <c:pt idx="222">
                  <c:v>-0.12</c:v>
                </c:pt>
                <c:pt idx="223">
                  <c:v>-0.13</c:v>
                </c:pt>
                <c:pt idx="224">
                  <c:v>-0.14000000000000001</c:v>
                </c:pt>
                <c:pt idx="225">
                  <c:v>-0.15</c:v>
                </c:pt>
                <c:pt idx="226">
                  <c:v>-0.16</c:v>
                </c:pt>
                <c:pt idx="227">
                  <c:v>-0.17</c:v>
                </c:pt>
                <c:pt idx="228">
                  <c:v>-0.18</c:v>
                </c:pt>
                <c:pt idx="229">
                  <c:v>-0.19</c:v>
                </c:pt>
                <c:pt idx="230">
                  <c:v>-0.2</c:v>
                </c:pt>
                <c:pt idx="231">
                  <c:v>-0.21</c:v>
                </c:pt>
                <c:pt idx="232">
                  <c:v>-0.22</c:v>
                </c:pt>
                <c:pt idx="233">
                  <c:v>-0.23</c:v>
                </c:pt>
                <c:pt idx="234">
                  <c:v>-0.24</c:v>
                </c:pt>
                <c:pt idx="235">
                  <c:v>-0.25</c:v>
                </c:pt>
                <c:pt idx="236">
                  <c:v>-0.26</c:v>
                </c:pt>
                <c:pt idx="237">
                  <c:v>-0.27</c:v>
                </c:pt>
                <c:pt idx="238">
                  <c:v>-0.28000000000000003</c:v>
                </c:pt>
                <c:pt idx="239">
                  <c:v>-0.28999999999999998</c:v>
                </c:pt>
              </c:numCache>
            </c:numRef>
          </c:xVal>
          <c:yVal>
            <c:numRef>
              <c:f>Sheet1!$H$3:$H$242</c:f>
              <c:numCache>
                <c:formatCode>0.00E+00</c:formatCode>
                <c:ptCount val="240"/>
                <c:pt idx="0">
                  <c:v>-1.9838599999999999E-6</c:v>
                </c:pt>
                <c:pt idx="1">
                  <c:v>-1.6729399999999999E-6</c:v>
                </c:pt>
                <c:pt idx="2">
                  <c:v>-1.4294100000000001E-6</c:v>
                </c:pt>
                <c:pt idx="3">
                  <c:v>-1.2364299999999999E-6</c:v>
                </c:pt>
                <c:pt idx="4">
                  <c:v>-1.0863300000000001E-6</c:v>
                </c:pt>
                <c:pt idx="5">
                  <c:v>-9.6839800000000007E-7</c:v>
                </c:pt>
                <c:pt idx="6">
                  <c:v>-8.7803299999999996E-7</c:v>
                </c:pt>
                <c:pt idx="7">
                  <c:v>-8.0757899999999996E-7</c:v>
                </c:pt>
                <c:pt idx="8">
                  <c:v>-7.5244099999999995E-7</c:v>
                </c:pt>
                <c:pt idx="9">
                  <c:v>-7.09556E-7</c:v>
                </c:pt>
                <c:pt idx="10">
                  <c:v>-6.7586000000000002E-7</c:v>
                </c:pt>
                <c:pt idx="11">
                  <c:v>-6.4675999999999995E-7</c:v>
                </c:pt>
                <c:pt idx="12">
                  <c:v>-6.2378499999999997E-7</c:v>
                </c:pt>
                <c:pt idx="13">
                  <c:v>-6.0387399999999997E-7</c:v>
                </c:pt>
                <c:pt idx="14">
                  <c:v>-5.8702699999999995E-7</c:v>
                </c:pt>
                <c:pt idx="15">
                  <c:v>-5.7171099999999995E-7</c:v>
                </c:pt>
                <c:pt idx="16">
                  <c:v>-5.5792599999999996E-7</c:v>
                </c:pt>
                <c:pt idx="17">
                  <c:v>-5.4567300000000002E-7</c:v>
                </c:pt>
                <c:pt idx="18">
                  <c:v>-5.3495200000000001E-7</c:v>
                </c:pt>
                <c:pt idx="19">
                  <c:v>-5.24231E-7</c:v>
                </c:pt>
                <c:pt idx="20">
                  <c:v>-5.1350899999999997E-7</c:v>
                </c:pt>
                <c:pt idx="21">
                  <c:v>-5.0432000000000001E-7</c:v>
                </c:pt>
                <c:pt idx="22">
                  <c:v>-4.9513000000000001E-7</c:v>
                </c:pt>
                <c:pt idx="23">
                  <c:v>-4.8594000000000002E-7</c:v>
                </c:pt>
                <c:pt idx="24">
                  <c:v>-4.7675100000000001E-7</c:v>
                </c:pt>
                <c:pt idx="25">
                  <c:v>-4.69093E-7</c:v>
                </c:pt>
                <c:pt idx="26">
                  <c:v>-4.5990300000000001E-7</c:v>
                </c:pt>
                <c:pt idx="27">
                  <c:v>-4.5224500000000001E-7</c:v>
                </c:pt>
                <c:pt idx="28">
                  <c:v>-4.4458700000000001E-7</c:v>
                </c:pt>
                <c:pt idx="29">
                  <c:v>-4.3692900000000001E-7</c:v>
                </c:pt>
                <c:pt idx="30">
                  <c:v>-4.2927100000000001E-7</c:v>
                </c:pt>
                <c:pt idx="31">
                  <c:v>-4.21613E-7</c:v>
                </c:pt>
                <c:pt idx="32">
                  <c:v>-4.13955E-7</c:v>
                </c:pt>
                <c:pt idx="33">
                  <c:v>-4.06297E-7</c:v>
                </c:pt>
                <c:pt idx="34">
                  <c:v>-3.9710700000000001E-7</c:v>
                </c:pt>
                <c:pt idx="35">
                  <c:v>-3.8944900000000001E-7</c:v>
                </c:pt>
                <c:pt idx="36">
                  <c:v>-3.78728E-7</c:v>
                </c:pt>
                <c:pt idx="37">
                  <c:v>-3.6800600000000002E-7</c:v>
                </c:pt>
                <c:pt idx="38">
                  <c:v>-3.5422200000000001E-7</c:v>
                </c:pt>
                <c:pt idx="39">
                  <c:v>-3.38906E-7</c:v>
                </c:pt>
                <c:pt idx="40">
                  <c:v>-3.1899500000000001E-7</c:v>
                </c:pt>
                <c:pt idx="41">
                  <c:v>-2.92958E-7</c:v>
                </c:pt>
                <c:pt idx="42">
                  <c:v>-2.5773000000000002E-7</c:v>
                </c:pt>
                <c:pt idx="43">
                  <c:v>-2.1025099999999999E-7</c:v>
                </c:pt>
                <c:pt idx="44">
                  <c:v>-1.45923E-7</c:v>
                </c:pt>
                <c:pt idx="45">
                  <c:v>-5.7089500000000003E-8</c:v>
                </c:pt>
                <c:pt idx="46">
                  <c:v>6.5439299999999998E-8</c:v>
                </c:pt>
                <c:pt idx="47">
                  <c:v>2.2932199999999999E-7</c:v>
                </c:pt>
                <c:pt idx="48">
                  <c:v>4.5140500000000001E-7</c:v>
                </c:pt>
                <c:pt idx="49">
                  <c:v>7.3781599999999997E-7</c:v>
                </c:pt>
                <c:pt idx="50">
                  <c:v>1.0992800000000001E-6</c:v>
                </c:pt>
                <c:pt idx="51">
                  <c:v>1.53119E-6</c:v>
                </c:pt>
                <c:pt idx="52">
                  <c:v>2.0274299999999998E-6</c:v>
                </c:pt>
                <c:pt idx="53">
                  <c:v>2.5589000000000002E-6</c:v>
                </c:pt>
                <c:pt idx="54">
                  <c:v>3.0964999999999999E-6</c:v>
                </c:pt>
                <c:pt idx="55">
                  <c:v>3.5973299999999998E-6</c:v>
                </c:pt>
                <c:pt idx="56">
                  <c:v>4.02618E-6</c:v>
                </c:pt>
                <c:pt idx="57">
                  <c:v>4.35395E-6</c:v>
                </c:pt>
                <c:pt idx="58">
                  <c:v>4.5729699999999997E-6</c:v>
                </c:pt>
                <c:pt idx="59">
                  <c:v>4.6832499999999996E-6</c:v>
                </c:pt>
                <c:pt idx="60">
                  <c:v>4.7046900000000002E-6</c:v>
                </c:pt>
                <c:pt idx="61">
                  <c:v>4.6510799999999997E-6</c:v>
                </c:pt>
                <c:pt idx="62">
                  <c:v>4.5484600000000003E-6</c:v>
                </c:pt>
                <c:pt idx="63">
                  <c:v>4.4152100000000004E-6</c:v>
                </c:pt>
                <c:pt idx="64">
                  <c:v>4.2635799999999996E-6</c:v>
                </c:pt>
                <c:pt idx="65">
                  <c:v>4.1073599999999996E-6</c:v>
                </c:pt>
                <c:pt idx="66">
                  <c:v>3.9511399999999996E-6</c:v>
                </c:pt>
                <c:pt idx="67">
                  <c:v>3.8025699999999998E-6</c:v>
                </c:pt>
                <c:pt idx="68">
                  <c:v>3.6616600000000002E-6</c:v>
                </c:pt>
                <c:pt idx="69">
                  <c:v>3.5299400000000001E-6</c:v>
                </c:pt>
                <c:pt idx="70">
                  <c:v>3.40741E-6</c:v>
                </c:pt>
                <c:pt idx="71">
                  <c:v>3.29407E-6</c:v>
                </c:pt>
                <c:pt idx="72">
                  <c:v>3.1899199999999999E-6</c:v>
                </c:pt>
                <c:pt idx="73">
                  <c:v>3.0934299999999999E-6</c:v>
                </c:pt>
                <c:pt idx="74">
                  <c:v>3.0046E-6</c:v>
                </c:pt>
                <c:pt idx="75">
                  <c:v>2.9218900000000001E-6</c:v>
                </c:pt>
                <c:pt idx="76">
                  <c:v>2.84531E-6</c:v>
                </c:pt>
                <c:pt idx="77">
                  <c:v>2.7748600000000001E-6</c:v>
                </c:pt>
                <c:pt idx="78">
                  <c:v>2.7089999999999998E-6</c:v>
                </c:pt>
                <c:pt idx="79">
                  <c:v>2.6477300000000001E-6</c:v>
                </c:pt>
                <c:pt idx="80">
                  <c:v>2.5910700000000001E-6</c:v>
                </c:pt>
                <c:pt idx="81">
                  <c:v>2.53746E-6</c:v>
                </c:pt>
                <c:pt idx="82">
                  <c:v>2.48692E-6</c:v>
                </c:pt>
                <c:pt idx="83">
                  <c:v>2.4394400000000001E-6</c:v>
                </c:pt>
                <c:pt idx="84">
                  <c:v>2.3950200000000001E-6</c:v>
                </c:pt>
                <c:pt idx="85">
                  <c:v>2.3521299999999999E-6</c:v>
                </c:pt>
                <c:pt idx="86">
                  <c:v>2.31384E-6</c:v>
                </c:pt>
                <c:pt idx="87">
                  <c:v>2.2770800000000001E-6</c:v>
                </c:pt>
                <c:pt idx="88">
                  <c:v>2.2418599999999998E-6</c:v>
                </c:pt>
                <c:pt idx="89">
                  <c:v>2.20816E-6</c:v>
                </c:pt>
                <c:pt idx="90">
                  <c:v>2.176E-6</c:v>
                </c:pt>
                <c:pt idx="91">
                  <c:v>2.1469000000000001E-6</c:v>
                </c:pt>
                <c:pt idx="92">
                  <c:v>2.1193300000000002E-6</c:v>
                </c:pt>
                <c:pt idx="93">
                  <c:v>2.0917600000000002E-6</c:v>
                </c:pt>
                <c:pt idx="94">
                  <c:v>2.06725E-6</c:v>
                </c:pt>
                <c:pt idx="95">
                  <c:v>2.0427500000000001E-6</c:v>
                </c:pt>
                <c:pt idx="96">
                  <c:v>2.0213099999999999E-6</c:v>
                </c:pt>
                <c:pt idx="97">
                  <c:v>1.9998599999999999E-6</c:v>
                </c:pt>
                <c:pt idx="98">
                  <c:v>1.97995E-6</c:v>
                </c:pt>
                <c:pt idx="99">
                  <c:v>1.96157E-6</c:v>
                </c:pt>
                <c:pt idx="100">
                  <c:v>1.9447300000000002E-6</c:v>
                </c:pt>
                <c:pt idx="101">
                  <c:v>1.92941E-6</c:v>
                </c:pt>
                <c:pt idx="102">
                  <c:v>1.9140900000000002E-6</c:v>
                </c:pt>
                <c:pt idx="103">
                  <c:v>1.9003099999999999E-6</c:v>
                </c:pt>
                <c:pt idx="104">
                  <c:v>1.88652E-6</c:v>
                </c:pt>
                <c:pt idx="105">
                  <c:v>1.87427E-6</c:v>
                </c:pt>
                <c:pt idx="106">
                  <c:v>1.8635499999999999E-6</c:v>
                </c:pt>
                <c:pt idx="107">
                  <c:v>1.8528300000000001E-6</c:v>
                </c:pt>
                <c:pt idx="108">
                  <c:v>1.8436400000000001E-6</c:v>
                </c:pt>
                <c:pt idx="109">
                  <c:v>1.83598E-6</c:v>
                </c:pt>
                <c:pt idx="110">
                  <c:v>1.8283200000000001E-6</c:v>
                </c:pt>
                <c:pt idx="111">
                  <c:v>1.8222000000000001E-6</c:v>
                </c:pt>
                <c:pt idx="112">
                  <c:v>1.8176E-6</c:v>
                </c:pt>
                <c:pt idx="113">
                  <c:v>1.8130099999999999E-6</c:v>
                </c:pt>
                <c:pt idx="114">
                  <c:v>1.8099400000000001E-6</c:v>
                </c:pt>
                <c:pt idx="115">
                  <c:v>1.80841E-6</c:v>
                </c:pt>
                <c:pt idx="116">
                  <c:v>1.8068800000000001E-6</c:v>
                </c:pt>
                <c:pt idx="117">
                  <c:v>1.80841E-6</c:v>
                </c:pt>
                <c:pt idx="118">
                  <c:v>1.8099400000000001E-6</c:v>
                </c:pt>
                <c:pt idx="119">
                  <c:v>1.8130099999999999E-6</c:v>
                </c:pt>
                <c:pt idx="120">
                  <c:v>1.8176E-6</c:v>
                </c:pt>
                <c:pt idx="121">
                  <c:v>1.7318300000000001E-6</c:v>
                </c:pt>
                <c:pt idx="122">
                  <c:v>1.67516E-6</c:v>
                </c:pt>
                <c:pt idx="123">
                  <c:v>1.63381E-6</c:v>
                </c:pt>
                <c:pt idx="124">
                  <c:v>1.5985799999999999E-6</c:v>
                </c:pt>
                <c:pt idx="125">
                  <c:v>1.56948E-6</c:v>
                </c:pt>
                <c:pt idx="126">
                  <c:v>1.5449799999999999E-6</c:v>
                </c:pt>
                <c:pt idx="127">
                  <c:v>1.5235300000000001E-6</c:v>
                </c:pt>
                <c:pt idx="128">
                  <c:v>1.50362E-6</c:v>
                </c:pt>
                <c:pt idx="129">
                  <c:v>1.4867699999999999E-6</c:v>
                </c:pt>
                <c:pt idx="130">
                  <c:v>1.4699300000000001E-6</c:v>
                </c:pt>
                <c:pt idx="131">
                  <c:v>1.4546100000000001E-6</c:v>
                </c:pt>
                <c:pt idx="132">
                  <c:v>1.44083E-6</c:v>
                </c:pt>
                <c:pt idx="133">
                  <c:v>1.4270400000000001E-6</c:v>
                </c:pt>
                <c:pt idx="134">
                  <c:v>1.4147899999999999E-6</c:v>
                </c:pt>
                <c:pt idx="135">
                  <c:v>1.40254E-6</c:v>
                </c:pt>
                <c:pt idx="136">
                  <c:v>1.39181E-6</c:v>
                </c:pt>
                <c:pt idx="137">
                  <c:v>1.3810899999999999E-6</c:v>
                </c:pt>
                <c:pt idx="138">
                  <c:v>1.3703700000000001E-6</c:v>
                </c:pt>
                <c:pt idx="139">
                  <c:v>1.3611800000000001E-6</c:v>
                </c:pt>
                <c:pt idx="140">
                  <c:v>1.35046E-6</c:v>
                </c:pt>
                <c:pt idx="141">
                  <c:v>1.34127E-6</c:v>
                </c:pt>
                <c:pt idx="142">
                  <c:v>1.33208E-6</c:v>
                </c:pt>
                <c:pt idx="143">
                  <c:v>1.32289E-6</c:v>
                </c:pt>
                <c:pt idx="144">
                  <c:v>1.3152299999999999E-6</c:v>
                </c:pt>
                <c:pt idx="145">
                  <c:v>1.3060399999999999E-6</c:v>
                </c:pt>
                <c:pt idx="146">
                  <c:v>1.2983900000000001E-6</c:v>
                </c:pt>
                <c:pt idx="147">
                  <c:v>1.2892000000000001E-6</c:v>
                </c:pt>
                <c:pt idx="148">
                  <c:v>1.28154E-6</c:v>
                </c:pt>
                <c:pt idx="149">
                  <c:v>1.2738800000000001E-6</c:v>
                </c:pt>
                <c:pt idx="150">
                  <c:v>1.26622E-6</c:v>
                </c:pt>
                <c:pt idx="151">
                  <c:v>1.2585600000000001E-6</c:v>
                </c:pt>
                <c:pt idx="152">
                  <c:v>1.25091E-6</c:v>
                </c:pt>
                <c:pt idx="153">
                  <c:v>1.2432499999999999E-6</c:v>
                </c:pt>
                <c:pt idx="154">
                  <c:v>1.23559E-6</c:v>
                </c:pt>
                <c:pt idx="155">
                  <c:v>1.2279299999999999E-6</c:v>
                </c:pt>
                <c:pt idx="156">
                  <c:v>1.22027E-6</c:v>
                </c:pt>
                <c:pt idx="157">
                  <c:v>1.21262E-6</c:v>
                </c:pt>
                <c:pt idx="158">
                  <c:v>1.2049600000000001E-6</c:v>
                </c:pt>
                <c:pt idx="159">
                  <c:v>1.1957700000000001E-6</c:v>
                </c:pt>
                <c:pt idx="160">
                  <c:v>1.18811E-6</c:v>
                </c:pt>
                <c:pt idx="161">
                  <c:v>1.1804500000000001E-6</c:v>
                </c:pt>
                <c:pt idx="162">
                  <c:v>1.1712600000000001E-6</c:v>
                </c:pt>
                <c:pt idx="163">
                  <c:v>1.1620700000000001E-6</c:v>
                </c:pt>
                <c:pt idx="164">
                  <c:v>1.1528800000000001E-6</c:v>
                </c:pt>
                <c:pt idx="165">
                  <c:v>1.1436900000000001E-6</c:v>
                </c:pt>
                <c:pt idx="166">
                  <c:v>1.13297E-6</c:v>
                </c:pt>
                <c:pt idx="167">
                  <c:v>1.1222499999999999E-6</c:v>
                </c:pt>
                <c:pt idx="168">
                  <c:v>1.11E-6</c:v>
                </c:pt>
                <c:pt idx="169">
                  <c:v>1.09621E-6</c:v>
                </c:pt>
                <c:pt idx="170">
                  <c:v>1.07937E-6</c:v>
                </c:pt>
                <c:pt idx="171">
                  <c:v>1.06099E-6</c:v>
                </c:pt>
                <c:pt idx="172">
                  <c:v>1.0380099999999999E-6</c:v>
                </c:pt>
                <c:pt idx="173">
                  <c:v>1.0104399999999999E-6</c:v>
                </c:pt>
                <c:pt idx="174">
                  <c:v>9.7521600000000002E-7</c:v>
                </c:pt>
                <c:pt idx="175">
                  <c:v>9.2773599999999996E-7</c:v>
                </c:pt>
                <c:pt idx="176">
                  <c:v>8.6800299999999997E-7</c:v>
                </c:pt>
                <c:pt idx="177">
                  <c:v>7.8682799999999996E-7</c:v>
                </c:pt>
                <c:pt idx="178">
                  <c:v>6.7655199999999996E-7</c:v>
                </c:pt>
                <c:pt idx="179">
                  <c:v>5.3104899999999995E-7</c:v>
                </c:pt>
                <c:pt idx="180">
                  <c:v>3.38066E-7</c:v>
                </c:pt>
                <c:pt idx="181">
                  <c:v>8.3818700000000001E-8</c:v>
                </c:pt>
                <c:pt idx="182">
                  <c:v>-2.4241400000000002E-7</c:v>
                </c:pt>
                <c:pt idx="183">
                  <c:v>-6.4982300000000001E-7</c:v>
                </c:pt>
                <c:pt idx="184">
                  <c:v>-1.1368700000000001E-6</c:v>
                </c:pt>
                <c:pt idx="185">
                  <c:v>-1.68979E-6</c:v>
                </c:pt>
                <c:pt idx="186">
                  <c:v>-2.2763900000000001E-6</c:v>
                </c:pt>
                <c:pt idx="187">
                  <c:v>-2.8507500000000002E-6</c:v>
                </c:pt>
                <c:pt idx="188">
                  <c:v>-3.3607700000000001E-6</c:v>
                </c:pt>
                <c:pt idx="189">
                  <c:v>-3.7620600000000001E-6</c:v>
                </c:pt>
                <c:pt idx="190">
                  <c:v>-4.02549E-6</c:v>
                </c:pt>
                <c:pt idx="191">
                  <c:v>-4.1510800000000002E-6</c:v>
                </c:pt>
                <c:pt idx="192">
                  <c:v>-4.1541499999999999E-6</c:v>
                </c:pt>
                <c:pt idx="193">
                  <c:v>-4.0653099999999997E-6</c:v>
                </c:pt>
                <c:pt idx="194">
                  <c:v>-3.9167500000000002E-6</c:v>
                </c:pt>
                <c:pt idx="195">
                  <c:v>-3.73602E-6</c:v>
                </c:pt>
                <c:pt idx="196">
                  <c:v>-3.54304E-6</c:v>
                </c:pt>
                <c:pt idx="197">
                  <c:v>-3.3515800000000001E-6</c:v>
                </c:pt>
                <c:pt idx="198">
                  <c:v>-3.1677900000000001E-6</c:v>
                </c:pt>
                <c:pt idx="199">
                  <c:v>-2.9977800000000002E-6</c:v>
                </c:pt>
                <c:pt idx="200">
                  <c:v>-2.8400299999999999E-6</c:v>
                </c:pt>
                <c:pt idx="201">
                  <c:v>-2.69759E-6</c:v>
                </c:pt>
                <c:pt idx="202">
                  <c:v>-2.5689300000000001E-6</c:v>
                </c:pt>
                <c:pt idx="203">
                  <c:v>-2.4509999999999999E-6</c:v>
                </c:pt>
                <c:pt idx="204">
                  <c:v>-2.3437800000000002E-6</c:v>
                </c:pt>
                <c:pt idx="205">
                  <c:v>-2.2472899999999998E-6</c:v>
                </c:pt>
                <c:pt idx="206">
                  <c:v>-2.1584599999999999E-6</c:v>
                </c:pt>
                <c:pt idx="207">
                  <c:v>-2.0772799999999999E-6</c:v>
                </c:pt>
                <c:pt idx="208">
                  <c:v>-2.0022300000000001E-6</c:v>
                </c:pt>
                <c:pt idx="209">
                  <c:v>-1.9348399999999999E-6</c:v>
                </c:pt>
                <c:pt idx="210">
                  <c:v>-1.87052E-6</c:v>
                </c:pt>
                <c:pt idx="211">
                  <c:v>-1.8123199999999999E-6</c:v>
                </c:pt>
                <c:pt idx="212">
                  <c:v>-1.75718E-6</c:v>
                </c:pt>
                <c:pt idx="213">
                  <c:v>-1.7051E-6</c:v>
                </c:pt>
                <c:pt idx="214">
                  <c:v>-1.6576199999999999E-6</c:v>
                </c:pt>
                <c:pt idx="215">
                  <c:v>-1.6132099999999999E-6</c:v>
                </c:pt>
                <c:pt idx="216">
                  <c:v>-1.57185E-6</c:v>
                </c:pt>
                <c:pt idx="217">
                  <c:v>-1.5320300000000001E-6</c:v>
                </c:pt>
                <c:pt idx="218">
                  <c:v>-1.4952699999999999E-6</c:v>
                </c:pt>
                <c:pt idx="219">
                  <c:v>-1.46004E-6</c:v>
                </c:pt>
                <c:pt idx="220">
                  <c:v>-1.4263499999999999E-6</c:v>
                </c:pt>
                <c:pt idx="221">
                  <c:v>-1.39572E-6</c:v>
                </c:pt>
                <c:pt idx="222">
                  <c:v>-1.3666200000000001E-6</c:v>
                </c:pt>
                <c:pt idx="223">
                  <c:v>-1.3390499999999999E-6</c:v>
                </c:pt>
                <c:pt idx="224">
                  <c:v>-1.3145399999999999E-6</c:v>
                </c:pt>
                <c:pt idx="225">
                  <c:v>-1.2915700000000001E-6</c:v>
                </c:pt>
                <c:pt idx="226">
                  <c:v>-1.2701299999999999E-6</c:v>
                </c:pt>
                <c:pt idx="227">
                  <c:v>-1.25328E-6</c:v>
                </c:pt>
                <c:pt idx="228">
                  <c:v>-1.23796E-6</c:v>
                </c:pt>
                <c:pt idx="229">
                  <c:v>-1.22877E-6</c:v>
                </c:pt>
                <c:pt idx="230">
                  <c:v>-1.2241799999999999E-6</c:v>
                </c:pt>
                <c:pt idx="231">
                  <c:v>-1.22571E-6</c:v>
                </c:pt>
                <c:pt idx="232">
                  <c:v>-1.2364299999999999E-6</c:v>
                </c:pt>
                <c:pt idx="233">
                  <c:v>-1.2578700000000001E-6</c:v>
                </c:pt>
                <c:pt idx="234">
                  <c:v>-1.2931E-6</c:v>
                </c:pt>
                <c:pt idx="235">
                  <c:v>-1.3451700000000001E-6</c:v>
                </c:pt>
                <c:pt idx="236">
                  <c:v>-1.4202200000000001E-6</c:v>
                </c:pt>
                <c:pt idx="237">
                  <c:v>-1.5228400000000001E-6</c:v>
                </c:pt>
                <c:pt idx="238">
                  <c:v>-1.65915E-6</c:v>
                </c:pt>
                <c:pt idx="239">
                  <c:v>-1.83988E-6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74-4760-AFC3-2A64047A585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Sheet1!$J$3:$J$242</c:f>
              <c:numCache>
                <c:formatCode>0.00E+00</c:formatCode>
                <c:ptCount val="240"/>
                <c:pt idx="0">
                  <c:v>-0.3</c:v>
                </c:pt>
                <c:pt idx="1">
                  <c:v>-0.28999999999999998</c:v>
                </c:pt>
                <c:pt idx="2">
                  <c:v>-0.28000000000000003</c:v>
                </c:pt>
                <c:pt idx="3">
                  <c:v>-0.27</c:v>
                </c:pt>
                <c:pt idx="4">
                  <c:v>-0.26</c:v>
                </c:pt>
                <c:pt idx="5">
                  <c:v>-0.25</c:v>
                </c:pt>
                <c:pt idx="6">
                  <c:v>-0.24</c:v>
                </c:pt>
                <c:pt idx="7">
                  <c:v>-0.23</c:v>
                </c:pt>
                <c:pt idx="8">
                  <c:v>-0.22</c:v>
                </c:pt>
                <c:pt idx="9">
                  <c:v>-0.21</c:v>
                </c:pt>
                <c:pt idx="10">
                  <c:v>-0.2</c:v>
                </c:pt>
                <c:pt idx="11">
                  <c:v>-0.19</c:v>
                </c:pt>
                <c:pt idx="12">
                  <c:v>-0.18</c:v>
                </c:pt>
                <c:pt idx="13">
                  <c:v>-0.17</c:v>
                </c:pt>
                <c:pt idx="14">
                  <c:v>-0.16</c:v>
                </c:pt>
                <c:pt idx="15">
                  <c:v>-0.15</c:v>
                </c:pt>
                <c:pt idx="16">
                  <c:v>-0.14000000000000001</c:v>
                </c:pt>
                <c:pt idx="17">
                  <c:v>-0.13</c:v>
                </c:pt>
                <c:pt idx="18">
                  <c:v>-0.12</c:v>
                </c:pt>
                <c:pt idx="19">
                  <c:v>-0.11</c:v>
                </c:pt>
                <c:pt idx="20">
                  <c:v>-0.1</c:v>
                </c:pt>
                <c:pt idx="21">
                  <c:v>-0.09</c:v>
                </c:pt>
                <c:pt idx="22">
                  <c:v>-0.08</c:v>
                </c:pt>
                <c:pt idx="23">
                  <c:v>-7.0000000000000007E-2</c:v>
                </c:pt>
                <c:pt idx="24">
                  <c:v>-0.06</c:v>
                </c:pt>
                <c:pt idx="25">
                  <c:v>-0.05</c:v>
                </c:pt>
                <c:pt idx="26">
                  <c:v>-0.04</c:v>
                </c:pt>
                <c:pt idx="27">
                  <c:v>-0.03</c:v>
                </c:pt>
                <c:pt idx="28">
                  <c:v>-0.02</c:v>
                </c:pt>
                <c:pt idx="29">
                  <c:v>-0.01</c:v>
                </c:pt>
                <c:pt idx="30">
                  <c:v>6.2341599999999998E-18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0.06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0.1</c:v>
                </c:pt>
                <c:pt idx="41">
                  <c:v>0.11</c:v>
                </c:pt>
                <c:pt idx="42">
                  <c:v>0.12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0.25</c:v>
                </c:pt>
                <c:pt idx="56">
                  <c:v>0.26</c:v>
                </c:pt>
                <c:pt idx="57">
                  <c:v>0.27</c:v>
                </c:pt>
                <c:pt idx="58">
                  <c:v>0.28000000000000003</c:v>
                </c:pt>
                <c:pt idx="59">
                  <c:v>0.28999999999999998</c:v>
                </c:pt>
                <c:pt idx="60">
                  <c:v>0.3</c:v>
                </c:pt>
                <c:pt idx="61">
                  <c:v>0.31</c:v>
                </c:pt>
                <c:pt idx="62">
                  <c:v>0.32</c:v>
                </c:pt>
                <c:pt idx="63">
                  <c:v>0.33</c:v>
                </c:pt>
                <c:pt idx="64">
                  <c:v>0.34</c:v>
                </c:pt>
                <c:pt idx="65">
                  <c:v>0.35</c:v>
                </c:pt>
                <c:pt idx="66">
                  <c:v>0.36</c:v>
                </c:pt>
                <c:pt idx="67">
                  <c:v>0.37</c:v>
                </c:pt>
                <c:pt idx="68">
                  <c:v>0.38</c:v>
                </c:pt>
                <c:pt idx="69">
                  <c:v>0.39</c:v>
                </c:pt>
                <c:pt idx="70">
                  <c:v>0.4</c:v>
                </c:pt>
                <c:pt idx="71">
                  <c:v>0.41</c:v>
                </c:pt>
                <c:pt idx="72">
                  <c:v>0.42</c:v>
                </c:pt>
                <c:pt idx="73">
                  <c:v>0.43</c:v>
                </c:pt>
                <c:pt idx="74">
                  <c:v>0.44</c:v>
                </c:pt>
                <c:pt idx="75">
                  <c:v>0.45</c:v>
                </c:pt>
                <c:pt idx="76">
                  <c:v>0.46</c:v>
                </c:pt>
                <c:pt idx="77">
                  <c:v>0.47</c:v>
                </c:pt>
                <c:pt idx="78">
                  <c:v>0.48</c:v>
                </c:pt>
                <c:pt idx="79">
                  <c:v>0.49</c:v>
                </c:pt>
                <c:pt idx="80">
                  <c:v>0.5</c:v>
                </c:pt>
                <c:pt idx="81">
                  <c:v>0.51</c:v>
                </c:pt>
                <c:pt idx="82">
                  <c:v>0.52</c:v>
                </c:pt>
                <c:pt idx="83">
                  <c:v>0.53</c:v>
                </c:pt>
                <c:pt idx="84">
                  <c:v>0.54</c:v>
                </c:pt>
                <c:pt idx="85">
                  <c:v>0.55000000000000004</c:v>
                </c:pt>
                <c:pt idx="86">
                  <c:v>0.56000000000000005</c:v>
                </c:pt>
                <c:pt idx="87">
                  <c:v>0.56999999999999995</c:v>
                </c:pt>
                <c:pt idx="88">
                  <c:v>0.57999999999999996</c:v>
                </c:pt>
                <c:pt idx="89">
                  <c:v>0.59</c:v>
                </c:pt>
                <c:pt idx="90">
                  <c:v>0.6</c:v>
                </c:pt>
                <c:pt idx="91">
                  <c:v>0.61</c:v>
                </c:pt>
                <c:pt idx="92">
                  <c:v>0.62</c:v>
                </c:pt>
                <c:pt idx="93">
                  <c:v>0.63</c:v>
                </c:pt>
                <c:pt idx="94">
                  <c:v>0.64</c:v>
                </c:pt>
                <c:pt idx="95">
                  <c:v>0.65</c:v>
                </c:pt>
                <c:pt idx="96">
                  <c:v>0.66</c:v>
                </c:pt>
                <c:pt idx="97">
                  <c:v>0.67</c:v>
                </c:pt>
                <c:pt idx="98">
                  <c:v>0.68</c:v>
                </c:pt>
                <c:pt idx="99">
                  <c:v>0.69</c:v>
                </c:pt>
                <c:pt idx="100">
                  <c:v>0.7</c:v>
                </c:pt>
                <c:pt idx="101">
                  <c:v>0.71</c:v>
                </c:pt>
                <c:pt idx="102">
                  <c:v>0.72</c:v>
                </c:pt>
                <c:pt idx="103">
                  <c:v>0.73</c:v>
                </c:pt>
                <c:pt idx="104">
                  <c:v>0.74</c:v>
                </c:pt>
                <c:pt idx="105">
                  <c:v>0.75</c:v>
                </c:pt>
                <c:pt idx="106">
                  <c:v>0.76</c:v>
                </c:pt>
                <c:pt idx="107">
                  <c:v>0.77</c:v>
                </c:pt>
                <c:pt idx="108">
                  <c:v>0.78</c:v>
                </c:pt>
                <c:pt idx="109">
                  <c:v>0.79</c:v>
                </c:pt>
                <c:pt idx="110">
                  <c:v>0.8</c:v>
                </c:pt>
                <c:pt idx="111">
                  <c:v>0.81</c:v>
                </c:pt>
                <c:pt idx="112">
                  <c:v>0.82</c:v>
                </c:pt>
                <c:pt idx="113">
                  <c:v>0.83</c:v>
                </c:pt>
                <c:pt idx="114">
                  <c:v>0.84</c:v>
                </c:pt>
                <c:pt idx="115">
                  <c:v>0.85</c:v>
                </c:pt>
                <c:pt idx="116">
                  <c:v>0.86</c:v>
                </c:pt>
                <c:pt idx="117">
                  <c:v>0.87</c:v>
                </c:pt>
                <c:pt idx="118">
                  <c:v>0.88</c:v>
                </c:pt>
                <c:pt idx="119">
                  <c:v>0.89</c:v>
                </c:pt>
                <c:pt idx="120">
                  <c:v>0.9</c:v>
                </c:pt>
                <c:pt idx="121">
                  <c:v>0.89</c:v>
                </c:pt>
                <c:pt idx="122">
                  <c:v>0.88</c:v>
                </c:pt>
                <c:pt idx="123">
                  <c:v>0.87</c:v>
                </c:pt>
                <c:pt idx="124">
                  <c:v>0.86</c:v>
                </c:pt>
                <c:pt idx="125">
                  <c:v>0.85</c:v>
                </c:pt>
                <c:pt idx="126">
                  <c:v>0.84</c:v>
                </c:pt>
                <c:pt idx="127">
                  <c:v>0.83</c:v>
                </c:pt>
                <c:pt idx="128">
                  <c:v>0.82</c:v>
                </c:pt>
                <c:pt idx="129">
                  <c:v>0.81</c:v>
                </c:pt>
                <c:pt idx="130">
                  <c:v>0.8</c:v>
                </c:pt>
                <c:pt idx="131">
                  <c:v>0.79</c:v>
                </c:pt>
                <c:pt idx="132">
                  <c:v>0.78</c:v>
                </c:pt>
                <c:pt idx="133">
                  <c:v>0.77</c:v>
                </c:pt>
                <c:pt idx="134">
                  <c:v>0.76</c:v>
                </c:pt>
                <c:pt idx="135">
                  <c:v>0.75</c:v>
                </c:pt>
                <c:pt idx="136">
                  <c:v>0.74</c:v>
                </c:pt>
                <c:pt idx="137">
                  <c:v>0.73</c:v>
                </c:pt>
                <c:pt idx="138">
                  <c:v>0.72</c:v>
                </c:pt>
                <c:pt idx="139">
                  <c:v>0.71</c:v>
                </c:pt>
                <c:pt idx="140">
                  <c:v>0.7</c:v>
                </c:pt>
                <c:pt idx="141">
                  <c:v>0.69</c:v>
                </c:pt>
                <c:pt idx="142">
                  <c:v>0.68</c:v>
                </c:pt>
                <c:pt idx="143">
                  <c:v>0.67</c:v>
                </c:pt>
                <c:pt idx="144">
                  <c:v>0.66</c:v>
                </c:pt>
                <c:pt idx="145">
                  <c:v>0.65</c:v>
                </c:pt>
                <c:pt idx="146">
                  <c:v>0.64</c:v>
                </c:pt>
                <c:pt idx="147">
                  <c:v>0.63</c:v>
                </c:pt>
                <c:pt idx="148">
                  <c:v>0.62</c:v>
                </c:pt>
                <c:pt idx="149">
                  <c:v>0.61</c:v>
                </c:pt>
                <c:pt idx="150">
                  <c:v>0.6</c:v>
                </c:pt>
                <c:pt idx="151">
                  <c:v>0.59</c:v>
                </c:pt>
                <c:pt idx="152">
                  <c:v>0.57999999999999996</c:v>
                </c:pt>
                <c:pt idx="153">
                  <c:v>0.56999999999999995</c:v>
                </c:pt>
                <c:pt idx="154">
                  <c:v>0.56000000000000005</c:v>
                </c:pt>
                <c:pt idx="155">
                  <c:v>0.55000000000000004</c:v>
                </c:pt>
                <c:pt idx="156">
                  <c:v>0.54</c:v>
                </c:pt>
                <c:pt idx="157">
                  <c:v>0.53</c:v>
                </c:pt>
                <c:pt idx="158">
                  <c:v>0.52</c:v>
                </c:pt>
                <c:pt idx="159">
                  <c:v>0.51</c:v>
                </c:pt>
                <c:pt idx="160">
                  <c:v>0.5</c:v>
                </c:pt>
                <c:pt idx="161">
                  <c:v>0.49</c:v>
                </c:pt>
                <c:pt idx="162">
                  <c:v>0.48</c:v>
                </c:pt>
                <c:pt idx="163">
                  <c:v>0.47</c:v>
                </c:pt>
                <c:pt idx="164">
                  <c:v>0.46</c:v>
                </c:pt>
                <c:pt idx="165">
                  <c:v>0.45</c:v>
                </c:pt>
                <c:pt idx="166">
                  <c:v>0.44</c:v>
                </c:pt>
                <c:pt idx="167">
                  <c:v>0.43</c:v>
                </c:pt>
                <c:pt idx="168">
                  <c:v>0.42</c:v>
                </c:pt>
                <c:pt idx="169">
                  <c:v>0.41</c:v>
                </c:pt>
                <c:pt idx="170">
                  <c:v>0.4</c:v>
                </c:pt>
                <c:pt idx="171">
                  <c:v>0.39</c:v>
                </c:pt>
                <c:pt idx="172">
                  <c:v>0.38</c:v>
                </c:pt>
                <c:pt idx="173">
                  <c:v>0.37</c:v>
                </c:pt>
                <c:pt idx="174">
                  <c:v>0.36</c:v>
                </c:pt>
                <c:pt idx="175">
                  <c:v>0.35</c:v>
                </c:pt>
                <c:pt idx="176">
                  <c:v>0.34</c:v>
                </c:pt>
                <c:pt idx="177">
                  <c:v>0.33</c:v>
                </c:pt>
                <c:pt idx="178">
                  <c:v>0.32</c:v>
                </c:pt>
                <c:pt idx="179">
                  <c:v>0.31</c:v>
                </c:pt>
                <c:pt idx="180">
                  <c:v>0.3</c:v>
                </c:pt>
                <c:pt idx="181">
                  <c:v>0.28999999999999998</c:v>
                </c:pt>
                <c:pt idx="182">
                  <c:v>0.28000000000000003</c:v>
                </c:pt>
                <c:pt idx="183">
                  <c:v>0.27</c:v>
                </c:pt>
                <c:pt idx="184">
                  <c:v>0.26</c:v>
                </c:pt>
                <c:pt idx="185">
                  <c:v>0.25</c:v>
                </c:pt>
                <c:pt idx="186">
                  <c:v>0.24</c:v>
                </c:pt>
                <c:pt idx="187">
                  <c:v>0.23</c:v>
                </c:pt>
                <c:pt idx="188">
                  <c:v>0.22</c:v>
                </c:pt>
                <c:pt idx="189">
                  <c:v>0.21</c:v>
                </c:pt>
                <c:pt idx="190">
                  <c:v>0.2</c:v>
                </c:pt>
                <c:pt idx="191">
                  <c:v>0.19</c:v>
                </c:pt>
                <c:pt idx="192">
                  <c:v>0.18</c:v>
                </c:pt>
                <c:pt idx="193">
                  <c:v>0.17</c:v>
                </c:pt>
                <c:pt idx="194">
                  <c:v>0.16</c:v>
                </c:pt>
                <c:pt idx="195">
                  <c:v>0.15</c:v>
                </c:pt>
                <c:pt idx="196">
                  <c:v>0.14000000000000001</c:v>
                </c:pt>
                <c:pt idx="197">
                  <c:v>0.13</c:v>
                </c:pt>
                <c:pt idx="198">
                  <c:v>0.12</c:v>
                </c:pt>
                <c:pt idx="199">
                  <c:v>0.11</c:v>
                </c:pt>
                <c:pt idx="200">
                  <c:v>0.1</c:v>
                </c:pt>
                <c:pt idx="201">
                  <c:v>0.09</c:v>
                </c:pt>
                <c:pt idx="202">
                  <c:v>0.08</c:v>
                </c:pt>
                <c:pt idx="203">
                  <c:v>7.0000000000000007E-2</c:v>
                </c:pt>
                <c:pt idx="204">
                  <c:v>0.06</c:v>
                </c:pt>
                <c:pt idx="205">
                  <c:v>0.05</c:v>
                </c:pt>
                <c:pt idx="206">
                  <c:v>0.04</c:v>
                </c:pt>
                <c:pt idx="207">
                  <c:v>0.03</c:v>
                </c:pt>
                <c:pt idx="208">
                  <c:v>0.02</c:v>
                </c:pt>
                <c:pt idx="209">
                  <c:v>0.01</c:v>
                </c:pt>
                <c:pt idx="210">
                  <c:v>6.2341599999999998E-18</c:v>
                </c:pt>
                <c:pt idx="211">
                  <c:v>-0.01</c:v>
                </c:pt>
                <c:pt idx="212">
                  <c:v>-0.02</c:v>
                </c:pt>
                <c:pt idx="213">
                  <c:v>-0.03</c:v>
                </c:pt>
                <c:pt idx="214">
                  <c:v>-0.04</c:v>
                </c:pt>
                <c:pt idx="215">
                  <c:v>-0.05</c:v>
                </c:pt>
                <c:pt idx="216">
                  <c:v>-0.06</c:v>
                </c:pt>
                <c:pt idx="217">
                  <c:v>-7.0000000000000007E-2</c:v>
                </c:pt>
                <c:pt idx="218">
                  <c:v>-0.08</c:v>
                </c:pt>
                <c:pt idx="219">
                  <c:v>-0.09</c:v>
                </c:pt>
                <c:pt idx="220">
                  <c:v>-0.1</c:v>
                </c:pt>
                <c:pt idx="221">
                  <c:v>-0.11</c:v>
                </c:pt>
                <c:pt idx="222">
                  <c:v>-0.12</c:v>
                </c:pt>
                <c:pt idx="223">
                  <c:v>-0.13</c:v>
                </c:pt>
                <c:pt idx="224">
                  <c:v>-0.14000000000000001</c:v>
                </c:pt>
                <c:pt idx="225">
                  <c:v>-0.15</c:v>
                </c:pt>
                <c:pt idx="226">
                  <c:v>-0.16</c:v>
                </c:pt>
                <c:pt idx="227">
                  <c:v>-0.17</c:v>
                </c:pt>
                <c:pt idx="228">
                  <c:v>-0.18</c:v>
                </c:pt>
                <c:pt idx="229">
                  <c:v>-0.19</c:v>
                </c:pt>
                <c:pt idx="230">
                  <c:v>-0.2</c:v>
                </c:pt>
                <c:pt idx="231">
                  <c:v>-0.21</c:v>
                </c:pt>
                <c:pt idx="232">
                  <c:v>-0.22</c:v>
                </c:pt>
                <c:pt idx="233">
                  <c:v>-0.23</c:v>
                </c:pt>
                <c:pt idx="234">
                  <c:v>-0.24</c:v>
                </c:pt>
                <c:pt idx="235">
                  <c:v>-0.25</c:v>
                </c:pt>
                <c:pt idx="236">
                  <c:v>-0.26</c:v>
                </c:pt>
                <c:pt idx="237">
                  <c:v>-0.27</c:v>
                </c:pt>
                <c:pt idx="238">
                  <c:v>-0.28000000000000003</c:v>
                </c:pt>
                <c:pt idx="239" formatCode="General">
                  <c:v>-0.28999999999999998</c:v>
                </c:pt>
              </c:numCache>
            </c:numRef>
          </c:xVal>
          <c:yVal>
            <c:numRef>
              <c:f>Sheet1!$K$3:$K$242</c:f>
              <c:numCache>
                <c:formatCode>0.00E+00</c:formatCode>
                <c:ptCount val="240"/>
                <c:pt idx="0">
                  <c:v>-1.9547499999999998E-6</c:v>
                </c:pt>
                <c:pt idx="1">
                  <c:v>-1.6560900000000001E-6</c:v>
                </c:pt>
                <c:pt idx="2">
                  <c:v>-1.41563E-6</c:v>
                </c:pt>
                <c:pt idx="3">
                  <c:v>-1.22877E-6</c:v>
                </c:pt>
                <c:pt idx="4">
                  <c:v>-1.0848E-6</c:v>
                </c:pt>
                <c:pt idx="5">
                  <c:v>-9.7452399999999997E-7</c:v>
                </c:pt>
                <c:pt idx="6">
                  <c:v>-8.8875399999999997E-7</c:v>
                </c:pt>
                <c:pt idx="7">
                  <c:v>-8.2595800000000002E-7</c:v>
                </c:pt>
                <c:pt idx="8">
                  <c:v>-7.7694600000000003E-7</c:v>
                </c:pt>
                <c:pt idx="9">
                  <c:v>-7.3865599999999997E-7</c:v>
                </c:pt>
                <c:pt idx="10">
                  <c:v>-7.09556E-7</c:v>
                </c:pt>
                <c:pt idx="11">
                  <c:v>-6.8658100000000003E-7</c:v>
                </c:pt>
                <c:pt idx="12">
                  <c:v>-6.6667099999999995E-7</c:v>
                </c:pt>
                <c:pt idx="13">
                  <c:v>-6.5135400000000002E-7</c:v>
                </c:pt>
                <c:pt idx="14">
                  <c:v>-6.3603800000000002E-7</c:v>
                </c:pt>
                <c:pt idx="15">
                  <c:v>-6.2378499999999997E-7</c:v>
                </c:pt>
                <c:pt idx="16">
                  <c:v>-6.1306399999999996E-7</c:v>
                </c:pt>
                <c:pt idx="17">
                  <c:v>-6.0387399999999997E-7</c:v>
                </c:pt>
                <c:pt idx="18">
                  <c:v>-5.9315299999999996E-7</c:v>
                </c:pt>
                <c:pt idx="19">
                  <c:v>-5.8549500000000002E-7</c:v>
                </c:pt>
                <c:pt idx="20">
                  <c:v>-5.7630500000000002E-7</c:v>
                </c:pt>
                <c:pt idx="21">
                  <c:v>-5.6864699999999997E-7</c:v>
                </c:pt>
                <c:pt idx="22">
                  <c:v>-5.6098900000000002E-7</c:v>
                </c:pt>
                <c:pt idx="23">
                  <c:v>-5.5333099999999997E-7</c:v>
                </c:pt>
                <c:pt idx="24">
                  <c:v>-5.44142E-7</c:v>
                </c:pt>
                <c:pt idx="25">
                  <c:v>-5.3801499999999996E-7</c:v>
                </c:pt>
                <c:pt idx="26">
                  <c:v>-5.28826E-7</c:v>
                </c:pt>
                <c:pt idx="27">
                  <c:v>-5.2269899999999996E-7</c:v>
                </c:pt>
                <c:pt idx="28">
                  <c:v>-5.1504100000000001E-7</c:v>
                </c:pt>
                <c:pt idx="29">
                  <c:v>-5.0738299999999996E-7</c:v>
                </c:pt>
                <c:pt idx="30">
                  <c:v>-4.9819299999999997E-7</c:v>
                </c:pt>
                <c:pt idx="31">
                  <c:v>-4.9053500000000002E-7</c:v>
                </c:pt>
                <c:pt idx="32">
                  <c:v>-4.8134599999999995E-7</c:v>
                </c:pt>
                <c:pt idx="33">
                  <c:v>-4.73688E-7</c:v>
                </c:pt>
                <c:pt idx="34">
                  <c:v>-4.6449800000000001E-7</c:v>
                </c:pt>
                <c:pt idx="35">
                  <c:v>-4.5224500000000001E-7</c:v>
                </c:pt>
                <c:pt idx="36">
                  <c:v>-4.3999200000000001E-7</c:v>
                </c:pt>
                <c:pt idx="37">
                  <c:v>-4.26208E-7</c:v>
                </c:pt>
                <c:pt idx="38">
                  <c:v>-4.0782800000000002E-7</c:v>
                </c:pt>
                <c:pt idx="39">
                  <c:v>-3.86386E-7</c:v>
                </c:pt>
                <c:pt idx="40">
                  <c:v>-3.5728500000000001E-7</c:v>
                </c:pt>
                <c:pt idx="41">
                  <c:v>-3.20527E-7</c:v>
                </c:pt>
                <c:pt idx="42">
                  <c:v>-2.6998300000000002E-7</c:v>
                </c:pt>
                <c:pt idx="43">
                  <c:v>-2.0259299999999999E-7</c:v>
                </c:pt>
                <c:pt idx="44">
                  <c:v>-1.10696E-7</c:v>
                </c:pt>
                <c:pt idx="45">
                  <c:v>1.3364600000000001E-8</c:v>
                </c:pt>
                <c:pt idx="46">
                  <c:v>1.8184199999999999E-7</c:v>
                </c:pt>
                <c:pt idx="47">
                  <c:v>4.0392500000000001E-7</c:v>
                </c:pt>
                <c:pt idx="48">
                  <c:v>6.9799399999999997E-7</c:v>
                </c:pt>
                <c:pt idx="49">
                  <c:v>1.0717099999999999E-6</c:v>
                </c:pt>
                <c:pt idx="50">
                  <c:v>1.5357899999999999E-6</c:v>
                </c:pt>
                <c:pt idx="51">
                  <c:v>2.0887E-6</c:v>
                </c:pt>
                <c:pt idx="52">
                  <c:v>2.72125E-6</c:v>
                </c:pt>
                <c:pt idx="53">
                  <c:v>3.4104800000000001E-6</c:v>
                </c:pt>
                <c:pt idx="54">
                  <c:v>4.1242100000000001E-6</c:v>
                </c:pt>
                <c:pt idx="55">
                  <c:v>4.8226199999999999E-6</c:v>
                </c:pt>
                <c:pt idx="56">
                  <c:v>5.4658999999999996E-6</c:v>
                </c:pt>
                <c:pt idx="57">
                  <c:v>6.02034E-6</c:v>
                </c:pt>
                <c:pt idx="58">
                  <c:v>6.4599099999999996E-6</c:v>
                </c:pt>
                <c:pt idx="59">
                  <c:v>6.7754299999999999E-6</c:v>
                </c:pt>
                <c:pt idx="60">
                  <c:v>6.9714699999999997E-6</c:v>
                </c:pt>
                <c:pt idx="61">
                  <c:v>7.0541799999999996E-6</c:v>
                </c:pt>
                <c:pt idx="62">
                  <c:v>7.0449899999999996E-6</c:v>
                </c:pt>
                <c:pt idx="63">
                  <c:v>6.9607500000000002E-6</c:v>
                </c:pt>
                <c:pt idx="64">
                  <c:v>6.8244399999999997E-6</c:v>
                </c:pt>
                <c:pt idx="65">
                  <c:v>6.6529000000000003E-6</c:v>
                </c:pt>
                <c:pt idx="66">
                  <c:v>6.4599099999999996E-6</c:v>
                </c:pt>
                <c:pt idx="67">
                  <c:v>6.2577399999999997E-6</c:v>
                </c:pt>
                <c:pt idx="68">
                  <c:v>6.0540400000000002E-6</c:v>
                </c:pt>
                <c:pt idx="69">
                  <c:v>5.85493E-6</c:v>
                </c:pt>
                <c:pt idx="70">
                  <c:v>5.6634800000000004E-6</c:v>
                </c:pt>
                <c:pt idx="71">
                  <c:v>5.4796799999999997E-6</c:v>
                </c:pt>
                <c:pt idx="72">
                  <c:v>5.30661E-6</c:v>
                </c:pt>
                <c:pt idx="73">
                  <c:v>5.1442599999999998E-6</c:v>
                </c:pt>
                <c:pt idx="74">
                  <c:v>4.9926299999999998E-6</c:v>
                </c:pt>
                <c:pt idx="75">
                  <c:v>4.8517200000000002E-6</c:v>
                </c:pt>
                <c:pt idx="76">
                  <c:v>4.7199999999999997E-6</c:v>
                </c:pt>
                <c:pt idx="77">
                  <c:v>4.5959399999999997E-6</c:v>
                </c:pt>
                <c:pt idx="78">
                  <c:v>4.4795400000000003E-6</c:v>
                </c:pt>
                <c:pt idx="79">
                  <c:v>4.37233E-6</c:v>
                </c:pt>
                <c:pt idx="80">
                  <c:v>4.2712400000000001E-6</c:v>
                </c:pt>
                <c:pt idx="81">
                  <c:v>4.1762799999999996E-6</c:v>
                </c:pt>
                <c:pt idx="82">
                  <c:v>4.0874500000000001E-6</c:v>
                </c:pt>
                <c:pt idx="83">
                  <c:v>4.0047400000000002E-6</c:v>
                </c:pt>
                <c:pt idx="84">
                  <c:v>3.9266300000000002E-6</c:v>
                </c:pt>
                <c:pt idx="85">
                  <c:v>3.8531100000000003E-6</c:v>
                </c:pt>
                <c:pt idx="86">
                  <c:v>3.78266E-6</c:v>
                </c:pt>
                <c:pt idx="87">
                  <c:v>3.7168000000000001E-6</c:v>
                </c:pt>
                <c:pt idx="88">
                  <c:v>3.65553E-6</c:v>
                </c:pt>
                <c:pt idx="89">
                  <c:v>3.5973299999999998E-6</c:v>
                </c:pt>
                <c:pt idx="90">
                  <c:v>3.5422000000000002E-6</c:v>
                </c:pt>
                <c:pt idx="91">
                  <c:v>3.49012E-6</c:v>
                </c:pt>
                <c:pt idx="92">
                  <c:v>3.4426400000000001E-6</c:v>
                </c:pt>
                <c:pt idx="93">
                  <c:v>3.3951599999999999E-6</c:v>
                </c:pt>
                <c:pt idx="94">
                  <c:v>3.3522799999999999E-6</c:v>
                </c:pt>
                <c:pt idx="95">
                  <c:v>3.3109200000000001E-6</c:v>
                </c:pt>
                <c:pt idx="96">
                  <c:v>3.2726300000000002E-6</c:v>
                </c:pt>
                <c:pt idx="97">
                  <c:v>3.2374000000000001E-6</c:v>
                </c:pt>
                <c:pt idx="98">
                  <c:v>3.2052400000000001E-6</c:v>
                </c:pt>
                <c:pt idx="99">
                  <c:v>3.1746099999999999E-6</c:v>
                </c:pt>
                <c:pt idx="100">
                  <c:v>3.1455100000000001E-6</c:v>
                </c:pt>
                <c:pt idx="101">
                  <c:v>3.11947E-6</c:v>
                </c:pt>
                <c:pt idx="102">
                  <c:v>3.0964999999999999E-6</c:v>
                </c:pt>
                <c:pt idx="103">
                  <c:v>3.07352E-6</c:v>
                </c:pt>
                <c:pt idx="104">
                  <c:v>3.0536100000000001E-6</c:v>
                </c:pt>
                <c:pt idx="105">
                  <c:v>3.03676E-6</c:v>
                </c:pt>
                <c:pt idx="106">
                  <c:v>3.0214500000000001E-6</c:v>
                </c:pt>
                <c:pt idx="107">
                  <c:v>3.0076600000000002E-6</c:v>
                </c:pt>
                <c:pt idx="108">
                  <c:v>2.99541E-6</c:v>
                </c:pt>
                <c:pt idx="109">
                  <c:v>2.98622E-6</c:v>
                </c:pt>
                <c:pt idx="110">
                  <c:v>2.9785599999999999E-6</c:v>
                </c:pt>
                <c:pt idx="111">
                  <c:v>2.9739699999999998E-6</c:v>
                </c:pt>
                <c:pt idx="112">
                  <c:v>2.9693699999999999E-6</c:v>
                </c:pt>
                <c:pt idx="113">
                  <c:v>2.9693699999999999E-6</c:v>
                </c:pt>
                <c:pt idx="114">
                  <c:v>2.9708999999999998E-6</c:v>
                </c:pt>
                <c:pt idx="115">
                  <c:v>2.9755000000000001E-6</c:v>
                </c:pt>
                <c:pt idx="116">
                  <c:v>2.9816299999999999E-6</c:v>
                </c:pt>
                <c:pt idx="117">
                  <c:v>2.9892800000000002E-6</c:v>
                </c:pt>
                <c:pt idx="118">
                  <c:v>2.9984700000000002E-6</c:v>
                </c:pt>
                <c:pt idx="119">
                  <c:v>3.0107299999999998E-6</c:v>
                </c:pt>
                <c:pt idx="120">
                  <c:v>3.0245099999999999E-6</c:v>
                </c:pt>
                <c:pt idx="121">
                  <c:v>2.8315299999999999E-6</c:v>
                </c:pt>
                <c:pt idx="122">
                  <c:v>2.7089999999999998E-6</c:v>
                </c:pt>
                <c:pt idx="123">
                  <c:v>2.6170999999999999E-6</c:v>
                </c:pt>
                <c:pt idx="124">
                  <c:v>2.5451200000000001E-6</c:v>
                </c:pt>
                <c:pt idx="125">
                  <c:v>2.4853799999999998E-6</c:v>
                </c:pt>
                <c:pt idx="126">
                  <c:v>2.4348399999999998E-6</c:v>
                </c:pt>
                <c:pt idx="127">
                  <c:v>2.3888899999999998E-6</c:v>
                </c:pt>
                <c:pt idx="128">
                  <c:v>2.3490700000000001E-6</c:v>
                </c:pt>
                <c:pt idx="129">
                  <c:v>2.31384E-6</c:v>
                </c:pt>
                <c:pt idx="130">
                  <c:v>2.28168E-6</c:v>
                </c:pt>
                <c:pt idx="131">
                  <c:v>2.2525800000000001E-6</c:v>
                </c:pt>
                <c:pt idx="132">
                  <c:v>2.2250100000000001E-6</c:v>
                </c:pt>
                <c:pt idx="133">
                  <c:v>2.1989700000000001E-6</c:v>
                </c:pt>
                <c:pt idx="134">
                  <c:v>2.1744700000000001E-6</c:v>
                </c:pt>
                <c:pt idx="135">
                  <c:v>2.1514899999999998E-6</c:v>
                </c:pt>
                <c:pt idx="136">
                  <c:v>2.13005E-6</c:v>
                </c:pt>
                <c:pt idx="137">
                  <c:v>2.1086099999999999E-6</c:v>
                </c:pt>
                <c:pt idx="138">
                  <c:v>2.0902299999999999E-6</c:v>
                </c:pt>
                <c:pt idx="139">
                  <c:v>2.07032E-6</c:v>
                </c:pt>
                <c:pt idx="140">
                  <c:v>2.05194E-6</c:v>
                </c:pt>
                <c:pt idx="141">
                  <c:v>2.0350899999999999E-6</c:v>
                </c:pt>
                <c:pt idx="142">
                  <c:v>2.01671E-6</c:v>
                </c:pt>
                <c:pt idx="143">
                  <c:v>2.0014E-6</c:v>
                </c:pt>
                <c:pt idx="144">
                  <c:v>1.9845499999999999E-6</c:v>
                </c:pt>
                <c:pt idx="145">
                  <c:v>1.9692300000000001E-6</c:v>
                </c:pt>
                <c:pt idx="146">
                  <c:v>1.95238E-6</c:v>
                </c:pt>
                <c:pt idx="147">
                  <c:v>1.9370700000000001E-6</c:v>
                </c:pt>
                <c:pt idx="148">
                  <c:v>1.9217499999999999E-6</c:v>
                </c:pt>
                <c:pt idx="149">
                  <c:v>1.9079699999999998E-6</c:v>
                </c:pt>
                <c:pt idx="150">
                  <c:v>1.89265E-6</c:v>
                </c:pt>
                <c:pt idx="151">
                  <c:v>1.8788699999999999E-6</c:v>
                </c:pt>
                <c:pt idx="152">
                  <c:v>1.8635499999999999E-6</c:v>
                </c:pt>
                <c:pt idx="153">
                  <c:v>1.8482299999999999E-6</c:v>
                </c:pt>
                <c:pt idx="154">
                  <c:v>1.8344500000000001E-6</c:v>
                </c:pt>
                <c:pt idx="155">
                  <c:v>1.8191300000000001E-6</c:v>
                </c:pt>
                <c:pt idx="156">
                  <c:v>1.8038199999999999E-6</c:v>
                </c:pt>
                <c:pt idx="157">
                  <c:v>1.7884999999999999E-6</c:v>
                </c:pt>
                <c:pt idx="158">
                  <c:v>1.77319E-6</c:v>
                </c:pt>
                <c:pt idx="159">
                  <c:v>1.75787E-6</c:v>
                </c:pt>
                <c:pt idx="160">
                  <c:v>1.7410200000000001E-6</c:v>
                </c:pt>
                <c:pt idx="161">
                  <c:v>1.7257099999999999E-6</c:v>
                </c:pt>
                <c:pt idx="162">
                  <c:v>1.70886E-6</c:v>
                </c:pt>
                <c:pt idx="163">
                  <c:v>1.69048E-6</c:v>
                </c:pt>
                <c:pt idx="164">
                  <c:v>1.6721000000000001E-6</c:v>
                </c:pt>
                <c:pt idx="165">
                  <c:v>1.65219E-6</c:v>
                </c:pt>
                <c:pt idx="166">
                  <c:v>1.63075E-6</c:v>
                </c:pt>
                <c:pt idx="167">
                  <c:v>1.6093E-6</c:v>
                </c:pt>
                <c:pt idx="168">
                  <c:v>1.5848000000000001E-6</c:v>
                </c:pt>
                <c:pt idx="169">
                  <c:v>1.5557E-6</c:v>
                </c:pt>
                <c:pt idx="170">
                  <c:v>1.52506E-6</c:v>
                </c:pt>
                <c:pt idx="171">
                  <c:v>1.48984E-6</c:v>
                </c:pt>
                <c:pt idx="172">
                  <c:v>1.4484800000000001E-6</c:v>
                </c:pt>
                <c:pt idx="173">
                  <c:v>1.39794E-6</c:v>
                </c:pt>
                <c:pt idx="174">
                  <c:v>1.33514E-6</c:v>
                </c:pt>
                <c:pt idx="175">
                  <c:v>1.2601E-6</c:v>
                </c:pt>
                <c:pt idx="176">
                  <c:v>1.1620700000000001E-6</c:v>
                </c:pt>
                <c:pt idx="177">
                  <c:v>1.03648E-6</c:v>
                </c:pt>
                <c:pt idx="178">
                  <c:v>8.7566100000000002E-7</c:v>
                </c:pt>
                <c:pt idx="179">
                  <c:v>6.6583099999999995E-7</c:v>
                </c:pt>
                <c:pt idx="180">
                  <c:v>3.94736E-7</c:v>
                </c:pt>
                <c:pt idx="181">
                  <c:v>4.8591600000000001E-8</c:v>
                </c:pt>
                <c:pt idx="182">
                  <c:v>-3.86386E-7</c:v>
                </c:pt>
                <c:pt idx="183">
                  <c:v>-9.2244900000000003E-7</c:v>
                </c:pt>
                <c:pt idx="184">
                  <c:v>-1.5596000000000001E-6</c:v>
                </c:pt>
                <c:pt idx="185">
                  <c:v>-2.2886500000000001E-6</c:v>
                </c:pt>
                <c:pt idx="186">
                  <c:v>-3.0789599999999998E-6</c:v>
                </c:pt>
                <c:pt idx="187">
                  <c:v>-3.8861199999999996E-6</c:v>
                </c:pt>
                <c:pt idx="188">
                  <c:v>-4.6488600000000002E-6</c:v>
                </c:pt>
                <c:pt idx="189">
                  <c:v>-5.3120500000000002E-6</c:v>
                </c:pt>
                <c:pt idx="190">
                  <c:v>-5.8251299999999999E-6</c:v>
                </c:pt>
                <c:pt idx="191">
                  <c:v>-6.1636200000000003E-6</c:v>
                </c:pt>
                <c:pt idx="192">
                  <c:v>-6.3259699999999997E-6</c:v>
                </c:pt>
                <c:pt idx="193">
                  <c:v>-6.3351599999999997E-6</c:v>
                </c:pt>
                <c:pt idx="194">
                  <c:v>-6.2248899999999996E-6</c:v>
                </c:pt>
                <c:pt idx="195">
                  <c:v>-6.0334300000000001E-6</c:v>
                </c:pt>
                <c:pt idx="196">
                  <c:v>-5.7929699999999999E-6</c:v>
                </c:pt>
                <c:pt idx="197">
                  <c:v>-5.5295299999999997E-6</c:v>
                </c:pt>
                <c:pt idx="198">
                  <c:v>-5.2630299999999998E-6</c:v>
                </c:pt>
                <c:pt idx="199">
                  <c:v>-5.0041899999999996E-6</c:v>
                </c:pt>
                <c:pt idx="200">
                  <c:v>-4.7591300000000003E-6</c:v>
                </c:pt>
                <c:pt idx="201">
                  <c:v>-4.5309199999999998E-6</c:v>
                </c:pt>
                <c:pt idx="202">
                  <c:v>-4.3210900000000002E-6</c:v>
                </c:pt>
                <c:pt idx="203">
                  <c:v>-4.1265799999999999E-6</c:v>
                </c:pt>
                <c:pt idx="204">
                  <c:v>-3.9504399999999997E-6</c:v>
                </c:pt>
                <c:pt idx="205">
                  <c:v>-3.7880899999999999E-6</c:v>
                </c:pt>
                <c:pt idx="206">
                  <c:v>-3.63953E-6</c:v>
                </c:pt>
                <c:pt idx="207">
                  <c:v>-3.50321E-6</c:v>
                </c:pt>
                <c:pt idx="208">
                  <c:v>-3.3760899999999999E-6</c:v>
                </c:pt>
                <c:pt idx="209">
                  <c:v>-3.2612199999999999E-6</c:v>
                </c:pt>
                <c:pt idx="210">
                  <c:v>-3.1540100000000001E-6</c:v>
                </c:pt>
                <c:pt idx="211">
                  <c:v>-3.05445E-6</c:v>
                </c:pt>
                <c:pt idx="212">
                  <c:v>-2.9610199999999998E-6</c:v>
                </c:pt>
                <c:pt idx="213">
                  <c:v>-2.8752500000000001E-6</c:v>
                </c:pt>
                <c:pt idx="214">
                  <c:v>-2.7940799999999999E-6</c:v>
                </c:pt>
                <c:pt idx="215">
                  <c:v>-2.7190300000000001E-6</c:v>
                </c:pt>
                <c:pt idx="216">
                  <c:v>-2.64857E-6</c:v>
                </c:pt>
                <c:pt idx="217">
                  <c:v>-2.58272E-6</c:v>
                </c:pt>
                <c:pt idx="218">
                  <c:v>-2.5199199999999999E-6</c:v>
                </c:pt>
                <c:pt idx="219">
                  <c:v>-2.4601899999999999E-6</c:v>
                </c:pt>
                <c:pt idx="220">
                  <c:v>-2.40505E-6</c:v>
                </c:pt>
                <c:pt idx="221">
                  <c:v>-2.3529700000000002E-6</c:v>
                </c:pt>
                <c:pt idx="222">
                  <c:v>-2.30396E-6</c:v>
                </c:pt>
                <c:pt idx="223">
                  <c:v>-2.2580100000000001E-6</c:v>
                </c:pt>
                <c:pt idx="224">
                  <c:v>-2.2135999999999999E-6</c:v>
                </c:pt>
                <c:pt idx="225">
                  <c:v>-2.17224E-6</c:v>
                </c:pt>
                <c:pt idx="226">
                  <c:v>-2.1354899999999999E-6</c:v>
                </c:pt>
                <c:pt idx="227">
                  <c:v>-2.1017900000000001E-6</c:v>
                </c:pt>
                <c:pt idx="228">
                  <c:v>-2.0711599999999999E-6</c:v>
                </c:pt>
                <c:pt idx="229">
                  <c:v>-2.0466500000000001E-6</c:v>
                </c:pt>
                <c:pt idx="230">
                  <c:v>-2.0267399999999998E-6</c:v>
                </c:pt>
                <c:pt idx="231">
                  <c:v>-2.01602E-6</c:v>
                </c:pt>
                <c:pt idx="232">
                  <c:v>-2.0129600000000002E-6</c:v>
                </c:pt>
                <c:pt idx="233">
                  <c:v>-2.0221500000000002E-6</c:v>
                </c:pt>
                <c:pt idx="234">
                  <c:v>-2.0466500000000001E-6</c:v>
                </c:pt>
                <c:pt idx="235">
                  <c:v>-2.0895399999999999E-6</c:v>
                </c:pt>
                <c:pt idx="236">
                  <c:v>-2.1554000000000001E-6</c:v>
                </c:pt>
                <c:pt idx="237">
                  <c:v>-2.2488200000000001E-6</c:v>
                </c:pt>
                <c:pt idx="238">
                  <c:v>-2.3744199999999998E-6</c:v>
                </c:pt>
                <c:pt idx="239" formatCode="General">
                  <c:v>-2.53677E-6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74-4760-AFC3-2A64047A585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Sheet1!$M$3:$M$242</c:f>
              <c:numCache>
                <c:formatCode>0.00E+00</c:formatCode>
                <c:ptCount val="240"/>
                <c:pt idx="0">
                  <c:v>-0.3</c:v>
                </c:pt>
                <c:pt idx="1">
                  <c:v>-0.28999999999999998</c:v>
                </c:pt>
                <c:pt idx="2">
                  <c:v>-0.28000000000000003</c:v>
                </c:pt>
                <c:pt idx="3">
                  <c:v>-0.27</c:v>
                </c:pt>
                <c:pt idx="4">
                  <c:v>-0.26</c:v>
                </c:pt>
                <c:pt idx="5">
                  <c:v>-0.25</c:v>
                </c:pt>
                <c:pt idx="6">
                  <c:v>-0.24</c:v>
                </c:pt>
                <c:pt idx="7">
                  <c:v>-0.23</c:v>
                </c:pt>
                <c:pt idx="8">
                  <c:v>-0.22</c:v>
                </c:pt>
                <c:pt idx="9">
                  <c:v>-0.21</c:v>
                </c:pt>
                <c:pt idx="10">
                  <c:v>-0.2</c:v>
                </c:pt>
                <c:pt idx="11">
                  <c:v>-0.19</c:v>
                </c:pt>
                <c:pt idx="12">
                  <c:v>-0.18</c:v>
                </c:pt>
                <c:pt idx="13">
                  <c:v>-0.17</c:v>
                </c:pt>
                <c:pt idx="14">
                  <c:v>-0.16</c:v>
                </c:pt>
                <c:pt idx="15">
                  <c:v>-0.15</c:v>
                </c:pt>
                <c:pt idx="16">
                  <c:v>-0.14000000000000001</c:v>
                </c:pt>
                <c:pt idx="17">
                  <c:v>-0.13</c:v>
                </c:pt>
                <c:pt idx="18">
                  <c:v>-0.12</c:v>
                </c:pt>
                <c:pt idx="19">
                  <c:v>-0.11</c:v>
                </c:pt>
                <c:pt idx="20">
                  <c:v>-0.1</c:v>
                </c:pt>
                <c:pt idx="21">
                  <c:v>-0.09</c:v>
                </c:pt>
                <c:pt idx="22">
                  <c:v>-0.08</c:v>
                </c:pt>
                <c:pt idx="23">
                  <c:v>-7.0000000000000007E-2</c:v>
                </c:pt>
                <c:pt idx="24">
                  <c:v>-0.06</c:v>
                </c:pt>
                <c:pt idx="25">
                  <c:v>-0.05</c:v>
                </c:pt>
                <c:pt idx="26">
                  <c:v>-0.04</c:v>
                </c:pt>
                <c:pt idx="27">
                  <c:v>-0.03</c:v>
                </c:pt>
                <c:pt idx="28">
                  <c:v>-0.02</c:v>
                </c:pt>
                <c:pt idx="29">
                  <c:v>-0.01</c:v>
                </c:pt>
                <c:pt idx="30">
                  <c:v>6.2341599999999998E-18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0.06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0.1</c:v>
                </c:pt>
                <c:pt idx="41">
                  <c:v>0.11</c:v>
                </c:pt>
                <c:pt idx="42">
                  <c:v>0.12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0.25</c:v>
                </c:pt>
                <c:pt idx="56">
                  <c:v>0.26</c:v>
                </c:pt>
                <c:pt idx="57">
                  <c:v>0.27</c:v>
                </c:pt>
                <c:pt idx="58">
                  <c:v>0.28000000000000003</c:v>
                </c:pt>
                <c:pt idx="59">
                  <c:v>0.28999999999999998</c:v>
                </c:pt>
                <c:pt idx="60">
                  <c:v>0.3</c:v>
                </c:pt>
                <c:pt idx="61">
                  <c:v>0.31</c:v>
                </c:pt>
                <c:pt idx="62">
                  <c:v>0.32</c:v>
                </c:pt>
                <c:pt idx="63">
                  <c:v>0.33</c:v>
                </c:pt>
                <c:pt idx="64">
                  <c:v>0.34</c:v>
                </c:pt>
                <c:pt idx="65">
                  <c:v>0.35</c:v>
                </c:pt>
                <c:pt idx="66">
                  <c:v>0.36</c:v>
                </c:pt>
                <c:pt idx="67">
                  <c:v>0.37</c:v>
                </c:pt>
                <c:pt idx="68">
                  <c:v>0.38</c:v>
                </c:pt>
                <c:pt idx="69">
                  <c:v>0.39</c:v>
                </c:pt>
                <c:pt idx="70">
                  <c:v>0.4</c:v>
                </c:pt>
                <c:pt idx="71">
                  <c:v>0.41</c:v>
                </c:pt>
                <c:pt idx="72">
                  <c:v>0.42</c:v>
                </c:pt>
                <c:pt idx="73">
                  <c:v>0.43</c:v>
                </c:pt>
                <c:pt idx="74">
                  <c:v>0.44</c:v>
                </c:pt>
                <c:pt idx="75">
                  <c:v>0.45</c:v>
                </c:pt>
                <c:pt idx="76">
                  <c:v>0.46</c:v>
                </c:pt>
                <c:pt idx="77">
                  <c:v>0.47</c:v>
                </c:pt>
                <c:pt idx="78">
                  <c:v>0.48</c:v>
                </c:pt>
                <c:pt idx="79">
                  <c:v>0.49</c:v>
                </c:pt>
                <c:pt idx="80">
                  <c:v>0.5</c:v>
                </c:pt>
                <c:pt idx="81">
                  <c:v>0.51</c:v>
                </c:pt>
                <c:pt idx="82">
                  <c:v>0.52</c:v>
                </c:pt>
                <c:pt idx="83">
                  <c:v>0.53</c:v>
                </c:pt>
                <c:pt idx="84">
                  <c:v>0.54</c:v>
                </c:pt>
                <c:pt idx="85">
                  <c:v>0.55000000000000004</c:v>
                </c:pt>
                <c:pt idx="86">
                  <c:v>0.56000000000000005</c:v>
                </c:pt>
                <c:pt idx="87">
                  <c:v>0.56999999999999995</c:v>
                </c:pt>
                <c:pt idx="88">
                  <c:v>0.57999999999999996</c:v>
                </c:pt>
                <c:pt idx="89">
                  <c:v>0.59</c:v>
                </c:pt>
                <c:pt idx="90">
                  <c:v>0.6</c:v>
                </c:pt>
                <c:pt idx="91">
                  <c:v>0.61</c:v>
                </c:pt>
                <c:pt idx="92">
                  <c:v>0.62</c:v>
                </c:pt>
                <c:pt idx="93">
                  <c:v>0.63</c:v>
                </c:pt>
                <c:pt idx="94">
                  <c:v>0.64</c:v>
                </c:pt>
                <c:pt idx="95">
                  <c:v>0.65</c:v>
                </c:pt>
                <c:pt idx="96">
                  <c:v>0.66</c:v>
                </c:pt>
                <c:pt idx="97">
                  <c:v>0.67</c:v>
                </c:pt>
                <c:pt idx="98">
                  <c:v>0.68</c:v>
                </c:pt>
                <c:pt idx="99">
                  <c:v>0.69</c:v>
                </c:pt>
                <c:pt idx="100">
                  <c:v>0.7</c:v>
                </c:pt>
                <c:pt idx="101">
                  <c:v>0.71</c:v>
                </c:pt>
                <c:pt idx="102">
                  <c:v>0.72</c:v>
                </c:pt>
                <c:pt idx="103">
                  <c:v>0.73</c:v>
                </c:pt>
                <c:pt idx="104">
                  <c:v>0.74</c:v>
                </c:pt>
                <c:pt idx="105">
                  <c:v>0.75</c:v>
                </c:pt>
                <c:pt idx="106">
                  <c:v>0.76</c:v>
                </c:pt>
                <c:pt idx="107">
                  <c:v>0.77</c:v>
                </c:pt>
                <c:pt idx="108">
                  <c:v>0.78</c:v>
                </c:pt>
                <c:pt idx="109">
                  <c:v>0.79</c:v>
                </c:pt>
                <c:pt idx="110">
                  <c:v>0.8</c:v>
                </c:pt>
                <c:pt idx="111">
                  <c:v>0.81</c:v>
                </c:pt>
                <c:pt idx="112">
                  <c:v>0.82</c:v>
                </c:pt>
                <c:pt idx="113">
                  <c:v>0.83</c:v>
                </c:pt>
                <c:pt idx="114">
                  <c:v>0.84</c:v>
                </c:pt>
                <c:pt idx="115">
                  <c:v>0.85</c:v>
                </c:pt>
                <c:pt idx="116">
                  <c:v>0.86</c:v>
                </c:pt>
                <c:pt idx="117">
                  <c:v>0.87</c:v>
                </c:pt>
                <c:pt idx="118">
                  <c:v>0.88</c:v>
                </c:pt>
                <c:pt idx="119">
                  <c:v>0.89</c:v>
                </c:pt>
                <c:pt idx="120">
                  <c:v>0.9</c:v>
                </c:pt>
                <c:pt idx="121">
                  <c:v>0.89</c:v>
                </c:pt>
                <c:pt idx="122">
                  <c:v>0.88</c:v>
                </c:pt>
                <c:pt idx="123">
                  <c:v>0.87</c:v>
                </c:pt>
                <c:pt idx="124">
                  <c:v>0.86</c:v>
                </c:pt>
                <c:pt idx="125">
                  <c:v>0.85</c:v>
                </c:pt>
                <c:pt idx="126">
                  <c:v>0.84</c:v>
                </c:pt>
                <c:pt idx="127">
                  <c:v>0.83</c:v>
                </c:pt>
                <c:pt idx="128">
                  <c:v>0.82</c:v>
                </c:pt>
                <c:pt idx="129">
                  <c:v>0.81</c:v>
                </c:pt>
                <c:pt idx="130">
                  <c:v>0.8</c:v>
                </c:pt>
                <c:pt idx="131">
                  <c:v>0.79</c:v>
                </c:pt>
                <c:pt idx="132">
                  <c:v>0.78</c:v>
                </c:pt>
                <c:pt idx="133">
                  <c:v>0.77</c:v>
                </c:pt>
                <c:pt idx="134">
                  <c:v>0.76</c:v>
                </c:pt>
                <c:pt idx="135">
                  <c:v>0.75</c:v>
                </c:pt>
                <c:pt idx="136">
                  <c:v>0.74</c:v>
                </c:pt>
                <c:pt idx="137">
                  <c:v>0.73</c:v>
                </c:pt>
                <c:pt idx="138">
                  <c:v>0.72</c:v>
                </c:pt>
                <c:pt idx="139">
                  <c:v>0.71</c:v>
                </c:pt>
                <c:pt idx="140">
                  <c:v>0.7</c:v>
                </c:pt>
                <c:pt idx="141">
                  <c:v>0.69</c:v>
                </c:pt>
                <c:pt idx="142">
                  <c:v>0.68</c:v>
                </c:pt>
                <c:pt idx="143">
                  <c:v>0.67</c:v>
                </c:pt>
                <c:pt idx="144">
                  <c:v>0.66</c:v>
                </c:pt>
                <c:pt idx="145">
                  <c:v>0.65</c:v>
                </c:pt>
                <c:pt idx="146">
                  <c:v>0.64</c:v>
                </c:pt>
                <c:pt idx="147">
                  <c:v>0.63</c:v>
                </c:pt>
                <c:pt idx="148">
                  <c:v>0.62</c:v>
                </c:pt>
                <c:pt idx="149">
                  <c:v>0.61</c:v>
                </c:pt>
                <c:pt idx="150">
                  <c:v>0.6</c:v>
                </c:pt>
                <c:pt idx="151">
                  <c:v>0.59</c:v>
                </c:pt>
                <c:pt idx="152">
                  <c:v>0.57999999999999996</c:v>
                </c:pt>
                <c:pt idx="153">
                  <c:v>0.56999999999999995</c:v>
                </c:pt>
                <c:pt idx="154">
                  <c:v>0.56000000000000005</c:v>
                </c:pt>
                <c:pt idx="155">
                  <c:v>0.55000000000000004</c:v>
                </c:pt>
                <c:pt idx="156">
                  <c:v>0.54</c:v>
                </c:pt>
                <c:pt idx="157">
                  <c:v>0.53</c:v>
                </c:pt>
                <c:pt idx="158">
                  <c:v>0.52</c:v>
                </c:pt>
                <c:pt idx="159">
                  <c:v>0.51</c:v>
                </c:pt>
                <c:pt idx="160">
                  <c:v>0.5</c:v>
                </c:pt>
                <c:pt idx="161">
                  <c:v>0.49</c:v>
                </c:pt>
                <c:pt idx="162">
                  <c:v>0.48</c:v>
                </c:pt>
                <c:pt idx="163">
                  <c:v>0.47</c:v>
                </c:pt>
                <c:pt idx="164">
                  <c:v>0.46</c:v>
                </c:pt>
                <c:pt idx="165">
                  <c:v>0.45</c:v>
                </c:pt>
                <c:pt idx="166">
                  <c:v>0.44</c:v>
                </c:pt>
                <c:pt idx="167">
                  <c:v>0.43</c:v>
                </c:pt>
                <c:pt idx="168">
                  <c:v>0.42</c:v>
                </c:pt>
                <c:pt idx="169">
                  <c:v>0.41</c:v>
                </c:pt>
                <c:pt idx="170">
                  <c:v>0.4</c:v>
                </c:pt>
                <c:pt idx="171">
                  <c:v>0.39</c:v>
                </c:pt>
                <c:pt idx="172">
                  <c:v>0.38</c:v>
                </c:pt>
                <c:pt idx="173">
                  <c:v>0.37</c:v>
                </c:pt>
                <c:pt idx="174">
                  <c:v>0.36</c:v>
                </c:pt>
                <c:pt idx="175">
                  <c:v>0.35</c:v>
                </c:pt>
                <c:pt idx="176">
                  <c:v>0.34</c:v>
                </c:pt>
                <c:pt idx="177">
                  <c:v>0.33</c:v>
                </c:pt>
                <c:pt idx="178">
                  <c:v>0.32</c:v>
                </c:pt>
                <c:pt idx="179">
                  <c:v>0.31</c:v>
                </c:pt>
                <c:pt idx="180">
                  <c:v>0.3</c:v>
                </c:pt>
                <c:pt idx="181">
                  <c:v>0.28999999999999998</c:v>
                </c:pt>
                <c:pt idx="182">
                  <c:v>0.28000000000000003</c:v>
                </c:pt>
                <c:pt idx="183">
                  <c:v>0.27</c:v>
                </c:pt>
                <c:pt idx="184">
                  <c:v>0.26</c:v>
                </c:pt>
                <c:pt idx="185">
                  <c:v>0.25</c:v>
                </c:pt>
                <c:pt idx="186">
                  <c:v>0.24</c:v>
                </c:pt>
                <c:pt idx="187">
                  <c:v>0.23</c:v>
                </c:pt>
                <c:pt idx="188">
                  <c:v>0.22</c:v>
                </c:pt>
                <c:pt idx="189">
                  <c:v>0.21</c:v>
                </c:pt>
                <c:pt idx="190">
                  <c:v>0.2</c:v>
                </c:pt>
                <c:pt idx="191">
                  <c:v>0.19</c:v>
                </c:pt>
                <c:pt idx="192">
                  <c:v>0.18</c:v>
                </c:pt>
                <c:pt idx="193">
                  <c:v>0.17</c:v>
                </c:pt>
                <c:pt idx="194">
                  <c:v>0.16</c:v>
                </c:pt>
                <c:pt idx="195">
                  <c:v>0.15</c:v>
                </c:pt>
                <c:pt idx="196">
                  <c:v>0.14000000000000001</c:v>
                </c:pt>
                <c:pt idx="197">
                  <c:v>0.13</c:v>
                </c:pt>
                <c:pt idx="198">
                  <c:v>0.12</c:v>
                </c:pt>
                <c:pt idx="199">
                  <c:v>0.11</c:v>
                </c:pt>
                <c:pt idx="200">
                  <c:v>0.1</c:v>
                </c:pt>
                <c:pt idx="201">
                  <c:v>0.09</c:v>
                </c:pt>
                <c:pt idx="202">
                  <c:v>0.08</c:v>
                </c:pt>
                <c:pt idx="203">
                  <c:v>7.0000000000000007E-2</c:v>
                </c:pt>
                <c:pt idx="204">
                  <c:v>0.06</c:v>
                </c:pt>
                <c:pt idx="205">
                  <c:v>0.05</c:v>
                </c:pt>
                <c:pt idx="206">
                  <c:v>0.04</c:v>
                </c:pt>
                <c:pt idx="207">
                  <c:v>0.03</c:v>
                </c:pt>
                <c:pt idx="208">
                  <c:v>0.02</c:v>
                </c:pt>
                <c:pt idx="209">
                  <c:v>0.01</c:v>
                </c:pt>
                <c:pt idx="210">
                  <c:v>6.2341599999999998E-18</c:v>
                </c:pt>
                <c:pt idx="211">
                  <c:v>-0.01</c:v>
                </c:pt>
                <c:pt idx="212">
                  <c:v>-0.02</c:v>
                </c:pt>
                <c:pt idx="213">
                  <c:v>-0.03</c:v>
                </c:pt>
                <c:pt idx="214">
                  <c:v>-0.04</c:v>
                </c:pt>
                <c:pt idx="215">
                  <c:v>-0.05</c:v>
                </c:pt>
                <c:pt idx="216">
                  <c:v>-0.06</c:v>
                </c:pt>
                <c:pt idx="217">
                  <c:v>-7.0000000000000007E-2</c:v>
                </c:pt>
                <c:pt idx="218">
                  <c:v>-0.08</c:v>
                </c:pt>
                <c:pt idx="219">
                  <c:v>-0.09</c:v>
                </c:pt>
                <c:pt idx="220">
                  <c:v>-0.1</c:v>
                </c:pt>
                <c:pt idx="221">
                  <c:v>-0.11</c:v>
                </c:pt>
                <c:pt idx="222">
                  <c:v>-0.12</c:v>
                </c:pt>
                <c:pt idx="223">
                  <c:v>-0.13</c:v>
                </c:pt>
                <c:pt idx="224">
                  <c:v>-0.14000000000000001</c:v>
                </c:pt>
                <c:pt idx="225">
                  <c:v>-0.15</c:v>
                </c:pt>
                <c:pt idx="226">
                  <c:v>-0.16</c:v>
                </c:pt>
                <c:pt idx="227">
                  <c:v>-0.17</c:v>
                </c:pt>
                <c:pt idx="228">
                  <c:v>-0.18</c:v>
                </c:pt>
                <c:pt idx="229">
                  <c:v>-0.19</c:v>
                </c:pt>
                <c:pt idx="230">
                  <c:v>-0.2</c:v>
                </c:pt>
                <c:pt idx="231">
                  <c:v>-0.21</c:v>
                </c:pt>
                <c:pt idx="232">
                  <c:v>-0.22</c:v>
                </c:pt>
                <c:pt idx="233">
                  <c:v>-0.23</c:v>
                </c:pt>
                <c:pt idx="234">
                  <c:v>-0.24</c:v>
                </c:pt>
                <c:pt idx="235">
                  <c:v>-0.25</c:v>
                </c:pt>
                <c:pt idx="236">
                  <c:v>-0.26</c:v>
                </c:pt>
                <c:pt idx="237">
                  <c:v>-0.27</c:v>
                </c:pt>
                <c:pt idx="238">
                  <c:v>-0.28000000000000003</c:v>
                </c:pt>
                <c:pt idx="239">
                  <c:v>-0.28999999999999998</c:v>
                </c:pt>
              </c:numCache>
            </c:numRef>
          </c:xVal>
          <c:yVal>
            <c:numRef>
              <c:f>Sheet1!$N$3:$N$242</c:f>
              <c:numCache>
                <c:formatCode>0.00E+00</c:formatCode>
                <c:ptCount val="240"/>
                <c:pt idx="0">
                  <c:v>-1.9026800000000001E-6</c:v>
                </c:pt>
                <c:pt idx="1">
                  <c:v>-1.57645E-6</c:v>
                </c:pt>
                <c:pt idx="2">
                  <c:v>-1.3053499999999999E-6</c:v>
                </c:pt>
                <c:pt idx="3">
                  <c:v>-1.10931E-6</c:v>
                </c:pt>
                <c:pt idx="4">
                  <c:v>-9.5767699999999995E-7</c:v>
                </c:pt>
                <c:pt idx="5">
                  <c:v>-8.4433699999999997E-7</c:v>
                </c:pt>
                <c:pt idx="6">
                  <c:v>-7.6009900000000001E-7</c:v>
                </c:pt>
                <c:pt idx="7">
                  <c:v>-6.9577100000000002E-7</c:v>
                </c:pt>
                <c:pt idx="8">
                  <c:v>-6.4982300000000001E-7</c:v>
                </c:pt>
                <c:pt idx="9">
                  <c:v>-6.1612700000000002E-7</c:v>
                </c:pt>
                <c:pt idx="10">
                  <c:v>-5.8855799999999997E-7</c:v>
                </c:pt>
                <c:pt idx="11">
                  <c:v>-5.6864699999999997E-7</c:v>
                </c:pt>
                <c:pt idx="12">
                  <c:v>-5.5333099999999997E-7</c:v>
                </c:pt>
                <c:pt idx="13">
                  <c:v>-5.4107800000000002E-7</c:v>
                </c:pt>
                <c:pt idx="14">
                  <c:v>-5.3035700000000002E-7</c:v>
                </c:pt>
                <c:pt idx="15">
                  <c:v>-5.2116800000000005E-7</c:v>
                </c:pt>
                <c:pt idx="16">
                  <c:v>-5.1197799999999995E-7</c:v>
                </c:pt>
                <c:pt idx="17">
                  <c:v>-5.0585100000000002E-7</c:v>
                </c:pt>
                <c:pt idx="18">
                  <c:v>-4.9819299999999997E-7</c:v>
                </c:pt>
                <c:pt idx="19">
                  <c:v>-4.9206699999999996E-7</c:v>
                </c:pt>
                <c:pt idx="20">
                  <c:v>-4.8594000000000002E-7</c:v>
                </c:pt>
                <c:pt idx="21">
                  <c:v>-4.8134599999999995E-7</c:v>
                </c:pt>
                <c:pt idx="22">
                  <c:v>-4.7675100000000001E-7</c:v>
                </c:pt>
                <c:pt idx="23">
                  <c:v>-4.7062400000000002E-7</c:v>
                </c:pt>
                <c:pt idx="24">
                  <c:v>-4.6603E-7</c:v>
                </c:pt>
                <c:pt idx="25">
                  <c:v>-4.5990300000000001E-7</c:v>
                </c:pt>
                <c:pt idx="26">
                  <c:v>-4.5530800000000002E-7</c:v>
                </c:pt>
                <c:pt idx="27">
                  <c:v>-4.5071300000000002E-7</c:v>
                </c:pt>
                <c:pt idx="28">
                  <c:v>-4.4458700000000001E-7</c:v>
                </c:pt>
                <c:pt idx="29">
                  <c:v>-4.38461E-7</c:v>
                </c:pt>
                <c:pt idx="30">
                  <c:v>-4.3080200000000002E-7</c:v>
                </c:pt>
                <c:pt idx="31">
                  <c:v>-4.2467600000000001E-7</c:v>
                </c:pt>
                <c:pt idx="32">
                  <c:v>-4.1548600000000002E-7</c:v>
                </c:pt>
                <c:pt idx="33">
                  <c:v>-4.0782800000000002E-7</c:v>
                </c:pt>
                <c:pt idx="34">
                  <c:v>-3.9710700000000001E-7</c:v>
                </c:pt>
                <c:pt idx="35">
                  <c:v>-3.8485400000000001E-7</c:v>
                </c:pt>
                <c:pt idx="36">
                  <c:v>-3.7107E-7</c:v>
                </c:pt>
                <c:pt idx="37">
                  <c:v>-3.5422200000000001E-7</c:v>
                </c:pt>
                <c:pt idx="38">
                  <c:v>-3.3277900000000002E-7</c:v>
                </c:pt>
                <c:pt idx="39">
                  <c:v>-3.0521000000000002E-7</c:v>
                </c:pt>
                <c:pt idx="40">
                  <c:v>-2.6998300000000002E-7</c:v>
                </c:pt>
                <c:pt idx="41">
                  <c:v>-2.2250299999999999E-7</c:v>
                </c:pt>
                <c:pt idx="42">
                  <c:v>-1.5970699999999999E-7</c:v>
                </c:pt>
                <c:pt idx="43">
                  <c:v>-7.5468800000000001E-8</c:v>
                </c:pt>
                <c:pt idx="44">
                  <c:v>3.9401899999999999E-8</c:v>
                </c:pt>
                <c:pt idx="45">
                  <c:v>1.9103100000000001E-7</c:v>
                </c:pt>
                <c:pt idx="46">
                  <c:v>3.94736E-7</c:v>
                </c:pt>
                <c:pt idx="47">
                  <c:v>6.6276699999999997E-7</c:v>
                </c:pt>
                <c:pt idx="48">
                  <c:v>1.00738E-6</c:v>
                </c:pt>
                <c:pt idx="49">
                  <c:v>1.44389E-6</c:v>
                </c:pt>
                <c:pt idx="50">
                  <c:v>1.9784200000000001E-6</c:v>
                </c:pt>
                <c:pt idx="51">
                  <c:v>2.6125099999999998E-6</c:v>
                </c:pt>
                <c:pt idx="52">
                  <c:v>3.3400199999999999E-6</c:v>
                </c:pt>
                <c:pt idx="53">
                  <c:v>4.1410499999999999E-6</c:v>
                </c:pt>
                <c:pt idx="54">
                  <c:v>4.9849700000000001E-6</c:v>
                </c:pt>
                <c:pt idx="55">
                  <c:v>5.8426700000000004E-6</c:v>
                </c:pt>
                <c:pt idx="56">
                  <c:v>6.67434E-6</c:v>
                </c:pt>
                <c:pt idx="57">
                  <c:v>7.4416799999999997E-6</c:v>
                </c:pt>
                <c:pt idx="58">
                  <c:v>8.1201799999999992E-6</c:v>
                </c:pt>
                <c:pt idx="59">
                  <c:v>8.6822800000000002E-6</c:v>
                </c:pt>
                <c:pt idx="60">
                  <c:v>9.1218499999999997E-6</c:v>
                </c:pt>
                <c:pt idx="61">
                  <c:v>9.4327700000000002E-6</c:v>
                </c:pt>
                <c:pt idx="62">
                  <c:v>9.6211599999999992E-6</c:v>
                </c:pt>
                <c:pt idx="63">
                  <c:v>9.6992700000000001E-6</c:v>
                </c:pt>
                <c:pt idx="64">
                  <c:v>9.6808900000000001E-6</c:v>
                </c:pt>
                <c:pt idx="65">
                  <c:v>9.5859299999999995E-6</c:v>
                </c:pt>
                <c:pt idx="66">
                  <c:v>9.4312399999999998E-6</c:v>
                </c:pt>
                <c:pt idx="67">
                  <c:v>9.2351900000000003E-6</c:v>
                </c:pt>
                <c:pt idx="68">
                  <c:v>9.0131099999999992E-6</c:v>
                </c:pt>
                <c:pt idx="69">
                  <c:v>8.7726499999999998E-6</c:v>
                </c:pt>
                <c:pt idx="70">
                  <c:v>8.5260600000000002E-6</c:v>
                </c:pt>
                <c:pt idx="71">
                  <c:v>8.2794700000000005E-6</c:v>
                </c:pt>
                <c:pt idx="72">
                  <c:v>8.0359399999999998E-6</c:v>
                </c:pt>
                <c:pt idx="73">
                  <c:v>7.8016E-6</c:v>
                </c:pt>
                <c:pt idx="74">
                  <c:v>7.57646E-6</c:v>
                </c:pt>
                <c:pt idx="75">
                  <c:v>7.3635599999999998E-6</c:v>
                </c:pt>
                <c:pt idx="76">
                  <c:v>7.1598599999999996E-6</c:v>
                </c:pt>
                <c:pt idx="77">
                  <c:v>6.9684099999999999E-6</c:v>
                </c:pt>
                <c:pt idx="78">
                  <c:v>6.7876799999999997E-6</c:v>
                </c:pt>
                <c:pt idx="79">
                  <c:v>6.6192000000000001E-6</c:v>
                </c:pt>
                <c:pt idx="80">
                  <c:v>6.4599099999999996E-6</c:v>
                </c:pt>
                <c:pt idx="81">
                  <c:v>6.3098199999999998E-6</c:v>
                </c:pt>
                <c:pt idx="82">
                  <c:v>6.1704399999999997E-6</c:v>
                </c:pt>
                <c:pt idx="83">
                  <c:v>6.03872E-6</c:v>
                </c:pt>
                <c:pt idx="84">
                  <c:v>5.9146600000000001E-6</c:v>
                </c:pt>
                <c:pt idx="85">
                  <c:v>5.7997900000000001E-6</c:v>
                </c:pt>
                <c:pt idx="86">
                  <c:v>5.6895100000000002E-6</c:v>
                </c:pt>
                <c:pt idx="87">
                  <c:v>5.5853599999999997E-6</c:v>
                </c:pt>
                <c:pt idx="88">
                  <c:v>5.4888699999999997E-6</c:v>
                </c:pt>
                <c:pt idx="89">
                  <c:v>5.3969799999999996E-6</c:v>
                </c:pt>
                <c:pt idx="90">
                  <c:v>5.3112099999999999E-6</c:v>
                </c:pt>
                <c:pt idx="91">
                  <c:v>5.2300300000000003E-6</c:v>
                </c:pt>
                <c:pt idx="92">
                  <c:v>5.1534499999999998E-6</c:v>
                </c:pt>
                <c:pt idx="93">
                  <c:v>5.0830000000000003E-6</c:v>
                </c:pt>
                <c:pt idx="94">
                  <c:v>5.0155999999999999E-6</c:v>
                </c:pt>
                <c:pt idx="95">
                  <c:v>4.9528100000000001E-6</c:v>
                </c:pt>
                <c:pt idx="96">
                  <c:v>4.8946100000000004E-6</c:v>
                </c:pt>
                <c:pt idx="97">
                  <c:v>4.8394699999999996E-6</c:v>
                </c:pt>
                <c:pt idx="98">
                  <c:v>4.7873900000000003E-6</c:v>
                </c:pt>
                <c:pt idx="99">
                  <c:v>4.7429799999999996E-6</c:v>
                </c:pt>
                <c:pt idx="100">
                  <c:v>4.69856E-6</c:v>
                </c:pt>
                <c:pt idx="101">
                  <c:v>4.6602699999999997E-6</c:v>
                </c:pt>
                <c:pt idx="102">
                  <c:v>4.6235099999999997E-6</c:v>
                </c:pt>
                <c:pt idx="103">
                  <c:v>4.59288E-6</c:v>
                </c:pt>
                <c:pt idx="104">
                  <c:v>4.5637799999999997E-6</c:v>
                </c:pt>
                <c:pt idx="105">
                  <c:v>4.5408099999999996E-6</c:v>
                </c:pt>
                <c:pt idx="106">
                  <c:v>4.51936E-6</c:v>
                </c:pt>
                <c:pt idx="107">
                  <c:v>4.5025200000000002E-6</c:v>
                </c:pt>
                <c:pt idx="108">
                  <c:v>4.4887300000000003E-6</c:v>
                </c:pt>
                <c:pt idx="109">
                  <c:v>4.47801E-6</c:v>
                </c:pt>
                <c:pt idx="110">
                  <c:v>4.4718799999999998E-6</c:v>
                </c:pt>
                <c:pt idx="111">
                  <c:v>4.4672899999999997E-6</c:v>
                </c:pt>
                <c:pt idx="112">
                  <c:v>4.46882E-6</c:v>
                </c:pt>
                <c:pt idx="113">
                  <c:v>4.4734100000000001E-6</c:v>
                </c:pt>
                <c:pt idx="114">
                  <c:v>4.4826000000000001E-6</c:v>
                </c:pt>
                <c:pt idx="115">
                  <c:v>4.4948599999999997E-6</c:v>
                </c:pt>
                <c:pt idx="116">
                  <c:v>4.5132399999999997E-6</c:v>
                </c:pt>
                <c:pt idx="117">
                  <c:v>4.5346800000000003E-6</c:v>
                </c:pt>
                <c:pt idx="118">
                  <c:v>4.5607199999999999E-6</c:v>
                </c:pt>
                <c:pt idx="119">
                  <c:v>4.5882899999999999E-6</c:v>
                </c:pt>
                <c:pt idx="120">
                  <c:v>4.62045E-6</c:v>
                </c:pt>
                <c:pt idx="121">
                  <c:v>4.2222300000000004E-6</c:v>
                </c:pt>
                <c:pt idx="122">
                  <c:v>3.9986199999999998E-6</c:v>
                </c:pt>
                <c:pt idx="123">
                  <c:v>3.8362599999999998E-6</c:v>
                </c:pt>
                <c:pt idx="124">
                  <c:v>3.70914E-6</c:v>
                </c:pt>
                <c:pt idx="125">
                  <c:v>3.6049899999999999E-6</c:v>
                </c:pt>
                <c:pt idx="126">
                  <c:v>3.5161600000000001E-6</c:v>
                </c:pt>
                <c:pt idx="127">
                  <c:v>3.4395799999999999E-6</c:v>
                </c:pt>
                <c:pt idx="128">
                  <c:v>3.3737200000000001E-6</c:v>
                </c:pt>
                <c:pt idx="129">
                  <c:v>3.3139900000000001E-6</c:v>
                </c:pt>
                <c:pt idx="130">
                  <c:v>3.2588500000000001E-6</c:v>
                </c:pt>
                <c:pt idx="131">
                  <c:v>3.20984E-6</c:v>
                </c:pt>
                <c:pt idx="132">
                  <c:v>3.16389E-6</c:v>
                </c:pt>
                <c:pt idx="133">
                  <c:v>3.11947E-6</c:v>
                </c:pt>
                <c:pt idx="134">
                  <c:v>3.0811800000000001E-6</c:v>
                </c:pt>
                <c:pt idx="135">
                  <c:v>3.0428899999999998E-6</c:v>
                </c:pt>
                <c:pt idx="136">
                  <c:v>3.0076600000000002E-6</c:v>
                </c:pt>
                <c:pt idx="137">
                  <c:v>2.9739699999999998E-6</c:v>
                </c:pt>
                <c:pt idx="138">
                  <c:v>2.9402700000000001E-6</c:v>
                </c:pt>
                <c:pt idx="139">
                  <c:v>2.9096399999999999E-6</c:v>
                </c:pt>
                <c:pt idx="140">
                  <c:v>2.88054E-6</c:v>
                </c:pt>
                <c:pt idx="141">
                  <c:v>2.8499099999999999E-6</c:v>
                </c:pt>
                <c:pt idx="142">
                  <c:v>2.8223399999999999E-6</c:v>
                </c:pt>
                <c:pt idx="143">
                  <c:v>2.7962999999999998E-6</c:v>
                </c:pt>
                <c:pt idx="144">
                  <c:v>2.7687299999999998E-6</c:v>
                </c:pt>
                <c:pt idx="145">
                  <c:v>2.7426900000000002E-6</c:v>
                </c:pt>
                <c:pt idx="146">
                  <c:v>2.7181899999999998E-6</c:v>
                </c:pt>
                <c:pt idx="147">
                  <c:v>2.6921500000000001E-6</c:v>
                </c:pt>
                <c:pt idx="148">
                  <c:v>2.6676500000000002E-6</c:v>
                </c:pt>
                <c:pt idx="149">
                  <c:v>2.6446699999999999E-6</c:v>
                </c:pt>
                <c:pt idx="150">
                  <c:v>2.6186300000000002E-6</c:v>
                </c:pt>
                <c:pt idx="151">
                  <c:v>2.5956600000000001E-6</c:v>
                </c:pt>
                <c:pt idx="152">
                  <c:v>2.5711499999999999E-6</c:v>
                </c:pt>
                <c:pt idx="153">
                  <c:v>2.54665E-6</c:v>
                </c:pt>
                <c:pt idx="154">
                  <c:v>2.5206099999999999E-6</c:v>
                </c:pt>
                <c:pt idx="155">
                  <c:v>2.4976399999999999E-6</c:v>
                </c:pt>
                <c:pt idx="156">
                  <c:v>2.4716000000000002E-6</c:v>
                </c:pt>
                <c:pt idx="157">
                  <c:v>2.44709E-6</c:v>
                </c:pt>
                <c:pt idx="158">
                  <c:v>2.4210600000000002E-6</c:v>
                </c:pt>
                <c:pt idx="159">
                  <c:v>2.3934900000000002E-6</c:v>
                </c:pt>
                <c:pt idx="160">
                  <c:v>2.3659200000000002E-6</c:v>
                </c:pt>
                <c:pt idx="161">
                  <c:v>2.3368199999999999E-6</c:v>
                </c:pt>
                <c:pt idx="162">
                  <c:v>2.3077200000000001E-6</c:v>
                </c:pt>
                <c:pt idx="163">
                  <c:v>2.2770800000000001E-6</c:v>
                </c:pt>
                <c:pt idx="164">
                  <c:v>2.2433900000000001E-6</c:v>
                </c:pt>
                <c:pt idx="165">
                  <c:v>2.2096899999999999E-6</c:v>
                </c:pt>
                <c:pt idx="166">
                  <c:v>2.1729399999999998E-6</c:v>
                </c:pt>
                <c:pt idx="167">
                  <c:v>2.1331099999999998E-6</c:v>
                </c:pt>
                <c:pt idx="168">
                  <c:v>2.0917600000000002E-6</c:v>
                </c:pt>
                <c:pt idx="169">
                  <c:v>2.0442799999999999E-6</c:v>
                </c:pt>
                <c:pt idx="170">
                  <c:v>1.99221E-6</c:v>
                </c:pt>
                <c:pt idx="171">
                  <c:v>1.9324700000000002E-6</c:v>
                </c:pt>
                <c:pt idx="172">
                  <c:v>1.86508E-6</c:v>
                </c:pt>
                <c:pt idx="173">
                  <c:v>1.78697E-6</c:v>
                </c:pt>
                <c:pt idx="174">
                  <c:v>1.6950700000000001E-6</c:v>
                </c:pt>
                <c:pt idx="175">
                  <c:v>1.58173E-6</c:v>
                </c:pt>
                <c:pt idx="176">
                  <c:v>1.44389E-6</c:v>
                </c:pt>
                <c:pt idx="177">
                  <c:v>1.2738800000000001E-6</c:v>
                </c:pt>
                <c:pt idx="178">
                  <c:v>1.0594500000000001E-6</c:v>
                </c:pt>
                <c:pt idx="179">
                  <c:v>7.8989100000000002E-7</c:v>
                </c:pt>
                <c:pt idx="180">
                  <c:v>4.5140500000000001E-7</c:v>
                </c:pt>
                <c:pt idx="181">
                  <c:v>2.8680700000000001E-8</c:v>
                </c:pt>
                <c:pt idx="182">
                  <c:v>-4.9513000000000001E-7</c:v>
                </c:pt>
                <c:pt idx="183">
                  <c:v>-1.1307499999999999E-6</c:v>
                </c:pt>
                <c:pt idx="184">
                  <c:v>-1.8842999999999999E-6</c:v>
                </c:pt>
                <c:pt idx="185">
                  <c:v>-2.74813E-6</c:v>
                </c:pt>
                <c:pt idx="186">
                  <c:v>-3.7023199999999998E-6</c:v>
                </c:pt>
                <c:pt idx="187">
                  <c:v>-4.69787E-6</c:v>
                </c:pt>
                <c:pt idx="188">
                  <c:v>-5.6842300000000001E-6</c:v>
                </c:pt>
                <c:pt idx="189">
                  <c:v>-6.5955300000000002E-6</c:v>
                </c:pt>
                <c:pt idx="190">
                  <c:v>-7.3766599999999998E-6</c:v>
                </c:pt>
                <c:pt idx="191">
                  <c:v>-7.9770500000000001E-6</c:v>
                </c:pt>
                <c:pt idx="192">
                  <c:v>-8.3752700000000005E-6</c:v>
                </c:pt>
                <c:pt idx="193">
                  <c:v>-8.5759099999999993E-6</c:v>
                </c:pt>
                <c:pt idx="194">
                  <c:v>-8.6019399999999992E-6</c:v>
                </c:pt>
                <c:pt idx="195">
                  <c:v>-8.48707E-6</c:v>
                </c:pt>
                <c:pt idx="196">
                  <c:v>-8.2711199999999992E-6</c:v>
                </c:pt>
                <c:pt idx="197">
                  <c:v>-7.9923600000000005E-6</c:v>
                </c:pt>
                <c:pt idx="198">
                  <c:v>-7.6783799999999995E-6</c:v>
                </c:pt>
                <c:pt idx="199">
                  <c:v>-7.3521500000000004E-6</c:v>
                </c:pt>
                <c:pt idx="200">
                  <c:v>-7.0274499999999999E-6</c:v>
                </c:pt>
                <c:pt idx="201">
                  <c:v>-6.7150000000000001E-6</c:v>
                </c:pt>
                <c:pt idx="202">
                  <c:v>-6.4178699999999996E-6</c:v>
                </c:pt>
                <c:pt idx="203">
                  <c:v>-6.1421799999999997E-6</c:v>
                </c:pt>
                <c:pt idx="204">
                  <c:v>-5.8848699999999998E-6</c:v>
                </c:pt>
                <c:pt idx="205">
                  <c:v>-5.6474700000000002E-6</c:v>
                </c:pt>
                <c:pt idx="206">
                  <c:v>-5.4269200000000002E-6</c:v>
                </c:pt>
                <c:pt idx="207">
                  <c:v>-5.2262799999999997E-6</c:v>
                </c:pt>
                <c:pt idx="208">
                  <c:v>-5.0394200000000001E-6</c:v>
                </c:pt>
                <c:pt idx="209">
                  <c:v>-4.8648100000000003E-6</c:v>
                </c:pt>
                <c:pt idx="210">
                  <c:v>-4.7040000000000002E-6</c:v>
                </c:pt>
                <c:pt idx="211">
                  <c:v>-4.55543E-6</c:v>
                </c:pt>
                <c:pt idx="212">
                  <c:v>-4.4175800000000001E-6</c:v>
                </c:pt>
                <c:pt idx="213">
                  <c:v>-4.2889300000000001E-6</c:v>
                </c:pt>
                <c:pt idx="214">
                  <c:v>-4.1679299999999999E-6</c:v>
                </c:pt>
                <c:pt idx="215">
                  <c:v>-4.0561199999999997E-6</c:v>
                </c:pt>
                <c:pt idx="216">
                  <c:v>-3.9504399999999997E-6</c:v>
                </c:pt>
                <c:pt idx="217">
                  <c:v>-3.8524200000000003E-6</c:v>
                </c:pt>
                <c:pt idx="218">
                  <c:v>-3.7574600000000002E-6</c:v>
                </c:pt>
                <c:pt idx="219">
                  <c:v>-3.6716900000000001E-6</c:v>
                </c:pt>
                <c:pt idx="220">
                  <c:v>-3.5889800000000002E-6</c:v>
                </c:pt>
                <c:pt idx="221">
                  <c:v>-3.5108700000000002E-6</c:v>
                </c:pt>
                <c:pt idx="222">
                  <c:v>-3.43889E-6</c:v>
                </c:pt>
                <c:pt idx="223">
                  <c:v>-3.3699600000000001E-6</c:v>
                </c:pt>
                <c:pt idx="224">
                  <c:v>-3.3040999999999998E-6</c:v>
                </c:pt>
                <c:pt idx="225">
                  <c:v>-3.2428399999999999E-6</c:v>
                </c:pt>
                <c:pt idx="226">
                  <c:v>-3.1877E-6</c:v>
                </c:pt>
                <c:pt idx="227">
                  <c:v>-3.1356300000000001E-6</c:v>
                </c:pt>
                <c:pt idx="228">
                  <c:v>-3.0866199999999999E-6</c:v>
                </c:pt>
                <c:pt idx="229">
                  <c:v>-3.04526E-6</c:v>
                </c:pt>
                <c:pt idx="230">
                  <c:v>-3.01003E-6</c:v>
                </c:pt>
                <c:pt idx="231">
                  <c:v>-2.9824699999999998E-6</c:v>
                </c:pt>
                <c:pt idx="232">
                  <c:v>-2.9686799999999999E-6</c:v>
                </c:pt>
                <c:pt idx="233">
                  <c:v>-2.9640899999999999E-6</c:v>
                </c:pt>
                <c:pt idx="234">
                  <c:v>-2.9778699999999999E-6</c:v>
                </c:pt>
                <c:pt idx="235">
                  <c:v>-3.01003E-6</c:v>
                </c:pt>
                <c:pt idx="236">
                  <c:v>-3.0697699999999998E-6</c:v>
                </c:pt>
                <c:pt idx="237">
                  <c:v>-3.1586000000000001E-6</c:v>
                </c:pt>
                <c:pt idx="238">
                  <c:v>-3.2811300000000002E-6</c:v>
                </c:pt>
                <c:pt idx="239">
                  <c:v>-3.44348E-6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74-4760-AFC3-2A64047A585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Sheet1!$P$3:$P$242</c:f>
              <c:numCache>
                <c:formatCode>0.00E+00</c:formatCode>
                <c:ptCount val="240"/>
                <c:pt idx="0">
                  <c:v>-0.3</c:v>
                </c:pt>
                <c:pt idx="1">
                  <c:v>-0.28999999999999998</c:v>
                </c:pt>
                <c:pt idx="2">
                  <c:v>-0.28000000000000003</c:v>
                </c:pt>
                <c:pt idx="3">
                  <c:v>-0.27</c:v>
                </c:pt>
                <c:pt idx="4">
                  <c:v>-0.26</c:v>
                </c:pt>
                <c:pt idx="5">
                  <c:v>-0.25</c:v>
                </c:pt>
                <c:pt idx="6">
                  <c:v>-0.24</c:v>
                </c:pt>
                <c:pt idx="7">
                  <c:v>-0.23</c:v>
                </c:pt>
                <c:pt idx="8">
                  <c:v>-0.22</c:v>
                </c:pt>
                <c:pt idx="9">
                  <c:v>-0.21</c:v>
                </c:pt>
                <c:pt idx="10">
                  <c:v>-0.2</c:v>
                </c:pt>
                <c:pt idx="11">
                  <c:v>-0.19</c:v>
                </c:pt>
                <c:pt idx="12">
                  <c:v>-0.18</c:v>
                </c:pt>
                <c:pt idx="13">
                  <c:v>-0.17</c:v>
                </c:pt>
                <c:pt idx="14">
                  <c:v>-0.16</c:v>
                </c:pt>
                <c:pt idx="15">
                  <c:v>-0.15</c:v>
                </c:pt>
                <c:pt idx="16">
                  <c:v>-0.14000000000000001</c:v>
                </c:pt>
                <c:pt idx="17">
                  <c:v>-0.13</c:v>
                </c:pt>
                <c:pt idx="18">
                  <c:v>-0.12</c:v>
                </c:pt>
                <c:pt idx="19">
                  <c:v>-0.11</c:v>
                </c:pt>
                <c:pt idx="20">
                  <c:v>-0.1</c:v>
                </c:pt>
                <c:pt idx="21">
                  <c:v>-0.09</c:v>
                </c:pt>
                <c:pt idx="22">
                  <c:v>-0.08</c:v>
                </c:pt>
                <c:pt idx="23">
                  <c:v>-7.0000000000000007E-2</c:v>
                </c:pt>
                <c:pt idx="24">
                  <c:v>-0.06</c:v>
                </c:pt>
                <c:pt idx="25">
                  <c:v>-0.05</c:v>
                </c:pt>
                <c:pt idx="26">
                  <c:v>-0.04</c:v>
                </c:pt>
                <c:pt idx="27">
                  <c:v>-0.03</c:v>
                </c:pt>
                <c:pt idx="28">
                  <c:v>-0.02</c:v>
                </c:pt>
                <c:pt idx="29">
                  <c:v>-0.01</c:v>
                </c:pt>
                <c:pt idx="30">
                  <c:v>6.2341599999999998E-18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0.06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0.1</c:v>
                </c:pt>
                <c:pt idx="41">
                  <c:v>0.11</c:v>
                </c:pt>
                <c:pt idx="42">
                  <c:v>0.12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0.25</c:v>
                </c:pt>
                <c:pt idx="56">
                  <c:v>0.26</c:v>
                </c:pt>
                <c:pt idx="57">
                  <c:v>0.27</c:v>
                </c:pt>
                <c:pt idx="58">
                  <c:v>0.28000000000000003</c:v>
                </c:pt>
                <c:pt idx="59">
                  <c:v>0.28999999999999998</c:v>
                </c:pt>
                <c:pt idx="60">
                  <c:v>0.3</c:v>
                </c:pt>
                <c:pt idx="61">
                  <c:v>0.31</c:v>
                </c:pt>
                <c:pt idx="62">
                  <c:v>0.32</c:v>
                </c:pt>
                <c:pt idx="63">
                  <c:v>0.33</c:v>
                </c:pt>
                <c:pt idx="64">
                  <c:v>0.34</c:v>
                </c:pt>
                <c:pt idx="65">
                  <c:v>0.35</c:v>
                </c:pt>
                <c:pt idx="66">
                  <c:v>0.36</c:v>
                </c:pt>
                <c:pt idx="67">
                  <c:v>0.37</c:v>
                </c:pt>
                <c:pt idx="68">
                  <c:v>0.38</c:v>
                </c:pt>
                <c:pt idx="69">
                  <c:v>0.39</c:v>
                </c:pt>
                <c:pt idx="70">
                  <c:v>0.4</c:v>
                </c:pt>
                <c:pt idx="71">
                  <c:v>0.41</c:v>
                </c:pt>
                <c:pt idx="72">
                  <c:v>0.42</c:v>
                </c:pt>
                <c:pt idx="73">
                  <c:v>0.43</c:v>
                </c:pt>
                <c:pt idx="74">
                  <c:v>0.44</c:v>
                </c:pt>
                <c:pt idx="75">
                  <c:v>0.45</c:v>
                </c:pt>
                <c:pt idx="76">
                  <c:v>0.46</c:v>
                </c:pt>
                <c:pt idx="77">
                  <c:v>0.47</c:v>
                </c:pt>
                <c:pt idx="78">
                  <c:v>0.48</c:v>
                </c:pt>
                <c:pt idx="79">
                  <c:v>0.49</c:v>
                </c:pt>
                <c:pt idx="80">
                  <c:v>0.5</c:v>
                </c:pt>
                <c:pt idx="81">
                  <c:v>0.51</c:v>
                </c:pt>
                <c:pt idx="82">
                  <c:v>0.52</c:v>
                </c:pt>
                <c:pt idx="83">
                  <c:v>0.53</c:v>
                </c:pt>
                <c:pt idx="84">
                  <c:v>0.54</c:v>
                </c:pt>
                <c:pt idx="85">
                  <c:v>0.55000000000000004</c:v>
                </c:pt>
                <c:pt idx="86">
                  <c:v>0.56000000000000005</c:v>
                </c:pt>
                <c:pt idx="87">
                  <c:v>0.56999999999999995</c:v>
                </c:pt>
                <c:pt idx="88">
                  <c:v>0.57999999999999996</c:v>
                </c:pt>
                <c:pt idx="89">
                  <c:v>0.59</c:v>
                </c:pt>
                <c:pt idx="90">
                  <c:v>0.6</c:v>
                </c:pt>
                <c:pt idx="91">
                  <c:v>0.61</c:v>
                </c:pt>
                <c:pt idx="92">
                  <c:v>0.62</c:v>
                </c:pt>
                <c:pt idx="93">
                  <c:v>0.63</c:v>
                </c:pt>
                <c:pt idx="94">
                  <c:v>0.64</c:v>
                </c:pt>
                <c:pt idx="95">
                  <c:v>0.65</c:v>
                </c:pt>
                <c:pt idx="96">
                  <c:v>0.66</c:v>
                </c:pt>
                <c:pt idx="97">
                  <c:v>0.67</c:v>
                </c:pt>
                <c:pt idx="98">
                  <c:v>0.68</c:v>
                </c:pt>
                <c:pt idx="99">
                  <c:v>0.69</c:v>
                </c:pt>
                <c:pt idx="100">
                  <c:v>0.7</c:v>
                </c:pt>
                <c:pt idx="101">
                  <c:v>0.71</c:v>
                </c:pt>
                <c:pt idx="102">
                  <c:v>0.72</c:v>
                </c:pt>
                <c:pt idx="103">
                  <c:v>0.73</c:v>
                </c:pt>
                <c:pt idx="104">
                  <c:v>0.74</c:v>
                </c:pt>
                <c:pt idx="105">
                  <c:v>0.75</c:v>
                </c:pt>
                <c:pt idx="106">
                  <c:v>0.76</c:v>
                </c:pt>
                <c:pt idx="107">
                  <c:v>0.77</c:v>
                </c:pt>
                <c:pt idx="108">
                  <c:v>0.78</c:v>
                </c:pt>
                <c:pt idx="109">
                  <c:v>0.79</c:v>
                </c:pt>
                <c:pt idx="110">
                  <c:v>0.8</c:v>
                </c:pt>
                <c:pt idx="111">
                  <c:v>0.81</c:v>
                </c:pt>
                <c:pt idx="112">
                  <c:v>0.82</c:v>
                </c:pt>
                <c:pt idx="113">
                  <c:v>0.83</c:v>
                </c:pt>
                <c:pt idx="114">
                  <c:v>0.84</c:v>
                </c:pt>
                <c:pt idx="115">
                  <c:v>0.85</c:v>
                </c:pt>
                <c:pt idx="116">
                  <c:v>0.86</c:v>
                </c:pt>
                <c:pt idx="117">
                  <c:v>0.87</c:v>
                </c:pt>
                <c:pt idx="118">
                  <c:v>0.88</c:v>
                </c:pt>
                <c:pt idx="119">
                  <c:v>0.89</c:v>
                </c:pt>
                <c:pt idx="120">
                  <c:v>0.9</c:v>
                </c:pt>
                <c:pt idx="121">
                  <c:v>0.89</c:v>
                </c:pt>
                <c:pt idx="122">
                  <c:v>0.88</c:v>
                </c:pt>
                <c:pt idx="123">
                  <c:v>0.87</c:v>
                </c:pt>
                <c:pt idx="124">
                  <c:v>0.86</c:v>
                </c:pt>
                <c:pt idx="125">
                  <c:v>0.85</c:v>
                </c:pt>
                <c:pt idx="126">
                  <c:v>0.84</c:v>
                </c:pt>
                <c:pt idx="127">
                  <c:v>0.83</c:v>
                </c:pt>
                <c:pt idx="128">
                  <c:v>0.82</c:v>
                </c:pt>
                <c:pt idx="129">
                  <c:v>0.81</c:v>
                </c:pt>
                <c:pt idx="130">
                  <c:v>0.8</c:v>
                </c:pt>
                <c:pt idx="131">
                  <c:v>0.79</c:v>
                </c:pt>
                <c:pt idx="132">
                  <c:v>0.78</c:v>
                </c:pt>
                <c:pt idx="133">
                  <c:v>0.77</c:v>
                </c:pt>
                <c:pt idx="134">
                  <c:v>0.76</c:v>
                </c:pt>
                <c:pt idx="135">
                  <c:v>0.75</c:v>
                </c:pt>
                <c:pt idx="136">
                  <c:v>0.74</c:v>
                </c:pt>
                <c:pt idx="137">
                  <c:v>0.73</c:v>
                </c:pt>
                <c:pt idx="138">
                  <c:v>0.72</c:v>
                </c:pt>
                <c:pt idx="139">
                  <c:v>0.71</c:v>
                </c:pt>
                <c:pt idx="140">
                  <c:v>0.7</c:v>
                </c:pt>
                <c:pt idx="141">
                  <c:v>0.69</c:v>
                </c:pt>
                <c:pt idx="142">
                  <c:v>0.68</c:v>
                </c:pt>
                <c:pt idx="143">
                  <c:v>0.67</c:v>
                </c:pt>
                <c:pt idx="144">
                  <c:v>0.66</c:v>
                </c:pt>
                <c:pt idx="145">
                  <c:v>0.65</c:v>
                </c:pt>
                <c:pt idx="146">
                  <c:v>0.64</c:v>
                </c:pt>
                <c:pt idx="147">
                  <c:v>0.63</c:v>
                </c:pt>
                <c:pt idx="148">
                  <c:v>0.62</c:v>
                </c:pt>
                <c:pt idx="149">
                  <c:v>0.61</c:v>
                </c:pt>
                <c:pt idx="150">
                  <c:v>0.6</c:v>
                </c:pt>
                <c:pt idx="151">
                  <c:v>0.59</c:v>
                </c:pt>
                <c:pt idx="152">
                  <c:v>0.57999999999999996</c:v>
                </c:pt>
                <c:pt idx="153">
                  <c:v>0.56999999999999995</c:v>
                </c:pt>
                <c:pt idx="154">
                  <c:v>0.56000000000000005</c:v>
                </c:pt>
                <c:pt idx="155">
                  <c:v>0.55000000000000004</c:v>
                </c:pt>
                <c:pt idx="156">
                  <c:v>0.54</c:v>
                </c:pt>
                <c:pt idx="157">
                  <c:v>0.53</c:v>
                </c:pt>
                <c:pt idx="158">
                  <c:v>0.52</c:v>
                </c:pt>
                <c:pt idx="159">
                  <c:v>0.51</c:v>
                </c:pt>
                <c:pt idx="160">
                  <c:v>0.5</c:v>
                </c:pt>
                <c:pt idx="161">
                  <c:v>0.49</c:v>
                </c:pt>
                <c:pt idx="162">
                  <c:v>0.48</c:v>
                </c:pt>
                <c:pt idx="163">
                  <c:v>0.47</c:v>
                </c:pt>
                <c:pt idx="164">
                  <c:v>0.46</c:v>
                </c:pt>
                <c:pt idx="165">
                  <c:v>0.45</c:v>
                </c:pt>
                <c:pt idx="166">
                  <c:v>0.44</c:v>
                </c:pt>
                <c:pt idx="167">
                  <c:v>0.43</c:v>
                </c:pt>
                <c:pt idx="168">
                  <c:v>0.42</c:v>
                </c:pt>
                <c:pt idx="169">
                  <c:v>0.41</c:v>
                </c:pt>
                <c:pt idx="170">
                  <c:v>0.4</c:v>
                </c:pt>
                <c:pt idx="171">
                  <c:v>0.39</c:v>
                </c:pt>
                <c:pt idx="172">
                  <c:v>0.38</c:v>
                </c:pt>
                <c:pt idx="173">
                  <c:v>0.37</c:v>
                </c:pt>
                <c:pt idx="174">
                  <c:v>0.36</c:v>
                </c:pt>
                <c:pt idx="175">
                  <c:v>0.35</c:v>
                </c:pt>
                <c:pt idx="176">
                  <c:v>0.34</c:v>
                </c:pt>
                <c:pt idx="177">
                  <c:v>0.33</c:v>
                </c:pt>
                <c:pt idx="178">
                  <c:v>0.32</c:v>
                </c:pt>
                <c:pt idx="179">
                  <c:v>0.31</c:v>
                </c:pt>
                <c:pt idx="180">
                  <c:v>0.3</c:v>
                </c:pt>
                <c:pt idx="181">
                  <c:v>0.28999999999999998</c:v>
                </c:pt>
                <c:pt idx="182">
                  <c:v>0.28000000000000003</c:v>
                </c:pt>
                <c:pt idx="183">
                  <c:v>0.27</c:v>
                </c:pt>
                <c:pt idx="184">
                  <c:v>0.26</c:v>
                </c:pt>
                <c:pt idx="185">
                  <c:v>0.25</c:v>
                </c:pt>
                <c:pt idx="186">
                  <c:v>0.24</c:v>
                </c:pt>
                <c:pt idx="187">
                  <c:v>0.23</c:v>
                </c:pt>
                <c:pt idx="188">
                  <c:v>0.22</c:v>
                </c:pt>
                <c:pt idx="189">
                  <c:v>0.21</c:v>
                </c:pt>
                <c:pt idx="190">
                  <c:v>0.2</c:v>
                </c:pt>
                <c:pt idx="191">
                  <c:v>0.19</c:v>
                </c:pt>
                <c:pt idx="192">
                  <c:v>0.18</c:v>
                </c:pt>
                <c:pt idx="193">
                  <c:v>0.17</c:v>
                </c:pt>
                <c:pt idx="194">
                  <c:v>0.16</c:v>
                </c:pt>
                <c:pt idx="195">
                  <c:v>0.15</c:v>
                </c:pt>
                <c:pt idx="196">
                  <c:v>0.14000000000000001</c:v>
                </c:pt>
                <c:pt idx="197">
                  <c:v>0.13</c:v>
                </c:pt>
                <c:pt idx="198">
                  <c:v>0.12</c:v>
                </c:pt>
                <c:pt idx="199">
                  <c:v>0.11</c:v>
                </c:pt>
                <c:pt idx="200">
                  <c:v>0.1</c:v>
                </c:pt>
                <c:pt idx="201">
                  <c:v>0.09</c:v>
                </c:pt>
                <c:pt idx="202">
                  <c:v>0.08</c:v>
                </c:pt>
                <c:pt idx="203">
                  <c:v>7.0000000000000007E-2</c:v>
                </c:pt>
                <c:pt idx="204">
                  <c:v>0.06</c:v>
                </c:pt>
                <c:pt idx="205">
                  <c:v>0.05</c:v>
                </c:pt>
                <c:pt idx="206">
                  <c:v>0.04</c:v>
                </c:pt>
                <c:pt idx="207">
                  <c:v>0.03</c:v>
                </c:pt>
                <c:pt idx="208">
                  <c:v>0.02</c:v>
                </c:pt>
                <c:pt idx="209">
                  <c:v>0.01</c:v>
                </c:pt>
                <c:pt idx="210">
                  <c:v>6.2341599999999998E-18</c:v>
                </c:pt>
                <c:pt idx="211">
                  <c:v>-0.01</c:v>
                </c:pt>
                <c:pt idx="212">
                  <c:v>-0.02</c:v>
                </c:pt>
                <c:pt idx="213">
                  <c:v>-0.03</c:v>
                </c:pt>
                <c:pt idx="214">
                  <c:v>-0.04</c:v>
                </c:pt>
                <c:pt idx="215">
                  <c:v>-0.05</c:v>
                </c:pt>
                <c:pt idx="216">
                  <c:v>-0.06</c:v>
                </c:pt>
                <c:pt idx="217">
                  <c:v>-7.0000000000000007E-2</c:v>
                </c:pt>
                <c:pt idx="218">
                  <c:v>-0.08</c:v>
                </c:pt>
                <c:pt idx="219">
                  <c:v>-0.09</c:v>
                </c:pt>
                <c:pt idx="220">
                  <c:v>-0.1</c:v>
                </c:pt>
                <c:pt idx="221">
                  <c:v>-0.11</c:v>
                </c:pt>
                <c:pt idx="222">
                  <c:v>-0.12</c:v>
                </c:pt>
                <c:pt idx="223">
                  <c:v>-0.13</c:v>
                </c:pt>
                <c:pt idx="224">
                  <c:v>-0.14000000000000001</c:v>
                </c:pt>
                <c:pt idx="225">
                  <c:v>-0.15</c:v>
                </c:pt>
                <c:pt idx="226">
                  <c:v>-0.16</c:v>
                </c:pt>
                <c:pt idx="227">
                  <c:v>-0.17</c:v>
                </c:pt>
                <c:pt idx="228">
                  <c:v>-0.18</c:v>
                </c:pt>
                <c:pt idx="229">
                  <c:v>-0.19</c:v>
                </c:pt>
                <c:pt idx="230">
                  <c:v>-0.2</c:v>
                </c:pt>
                <c:pt idx="231">
                  <c:v>-0.21</c:v>
                </c:pt>
                <c:pt idx="232">
                  <c:v>-0.22</c:v>
                </c:pt>
                <c:pt idx="233">
                  <c:v>-0.23</c:v>
                </c:pt>
                <c:pt idx="234">
                  <c:v>-0.24</c:v>
                </c:pt>
                <c:pt idx="235">
                  <c:v>-0.25</c:v>
                </c:pt>
                <c:pt idx="236">
                  <c:v>-0.26</c:v>
                </c:pt>
                <c:pt idx="237">
                  <c:v>-0.27</c:v>
                </c:pt>
                <c:pt idx="238">
                  <c:v>-0.28000000000000003</c:v>
                </c:pt>
                <c:pt idx="239">
                  <c:v>-0.28999999999999998</c:v>
                </c:pt>
              </c:numCache>
            </c:numRef>
          </c:xVal>
          <c:yVal>
            <c:numRef>
              <c:f>Sheet1!$Q$3:$Q$242</c:f>
              <c:numCache>
                <c:formatCode>0.00E+00</c:formatCode>
                <c:ptCount val="240"/>
                <c:pt idx="0">
                  <c:v>-2.02061E-6</c:v>
                </c:pt>
                <c:pt idx="1">
                  <c:v>-1.5473500000000001E-6</c:v>
                </c:pt>
                <c:pt idx="2">
                  <c:v>-1.4079699999999999E-6</c:v>
                </c:pt>
                <c:pt idx="3">
                  <c:v>-8.6118500000000002E-7</c:v>
                </c:pt>
                <c:pt idx="4">
                  <c:v>-9.9137200000000002E-7</c:v>
                </c:pt>
                <c:pt idx="5">
                  <c:v>-5.5792599999999996E-7</c:v>
                </c:pt>
                <c:pt idx="6">
                  <c:v>-7.6009900000000001E-7</c:v>
                </c:pt>
                <c:pt idx="7">
                  <c:v>-3.8944900000000001E-7</c:v>
                </c:pt>
                <c:pt idx="8">
                  <c:v>-6.3297499999999996E-7</c:v>
                </c:pt>
                <c:pt idx="9">
                  <c:v>-2.9908400000000001E-7</c:v>
                </c:pt>
                <c:pt idx="10">
                  <c:v>-5.5945800000000001E-7</c:v>
                </c:pt>
                <c:pt idx="11">
                  <c:v>-2.48541E-7</c:v>
                </c:pt>
                <c:pt idx="12">
                  <c:v>-5.1963600000000001E-7</c:v>
                </c:pt>
                <c:pt idx="13">
                  <c:v>-2.20972E-7</c:v>
                </c:pt>
                <c:pt idx="14">
                  <c:v>-4.9206699999999996E-7</c:v>
                </c:pt>
                <c:pt idx="15">
                  <c:v>-2.05656E-7</c:v>
                </c:pt>
                <c:pt idx="16">
                  <c:v>-4.7215600000000001E-7</c:v>
                </c:pt>
                <c:pt idx="17">
                  <c:v>-1.9493399999999999E-7</c:v>
                </c:pt>
                <c:pt idx="18">
                  <c:v>-4.5990300000000001E-7</c:v>
                </c:pt>
                <c:pt idx="19">
                  <c:v>-1.8880800000000001E-7</c:v>
                </c:pt>
                <c:pt idx="20">
                  <c:v>-4.5071300000000002E-7</c:v>
                </c:pt>
                <c:pt idx="21">
                  <c:v>-1.8727599999999999E-7</c:v>
                </c:pt>
                <c:pt idx="22">
                  <c:v>-4.41524E-7</c:v>
                </c:pt>
                <c:pt idx="23">
                  <c:v>-1.8727599999999999E-7</c:v>
                </c:pt>
                <c:pt idx="24">
                  <c:v>-4.33866E-7</c:v>
                </c:pt>
                <c:pt idx="25">
                  <c:v>-1.8727599999999999E-7</c:v>
                </c:pt>
                <c:pt idx="26">
                  <c:v>-4.26208E-7</c:v>
                </c:pt>
                <c:pt idx="27">
                  <c:v>-1.8268199999999999E-7</c:v>
                </c:pt>
                <c:pt idx="28">
                  <c:v>-4.13955E-7</c:v>
                </c:pt>
                <c:pt idx="29">
                  <c:v>-1.7655500000000001E-7</c:v>
                </c:pt>
                <c:pt idx="30">
                  <c:v>-4.0017000000000002E-7</c:v>
                </c:pt>
                <c:pt idx="31">
                  <c:v>-1.65834E-7</c:v>
                </c:pt>
                <c:pt idx="32">
                  <c:v>-3.8179100000000001E-7</c:v>
                </c:pt>
                <c:pt idx="33">
                  <c:v>-1.45923E-7</c:v>
                </c:pt>
                <c:pt idx="34">
                  <c:v>-3.55754E-7</c:v>
                </c:pt>
                <c:pt idx="35">
                  <c:v>-1.1988599999999999E-7</c:v>
                </c:pt>
                <c:pt idx="36">
                  <c:v>-3.20527E-7</c:v>
                </c:pt>
                <c:pt idx="37">
                  <c:v>-8.0063700000000005E-8</c:v>
                </c:pt>
                <c:pt idx="38">
                  <c:v>-2.6692000000000001E-7</c:v>
                </c:pt>
                <c:pt idx="39">
                  <c:v>-1.5735999999999999E-8</c:v>
                </c:pt>
                <c:pt idx="40">
                  <c:v>-1.7961799999999999E-7</c:v>
                </c:pt>
                <c:pt idx="41">
                  <c:v>9.1476700000000003E-8</c:v>
                </c:pt>
                <c:pt idx="42">
                  <c:v>-3.7178600000000003E-8</c:v>
                </c:pt>
                <c:pt idx="43">
                  <c:v>2.7833300000000001E-7</c:v>
                </c:pt>
                <c:pt idx="44">
                  <c:v>2.0941099999999999E-7</c:v>
                </c:pt>
                <c:pt idx="45">
                  <c:v>6.03035E-7</c:v>
                </c:pt>
                <c:pt idx="46">
                  <c:v>6.3672999999999996E-7</c:v>
                </c:pt>
                <c:pt idx="47">
                  <c:v>1.1559499999999999E-6</c:v>
                </c:pt>
                <c:pt idx="48">
                  <c:v>1.3428000000000001E-6</c:v>
                </c:pt>
                <c:pt idx="49">
                  <c:v>2.0427500000000001E-6</c:v>
                </c:pt>
                <c:pt idx="50">
                  <c:v>2.43178E-6</c:v>
                </c:pt>
                <c:pt idx="51">
                  <c:v>3.3492099999999999E-6</c:v>
                </c:pt>
                <c:pt idx="52">
                  <c:v>3.9496000000000003E-6</c:v>
                </c:pt>
                <c:pt idx="53">
                  <c:v>5.0630800000000002E-6</c:v>
                </c:pt>
                <c:pt idx="54">
                  <c:v>5.8212299999999998E-6</c:v>
                </c:pt>
                <c:pt idx="55">
                  <c:v>7.0434600000000002E-6</c:v>
                </c:pt>
                <c:pt idx="56">
                  <c:v>7.8536799999999993E-6</c:v>
                </c:pt>
                <c:pt idx="57">
                  <c:v>9.0621200000000006E-6</c:v>
                </c:pt>
                <c:pt idx="58">
                  <c:v>9.7957599999999992E-6</c:v>
                </c:pt>
                <c:pt idx="59">
                  <c:v>1.08648E-5</c:v>
                </c:pt>
                <c:pt idx="60">
                  <c:v>1.1411599999999999E-5</c:v>
                </c:pt>
                <c:pt idx="61">
                  <c:v>1.2254E-5</c:v>
                </c:pt>
                <c:pt idx="62">
                  <c:v>1.2552699999999999E-5</c:v>
                </c:pt>
                <c:pt idx="63">
                  <c:v>1.31301E-5</c:v>
                </c:pt>
                <c:pt idx="64">
                  <c:v>1.3174500000000001E-5</c:v>
                </c:pt>
                <c:pt idx="65">
                  <c:v>1.3500699999999999E-5</c:v>
                </c:pt>
                <c:pt idx="66">
                  <c:v>1.3321499999999999E-5</c:v>
                </c:pt>
                <c:pt idx="67">
                  <c:v>1.34456E-5</c:v>
                </c:pt>
                <c:pt idx="68">
                  <c:v>1.31071E-5</c:v>
                </c:pt>
                <c:pt idx="69">
                  <c:v>1.30933E-5</c:v>
                </c:pt>
                <c:pt idx="70">
                  <c:v>1.2656800000000001E-5</c:v>
                </c:pt>
                <c:pt idx="71">
                  <c:v>1.2563400000000001E-5</c:v>
                </c:pt>
                <c:pt idx="72">
                  <c:v>1.2084E-5</c:v>
                </c:pt>
                <c:pt idx="73">
                  <c:v>1.1958400000000001E-5</c:v>
                </c:pt>
                <c:pt idx="74">
                  <c:v>1.14729E-5</c:v>
                </c:pt>
                <c:pt idx="75">
                  <c:v>1.1344200000000001E-5</c:v>
                </c:pt>
                <c:pt idx="76">
                  <c:v>1.0874E-5</c:v>
                </c:pt>
                <c:pt idx="77">
                  <c:v>1.07576E-5</c:v>
                </c:pt>
                <c:pt idx="78">
                  <c:v>1.0315E-5</c:v>
                </c:pt>
                <c:pt idx="79">
                  <c:v>1.02154E-5</c:v>
                </c:pt>
                <c:pt idx="80">
                  <c:v>9.80495E-6</c:v>
                </c:pt>
                <c:pt idx="81">
                  <c:v>9.7298999999999998E-6</c:v>
                </c:pt>
                <c:pt idx="82">
                  <c:v>9.3515899999999997E-6</c:v>
                </c:pt>
                <c:pt idx="83">
                  <c:v>9.2964600000000004E-6</c:v>
                </c:pt>
                <c:pt idx="84">
                  <c:v>8.9457199999999995E-6</c:v>
                </c:pt>
                <c:pt idx="85">
                  <c:v>8.9120200000000001E-6</c:v>
                </c:pt>
                <c:pt idx="86">
                  <c:v>8.5903800000000002E-6</c:v>
                </c:pt>
                <c:pt idx="87">
                  <c:v>8.5720000000000003E-6</c:v>
                </c:pt>
                <c:pt idx="88">
                  <c:v>8.2763999999999992E-6</c:v>
                </c:pt>
                <c:pt idx="89">
                  <c:v>8.2733400000000003E-6</c:v>
                </c:pt>
                <c:pt idx="90">
                  <c:v>7.9991799999999999E-6</c:v>
                </c:pt>
                <c:pt idx="91">
                  <c:v>8.0098999999999993E-6</c:v>
                </c:pt>
                <c:pt idx="92">
                  <c:v>7.7571900000000002E-6</c:v>
                </c:pt>
                <c:pt idx="93">
                  <c:v>7.7801599999999994E-6</c:v>
                </c:pt>
                <c:pt idx="94">
                  <c:v>7.5473599999999997E-6</c:v>
                </c:pt>
                <c:pt idx="95">
                  <c:v>7.5795199999999997E-6</c:v>
                </c:pt>
                <c:pt idx="96">
                  <c:v>7.3651E-6</c:v>
                </c:pt>
                <c:pt idx="97">
                  <c:v>7.4095099999999998E-6</c:v>
                </c:pt>
                <c:pt idx="98">
                  <c:v>7.2088700000000001E-6</c:v>
                </c:pt>
                <c:pt idx="99">
                  <c:v>7.2670699999999999E-6</c:v>
                </c:pt>
                <c:pt idx="100">
                  <c:v>7.0832799999999999E-6</c:v>
                </c:pt>
                <c:pt idx="101">
                  <c:v>7.1506699999999996E-6</c:v>
                </c:pt>
                <c:pt idx="102">
                  <c:v>6.98219E-6</c:v>
                </c:pt>
                <c:pt idx="103">
                  <c:v>7.0633699999999996E-6</c:v>
                </c:pt>
                <c:pt idx="104">
                  <c:v>6.9071399999999997E-6</c:v>
                </c:pt>
                <c:pt idx="105">
                  <c:v>7.0021000000000003E-6</c:v>
                </c:pt>
                <c:pt idx="106">
                  <c:v>6.8627299999999999E-6</c:v>
                </c:pt>
                <c:pt idx="107">
                  <c:v>6.9699400000000002E-6</c:v>
                </c:pt>
                <c:pt idx="108">
                  <c:v>6.84435E-6</c:v>
                </c:pt>
                <c:pt idx="109">
                  <c:v>6.96381E-6</c:v>
                </c:pt>
                <c:pt idx="110">
                  <c:v>6.8550700000000003E-6</c:v>
                </c:pt>
                <c:pt idx="111">
                  <c:v>6.9791300000000002E-6</c:v>
                </c:pt>
                <c:pt idx="112">
                  <c:v>6.9010200000000002E-6</c:v>
                </c:pt>
                <c:pt idx="113">
                  <c:v>7.0327399999999999E-6</c:v>
                </c:pt>
                <c:pt idx="114">
                  <c:v>6.9684099999999999E-6</c:v>
                </c:pt>
                <c:pt idx="115">
                  <c:v>7.1169700000000002E-6</c:v>
                </c:pt>
                <c:pt idx="116">
                  <c:v>7.0679599999999997E-6</c:v>
                </c:pt>
                <c:pt idx="117">
                  <c:v>7.2333800000000004E-6</c:v>
                </c:pt>
                <c:pt idx="118">
                  <c:v>7.1950900000000001E-6</c:v>
                </c:pt>
                <c:pt idx="119">
                  <c:v>7.3758200000000003E-6</c:v>
                </c:pt>
                <c:pt idx="120">
                  <c:v>7.3451799999999999E-6</c:v>
                </c:pt>
                <c:pt idx="121">
                  <c:v>6.2362999999999999E-6</c:v>
                </c:pt>
                <c:pt idx="122">
                  <c:v>5.6604099999999999E-6</c:v>
                </c:pt>
                <c:pt idx="123">
                  <c:v>5.4383299999999996E-6</c:v>
                </c:pt>
                <c:pt idx="124">
                  <c:v>5.1074999999999998E-6</c:v>
                </c:pt>
                <c:pt idx="125">
                  <c:v>5.0018199999999998E-6</c:v>
                </c:pt>
                <c:pt idx="126">
                  <c:v>4.7598300000000001E-6</c:v>
                </c:pt>
                <c:pt idx="127">
                  <c:v>4.69856E-6</c:v>
                </c:pt>
                <c:pt idx="128">
                  <c:v>4.5101700000000001E-6</c:v>
                </c:pt>
                <c:pt idx="129">
                  <c:v>4.46882E-6</c:v>
                </c:pt>
                <c:pt idx="130">
                  <c:v>4.3156599999999998E-6</c:v>
                </c:pt>
                <c:pt idx="131">
                  <c:v>4.28503E-6</c:v>
                </c:pt>
                <c:pt idx="132">
                  <c:v>4.1563700000000002E-6</c:v>
                </c:pt>
                <c:pt idx="133">
                  <c:v>4.1272699999999999E-6</c:v>
                </c:pt>
                <c:pt idx="134">
                  <c:v>4.0200599999999996E-6</c:v>
                </c:pt>
                <c:pt idx="135">
                  <c:v>3.9924899999999996E-6</c:v>
                </c:pt>
                <c:pt idx="136">
                  <c:v>3.9036600000000002E-6</c:v>
                </c:pt>
                <c:pt idx="137">
                  <c:v>3.8760900000000002E-6</c:v>
                </c:pt>
                <c:pt idx="138">
                  <c:v>3.7979699999999999E-6</c:v>
                </c:pt>
                <c:pt idx="139">
                  <c:v>3.7673400000000002E-6</c:v>
                </c:pt>
                <c:pt idx="140">
                  <c:v>3.69995E-6</c:v>
                </c:pt>
                <c:pt idx="141">
                  <c:v>3.6662600000000001E-6</c:v>
                </c:pt>
                <c:pt idx="142">
                  <c:v>3.6111200000000002E-6</c:v>
                </c:pt>
                <c:pt idx="143">
                  <c:v>3.5758900000000001E-6</c:v>
                </c:pt>
                <c:pt idx="144">
                  <c:v>3.5284099999999998E-6</c:v>
                </c:pt>
                <c:pt idx="145">
                  <c:v>3.4870600000000002E-6</c:v>
                </c:pt>
                <c:pt idx="146">
                  <c:v>3.44724E-6</c:v>
                </c:pt>
                <c:pt idx="147">
                  <c:v>3.4012900000000001E-6</c:v>
                </c:pt>
                <c:pt idx="148">
                  <c:v>3.3691200000000002E-6</c:v>
                </c:pt>
                <c:pt idx="149">
                  <c:v>3.32011E-6</c:v>
                </c:pt>
                <c:pt idx="150">
                  <c:v>3.2910100000000002E-6</c:v>
                </c:pt>
                <c:pt idx="151">
                  <c:v>3.2374000000000001E-6</c:v>
                </c:pt>
                <c:pt idx="152">
                  <c:v>3.2129000000000002E-6</c:v>
                </c:pt>
                <c:pt idx="153">
                  <c:v>3.1547000000000001E-6</c:v>
                </c:pt>
                <c:pt idx="154">
                  <c:v>3.1332599999999999E-6</c:v>
                </c:pt>
                <c:pt idx="155">
                  <c:v>3.0719900000000001E-6</c:v>
                </c:pt>
                <c:pt idx="156">
                  <c:v>3.0536100000000001E-6</c:v>
                </c:pt>
                <c:pt idx="157">
                  <c:v>2.9831599999999998E-6</c:v>
                </c:pt>
                <c:pt idx="158">
                  <c:v>2.9693699999999999E-6</c:v>
                </c:pt>
                <c:pt idx="159">
                  <c:v>2.8912599999999999E-6</c:v>
                </c:pt>
                <c:pt idx="160">
                  <c:v>2.88054E-6</c:v>
                </c:pt>
                <c:pt idx="161">
                  <c:v>2.7947699999999999E-6</c:v>
                </c:pt>
                <c:pt idx="162">
                  <c:v>2.7840500000000001E-6</c:v>
                </c:pt>
                <c:pt idx="163">
                  <c:v>2.6890899999999999E-6</c:v>
                </c:pt>
                <c:pt idx="164">
                  <c:v>2.6768400000000002E-6</c:v>
                </c:pt>
                <c:pt idx="165">
                  <c:v>2.57422E-6</c:v>
                </c:pt>
                <c:pt idx="166">
                  <c:v>2.5604300000000001E-6</c:v>
                </c:pt>
                <c:pt idx="167">
                  <c:v>2.4455600000000001E-6</c:v>
                </c:pt>
                <c:pt idx="168">
                  <c:v>2.4271800000000001E-6</c:v>
                </c:pt>
                <c:pt idx="169">
                  <c:v>2.2985300000000001E-6</c:v>
                </c:pt>
                <c:pt idx="170">
                  <c:v>2.2709600000000001E-6</c:v>
                </c:pt>
                <c:pt idx="171">
                  <c:v>2.1208600000000001E-6</c:v>
                </c:pt>
                <c:pt idx="172">
                  <c:v>2.0779800000000001E-6</c:v>
                </c:pt>
                <c:pt idx="173">
                  <c:v>1.9033700000000001E-6</c:v>
                </c:pt>
                <c:pt idx="174">
                  <c:v>1.8313900000000001E-6</c:v>
                </c:pt>
                <c:pt idx="175">
                  <c:v>1.6138999999999999E-6</c:v>
                </c:pt>
                <c:pt idx="176">
                  <c:v>1.4928999999999999E-6</c:v>
                </c:pt>
                <c:pt idx="177">
                  <c:v>1.20802E-6</c:v>
                </c:pt>
                <c:pt idx="178">
                  <c:v>1.00278E-6</c:v>
                </c:pt>
                <c:pt idx="179">
                  <c:v>6.1528800000000005E-7</c:v>
                </c:pt>
                <c:pt idx="180">
                  <c:v>2.72207E-7</c:v>
                </c:pt>
                <c:pt idx="181">
                  <c:v>-2.7457800000000001E-7</c:v>
                </c:pt>
                <c:pt idx="182">
                  <c:v>-8.1983200000000001E-7</c:v>
                </c:pt>
                <c:pt idx="183">
                  <c:v>-1.5886999999999999E-6</c:v>
                </c:pt>
                <c:pt idx="184">
                  <c:v>-2.3943300000000001E-6</c:v>
                </c:pt>
                <c:pt idx="185">
                  <c:v>-3.41132E-6</c:v>
                </c:pt>
                <c:pt idx="186">
                  <c:v>-4.4711899999999998E-6</c:v>
                </c:pt>
                <c:pt idx="187">
                  <c:v>-5.6780999999999999E-6</c:v>
                </c:pt>
                <c:pt idx="188">
                  <c:v>-6.85744E-6</c:v>
                </c:pt>
                <c:pt idx="189">
                  <c:v>-8.0735399999999993E-6</c:v>
                </c:pt>
                <c:pt idx="190">
                  <c:v>-9.15026E-6</c:v>
                </c:pt>
                <c:pt idx="191">
                  <c:v>-1.01366E-5</c:v>
                </c:pt>
                <c:pt idx="192">
                  <c:v>-1.08641E-5</c:v>
                </c:pt>
                <c:pt idx="193">
                  <c:v>-1.1447700000000001E-5</c:v>
                </c:pt>
                <c:pt idx="194">
                  <c:v>-1.17249E-5</c:v>
                </c:pt>
                <c:pt idx="195">
                  <c:v>-1.19026E-5</c:v>
                </c:pt>
                <c:pt idx="196">
                  <c:v>-1.1795400000000001E-5</c:v>
                </c:pt>
                <c:pt idx="197">
                  <c:v>-1.1688100000000001E-5</c:v>
                </c:pt>
                <c:pt idx="198">
                  <c:v>-1.1338900000000001E-5</c:v>
                </c:pt>
                <c:pt idx="199">
                  <c:v>-1.1095400000000001E-5</c:v>
                </c:pt>
                <c:pt idx="200">
                  <c:v>-1.0634399999999999E-5</c:v>
                </c:pt>
                <c:pt idx="201">
                  <c:v>-1.03541E-5</c:v>
                </c:pt>
                <c:pt idx="202">
                  <c:v>-9.86859E-6</c:v>
                </c:pt>
                <c:pt idx="203">
                  <c:v>-9.6082099999999996E-6</c:v>
                </c:pt>
                <c:pt idx="204">
                  <c:v>-9.13648E-6</c:v>
                </c:pt>
                <c:pt idx="205">
                  <c:v>-8.9205200000000001E-6</c:v>
                </c:pt>
                <c:pt idx="206">
                  <c:v>-8.4778799999999992E-6</c:v>
                </c:pt>
                <c:pt idx="207">
                  <c:v>-8.3094099999999994E-6</c:v>
                </c:pt>
                <c:pt idx="208">
                  <c:v>-7.9019999999999999E-6</c:v>
                </c:pt>
                <c:pt idx="209">
                  <c:v>-7.7794700000000002E-6</c:v>
                </c:pt>
                <c:pt idx="210">
                  <c:v>-7.3996299999999998E-6</c:v>
                </c:pt>
                <c:pt idx="211">
                  <c:v>-7.3169199999999999E-6</c:v>
                </c:pt>
                <c:pt idx="212">
                  <c:v>-6.9661799999999998E-6</c:v>
                </c:pt>
                <c:pt idx="213">
                  <c:v>-6.91717E-6</c:v>
                </c:pt>
                <c:pt idx="214">
                  <c:v>-6.5894099999999998E-6</c:v>
                </c:pt>
                <c:pt idx="215">
                  <c:v>-6.5695000000000004E-6</c:v>
                </c:pt>
                <c:pt idx="216">
                  <c:v>-6.25858E-6</c:v>
                </c:pt>
                <c:pt idx="217">
                  <c:v>-6.2662399999999997E-6</c:v>
                </c:pt>
                <c:pt idx="218">
                  <c:v>-5.9737000000000001E-6</c:v>
                </c:pt>
                <c:pt idx="219">
                  <c:v>-6.0012700000000001E-6</c:v>
                </c:pt>
                <c:pt idx="220">
                  <c:v>-5.7194499999999999E-6</c:v>
                </c:pt>
                <c:pt idx="221">
                  <c:v>-5.7669300000000002E-6</c:v>
                </c:pt>
                <c:pt idx="222">
                  <c:v>-5.4958400000000002E-6</c:v>
                </c:pt>
                <c:pt idx="223">
                  <c:v>-5.5601700000000002E-6</c:v>
                </c:pt>
                <c:pt idx="224">
                  <c:v>-5.29673E-6</c:v>
                </c:pt>
                <c:pt idx="225">
                  <c:v>-5.3778999999999998E-6</c:v>
                </c:pt>
                <c:pt idx="226">
                  <c:v>-5.1190600000000004E-6</c:v>
                </c:pt>
                <c:pt idx="227">
                  <c:v>-5.2155500000000004E-6</c:v>
                </c:pt>
                <c:pt idx="228">
                  <c:v>-4.9659000000000002E-6</c:v>
                </c:pt>
                <c:pt idx="229">
                  <c:v>-5.0792399999999998E-6</c:v>
                </c:pt>
                <c:pt idx="230">
                  <c:v>-4.8403099999999999E-6</c:v>
                </c:pt>
                <c:pt idx="231">
                  <c:v>-4.9735599999999999E-6</c:v>
                </c:pt>
                <c:pt idx="232">
                  <c:v>-4.7514799999999996E-6</c:v>
                </c:pt>
                <c:pt idx="233">
                  <c:v>-4.9168899999999996E-6</c:v>
                </c:pt>
                <c:pt idx="234">
                  <c:v>-4.72084E-6</c:v>
                </c:pt>
                <c:pt idx="235">
                  <c:v>-4.9322099999999998E-6</c:v>
                </c:pt>
                <c:pt idx="236">
                  <c:v>-4.7882299999999997E-6</c:v>
                </c:pt>
                <c:pt idx="237">
                  <c:v>-5.0562699999999998E-6</c:v>
                </c:pt>
                <c:pt idx="238">
                  <c:v>-4.9965299999999999E-6</c:v>
                </c:pt>
                <c:pt idx="239">
                  <c:v>-5.3227699999999997E-6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74-4760-AFC3-2A64047A5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601103"/>
        <c:axId val="1433586543"/>
      </c:scatterChart>
      <c:valAx>
        <c:axId val="1433601103"/>
        <c:scaling>
          <c:orientation val="minMax"/>
        </c:scaling>
        <c:delete val="0"/>
        <c:axPos val="b"/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3586543"/>
        <c:crossesAt val="-1.5000000000000005E-5"/>
        <c:crossBetween val="midCat"/>
      </c:valAx>
      <c:valAx>
        <c:axId val="1433586543"/>
        <c:scaling>
          <c:orientation val="minMax"/>
          <c:max val="1.5000000000000005E-5"/>
          <c:min val="-1.5000000000000005E-5"/>
        </c:scaling>
        <c:delete val="0"/>
        <c:axPos val="l"/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3601103"/>
        <c:crossesAt val="-0.4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Sheet1!$A$3:$A$242</c:f>
              <c:numCache>
                <c:formatCode>0.00E+00</c:formatCode>
                <c:ptCount val="240"/>
                <c:pt idx="0">
                  <c:v>-0.3</c:v>
                </c:pt>
                <c:pt idx="1">
                  <c:v>-0.28999999999999998</c:v>
                </c:pt>
                <c:pt idx="2">
                  <c:v>-0.28000000000000003</c:v>
                </c:pt>
                <c:pt idx="3">
                  <c:v>-0.27</c:v>
                </c:pt>
                <c:pt idx="4">
                  <c:v>-0.26</c:v>
                </c:pt>
                <c:pt idx="5">
                  <c:v>-0.25</c:v>
                </c:pt>
                <c:pt idx="6">
                  <c:v>-0.24</c:v>
                </c:pt>
                <c:pt idx="7">
                  <c:v>-0.23</c:v>
                </c:pt>
                <c:pt idx="8">
                  <c:v>-0.22</c:v>
                </c:pt>
                <c:pt idx="9">
                  <c:v>-0.21</c:v>
                </c:pt>
                <c:pt idx="10">
                  <c:v>-0.2</c:v>
                </c:pt>
                <c:pt idx="11">
                  <c:v>-0.19</c:v>
                </c:pt>
                <c:pt idx="12">
                  <c:v>-0.18</c:v>
                </c:pt>
                <c:pt idx="13">
                  <c:v>-0.17</c:v>
                </c:pt>
                <c:pt idx="14">
                  <c:v>-0.16</c:v>
                </c:pt>
                <c:pt idx="15">
                  <c:v>-0.15</c:v>
                </c:pt>
                <c:pt idx="16">
                  <c:v>-0.14000000000000001</c:v>
                </c:pt>
                <c:pt idx="17">
                  <c:v>-0.13</c:v>
                </c:pt>
                <c:pt idx="18">
                  <c:v>-0.12</c:v>
                </c:pt>
                <c:pt idx="19">
                  <c:v>-0.11</c:v>
                </c:pt>
                <c:pt idx="20">
                  <c:v>-0.1</c:v>
                </c:pt>
                <c:pt idx="21">
                  <c:v>-0.09</c:v>
                </c:pt>
                <c:pt idx="22">
                  <c:v>-0.08</c:v>
                </c:pt>
                <c:pt idx="23">
                  <c:v>-7.0000000000000007E-2</c:v>
                </c:pt>
                <c:pt idx="24">
                  <c:v>-0.06</c:v>
                </c:pt>
                <c:pt idx="25">
                  <c:v>-0.05</c:v>
                </c:pt>
                <c:pt idx="26">
                  <c:v>-0.04</c:v>
                </c:pt>
                <c:pt idx="27">
                  <c:v>-0.03</c:v>
                </c:pt>
                <c:pt idx="28">
                  <c:v>-0.02</c:v>
                </c:pt>
                <c:pt idx="29">
                  <c:v>-0.01</c:v>
                </c:pt>
                <c:pt idx="30">
                  <c:v>6.2341599999999998E-18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0.06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0.1</c:v>
                </c:pt>
                <c:pt idx="41">
                  <c:v>0.11</c:v>
                </c:pt>
                <c:pt idx="42">
                  <c:v>0.12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0.25</c:v>
                </c:pt>
                <c:pt idx="56">
                  <c:v>0.26</c:v>
                </c:pt>
                <c:pt idx="57">
                  <c:v>0.27</c:v>
                </c:pt>
                <c:pt idx="58">
                  <c:v>0.28000000000000003</c:v>
                </c:pt>
                <c:pt idx="59">
                  <c:v>0.28999999999999998</c:v>
                </c:pt>
                <c:pt idx="60">
                  <c:v>0.3</c:v>
                </c:pt>
                <c:pt idx="61">
                  <c:v>0.31</c:v>
                </c:pt>
                <c:pt idx="62">
                  <c:v>0.32</c:v>
                </c:pt>
                <c:pt idx="63">
                  <c:v>0.33</c:v>
                </c:pt>
                <c:pt idx="64">
                  <c:v>0.34</c:v>
                </c:pt>
                <c:pt idx="65">
                  <c:v>0.35</c:v>
                </c:pt>
                <c:pt idx="66">
                  <c:v>0.36</c:v>
                </c:pt>
                <c:pt idx="67">
                  <c:v>0.37</c:v>
                </c:pt>
                <c:pt idx="68">
                  <c:v>0.38</c:v>
                </c:pt>
                <c:pt idx="69">
                  <c:v>0.39</c:v>
                </c:pt>
                <c:pt idx="70">
                  <c:v>0.4</c:v>
                </c:pt>
                <c:pt idx="71">
                  <c:v>0.41</c:v>
                </c:pt>
                <c:pt idx="72">
                  <c:v>0.42</c:v>
                </c:pt>
                <c:pt idx="73">
                  <c:v>0.43</c:v>
                </c:pt>
                <c:pt idx="74">
                  <c:v>0.44</c:v>
                </c:pt>
                <c:pt idx="75">
                  <c:v>0.45</c:v>
                </c:pt>
                <c:pt idx="76">
                  <c:v>0.46</c:v>
                </c:pt>
                <c:pt idx="77">
                  <c:v>0.47</c:v>
                </c:pt>
                <c:pt idx="78">
                  <c:v>0.48</c:v>
                </c:pt>
                <c:pt idx="79">
                  <c:v>0.49</c:v>
                </c:pt>
                <c:pt idx="80">
                  <c:v>0.5</c:v>
                </c:pt>
                <c:pt idx="81">
                  <c:v>0.51</c:v>
                </c:pt>
                <c:pt idx="82">
                  <c:v>0.52</c:v>
                </c:pt>
                <c:pt idx="83">
                  <c:v>0.53</c:v>
                </c:pt>
                <c:pt idx="84">
                  <c:v>0.54</c:v>
                </c:pt>
                <c:pt idx="85">
                  <c:v>0.55000000000000004</c:v>
                </c:pt>
                <c:pt idx="86">
                  <c:v>0.56000000000000005</c:v>
                </c:pt>
                <c:pt idx="87">
                  <c:v>0.56999999999999995</c:v>
                </c:pt>
                <c:pt idx="88">
                  <c:v>0.57999999999999996</c:v>
                </c:pt>
                <c:pt idx="89">
                  <c:v>0.59</c:v>
                </c:pt>
                <c:pt idx="90">
                  <c:v>0.6</c:v>
                </c:pt>
                <c:pt idx="91">
                  <c:v>0.61</c:v>
                </c:pt>
                <c:pt idx="92">
                  <c:v>0.62</c:v>
                </c:pt>
                <c:pt idx="93">
                  <c:v>0.63</c:v>
                </c:pt>
                <c:pt idx="94">
                  <c:v>0.64</c:v>
                </c:pt>
                <c:pt idx="95">
                  <c:v>0.65</c:v>
                </c:pt>
                <c:pt idx="96">
                  <c:v>0.66</c:v>
                </c:pt>
                <c:pt idx="97">
                  <c:v>0.67</c:v>
                </c:pt>
                <c:pt idx="98">
                  <c:v>0.68</c:v>
                </c:pt>
                <c:pt idx="99">
                  <c:v>0.69</c:v>
                </c:pt>
                <c:pt idx="100">
                  <c:v>0.7</c:v>
                </c:pt>
                <c:pt idx="101">
                  <c:v>0.71</c:v>
                </c:pt>
                <c:pt idx="102">
                  <c:v>0.72</c:v>
                </c:pt>
                <c:pt idx="103">
                  <c:v>0.73</c:v>
                </c:pt>
                <c:pt idx="104">
                  <c:v>0.74</c:v>
                </c:pt>
                <c:pt idx="105">
                  <c:v>0.75</c:v>
                </c:pt>
                <c:pt idx="106">
                  <c:v>0.76</c:v>
                </c:pt>
                <c:pt idx="107">
                  <c:v>0.77</c:v>
                </c:pt>
                <c:pt idx="108">
                  <c:v>0.78</c:v>
                </c:pt>
                <c:pt idx="109">
                  <c:v>0.79</c:v>
                </c:pt>
                <c:pt idx="110">
                  <c:v>0.8</c:v>
                </c:pt>
                <c:pt idx="111">
                  <c:v>0.81</c:v>
                </c:pt>
                <c:pt idx="112">
                  <c:v>0.82</c:v>
                </c:pt>
                <c:pt idx="113">
                  <c:v>0.83</c:v>
                </c:pt>
                <c:pt idx="114">
                  <c:v>0.84</c:v>
                </c:pt>
                <c:pt idx="115">
                  <c:v>0.85</c:v>
                </c:pt>
                <c:pt idx="116">
                  <c:v>0.86</c:v>
                </c:pt>
                <c:pt idx="117">
                  <c:v>0.87</c:v>
                </c:pt>
                <c:pt idx="118">
                  <c:v>0.88</c:v>
                </c:pt>
                <c:pt idx="119">
                  <c:v>0.89</c:v>
                </c:pt>
                <c:pt idx="120">
                  <c:v>0.9</c:v>
                </c:pt>
                <c:pt idx="121">
                  <c:v>0.89</c:v>
                </c:pt>
                <c:pt idx="122">
                  <c:v>0.88</c:v>
                </c:pt>
                <c:pt idx="123">
                  <c:v>0.87</c:v>
                </c:pt>
                <c:pt idx="124">
                  <c:v>0.86</c:v>
                </c:pt>
                <c:pt idx="125">
                  <c:v>0.85</c:v>
                </c:pt>
                <c:pt idx="126">
                  <c:v>0.84</c:v>
                </c:pt>
                <c:pt idx="127">
                  <c:v>0.83</c:v>
                </c:pt>
                <c:pt idx="128">
                  <c:v>0.82</c:v>
                </c:pt>
                <c:pt idx="129">
                  <c:v>0.81</c:v>
                </c:pt>
                <c:pt idx="130">
                  <c:v>0.8</c:v>
                </c:pt>
                <c:pt idx="131">
                  <c:v>0.79</c:v>
                </c:pt>
                <c:pt idx="132">
                  <c:v>0.78</c:v>
                </c:pt>
                <c:pt idx="133">
                  <c:v>0.77</c:v>
                </c:pt>
                <c:pt idx="134">
                  <c:v>0.76</c:v>
                </c:pt>
                <c:pt idx="135">
                  <c:v>0.75</c:v>
                </c:pt>
                <c:pt idx="136">
                  <c:v>0.74</c:v>
                </c:pt>
                <c:pt idx="137">
                  <c:v>0.73</c:v>
                </c:pt>
                <c:pt idx="138">
                  <c:v>0.72</c:v>
                </c:pt>
                <c:pt idx="139">
                  <c:v>0.71</c:v>
                </c:pt>
                <c:pt idx="140">
                  <c:v>0.7</c:v>
                </c:pt>
                <c:pt idx="141">
                  <c:v>0.69</c:v>
                </c:pt>
                <c:pt idx="142">
                  <c:v>0.68</c:v>
                </c:pt>
                <c:pt idx="143">
                  <c:v>0.67</c:v>
                </c:pt>
                <c:pt idx="144">
                  <c:v>0.66</c:v>
                </c:pt>
                <c:pt idx="145">
                  <c:v>0.65</c:v>
                </c:pt>
                <c:pt idx="146">
                  <c:v>0.64</c:v>
                </c:pt>
                <c:pt idx="147">
                  <c:v>0.63</c:v>
                </c:pt>
                <c:pt idx="148">
                  <c:v>0.62</c:v>
                </c:pt>
                <c:pt idx="149">
                  <c:v>0.61</c:v>
                </c:pt>
                <c:pt idx="150">
                  <c:v>0.6</c:v>
                </c:pt>
                <c:pt idx="151">
                  <c:v>0.59</c:v>
                </c:pt>
                <c:pt idx="152">
                  <c:v>0.57999999999999996</c:v>
                </c:pt>
                <c:pt idx="153">
                  <c:v>0.56999999999999995</c:v>
                </c:pt>
                <c:pt idx="154">
                  <c:v>0.56000000000000005</c:v>
                </c:pt>
                <c:pt idx="155">
                  <c:v>0.55000000000000004</c:v>
                </c:pt>
                <c:pt idx="156">
                  <c:v>0.54</c:v>
                </c:pt>
                <c:pt idx="157">
                  <c:v>0.53</c:v>
                </c:pt>
                <c:pt idx="158">
                  <c:v>0.52</c:v>
                </c:pt>
                <c:pt idx="159">
                  <c:v>0.51</c:v>
                </c:pt>
                <c:pt idx="160">
                  <c:v>0.5</c:v>
                </c:pt>
                <c:pt idx="161">
                  <c:v>0.49</c:v>
                </c:pt>
                <c:pt idx="162">
                  <c:v>0.48</c:v>
                </c:pt>
                <c:pt idx="163">
                  <c:v>0.47</c:v>
                </c:pt>
                <c:pt idx="164">
                  <c:v>0.46</c:v>
                </c:pt>
                <c:pt idx="165">
                  <c:v>0.45</c:v>
                </c:pt>
                <c:pt idx="166">
                  <c:v>0.44</c:v>
                </c:pt>
                <c:pt idx="167">
                  <c:v>0.43</c:v>
                </c:pt>
                <c:pt idx="168">
                  <c:v>0.42</c:v>
                </c:pt>
                <c:pt idx="169">
                  <c:v>0.41</c:v>
                </c:pt>
                <c:pt idx="170">
                  <c:v>0.4</c:v>
                </c:pt>
                <c:pt idx="171">
                  <c:v>0.39</c:v>
                </c:pt>
                <c:pt idx="172">
                  <c:v>0.38</c:v>
                </c:pt>
                <c:pt idx="173">
                  <c:v>0.37</c:v>
                </c:pt>
                <c:pt idx="174">
                  <c:v>0.36</c:v>
                </c:pt>
                <c:pt idx="175">
                  <c:v>0.35</c:v>
                </c:pt>
                <c:pt idx="176">
                  <c:v>0.34</c:v>
                </c:pt>
                <c:pt idx="177">
                  <c:v>0.33</c:v>
                </c:pt>
                <c:pt idx="178">
                  <c:v>0.32</c:v>
                </c:pt>
                <c:pt idx="179">
                  <c:v>0.31</c:v>
                </c:pt>
                <c:pt idx="180">
                  <c:v>0.3</c:v>
                </c:pt>
                <c:pt idx="181">
                  <c:v>0.28999999999999998</c:v>
                </c:pt>
                <c:pt idx="182">
                  <c:v>0.28000000000000003</c:v>
                </c:pt>
                <c:pt idx="183">
                  <c:v>0.27</c:v>
                </c:pt>
                <c:pt idx="184">
                  <c:v>0.26</c:v>
                </c:pt>
                <c:pt idx="185">
                  <c:v>0.25</c:v>
                </c:pt>
                <c:pt idx="186">
                  <c:v>0.24</c:v>
                </c:pt>
                <c:pt idx="187">
                  <c:v>0.23</c:v>
                </c:pt>
                <c:pt idx="188">
                  <c:v>0.22</c:v>
                </c:pt>
                <c:pt idx="189">
                  <c:v>0.21</c:v>
                </c:pt>
                <c:pt idx="190">
                  <c:v>0.2</c:v>
                </c:pt>
                <c:pt idx="191">
                  <c:v>0.19</c:v>
                </c:pt>
                <c:pt idx="192">
                  <c:v>0.18</c:v>
                </c:pt>
                <c:pt idx="193">
                  <c:v>0.17</c:v>
                </c:pt>
                <c:pt idx="194">
                  <c:v>0.16</c:v>
                </c:pt>
                <c:pt idx="195">
                  <c:v>0.15</c:v>
                </c:pt>
                <c:pt idx="196">
                  <c:v>0.14000000000000001</c:v>
                </c:pt>
                <c:pt idx="197">
                  <c:v>0.13</c:v>
                </c:pt>
                <c:pt idx="198">
                  <c:v>0.12</c:v>
                </c:pt>
                <c:pt idx="199">
                  <c:v>0.11</c:v>
                </c:pt>
                <c:pt idx="200">
                  <c:v>0.1</c:v>
                </c:pt>
                <c:pt idx="201">
                  <c:v>0.09</c:v>
                </c:pt>
                <c:pt idx="202">
                  <c:v>0.08</c:v>
                </c:pt>
                <c:pt idx="203">
                  <c:v>7.0000000000000007E-2</c:v>
                </c:pt>
                <c:pt idx="204">
                  <c:v>0.06</c:v>
                </c:pt>
                <c:pt idx="205">
                  <c:v>0.05</c:v>
                </c:pt>
                <c:pt idx="206">
                  <c:v>0.04</c:v>
                </c:pt>
                <c:pt idx="207">
                  <c:v>0.03</c:v>
                </c:pt>
                <c:pt idx="208">
                  <c:v>0.02</c:v>
                </c:pt>
                <c:pt idx="209">
                  <c:v>0.01</c:v>
                </c:pt>
                <c:pt idx="210">
                  <c:v>6.2341599999999998E-18</c:v>
                </c:pt>
                <c:pt idx="211">
                  <c:v>-0.01</c:v>
                </c:pt>
                <c:pt idx="212">
                  <c:v>-0.02</c:v>
                </c:pt>
                <c:pt idx="213">
                  <c:v>-0.03</c:v>
                </c:pt>
                <c:pt idx="214">
                  <c:v>-0.04</c:v>
                </c:pt>
                <c:pt idx="215">
                  <c:v>-0.05</c:v>
                </c:pt>
                <c:pt idx="216">
                  <c:v>-0.06</c:v>
                </c:pt>
                <c:pt idx="217">
                  <c:v>-7.0000000000000007E-2</c:v>
                </c:pt>
                <c:pt idx="218">
                  <c:v>-0.08</c:v>
                </c:pt>
                <c:pt idx="219">
                  <c:v>-0.09</c:v>
                </c:pt>
                <c:pt idx="220">
                  <c:v>-0.1</c:v>
                </c:pt>
                <c:pt idx="221">
                  <c:v>-0.11</c:v>
                </c:pt>
                <c:pt idx="222">
                  <c:v>-0.12</c:v>
                </c:pt>
                <c:pt idx="223">
                  <c:v>-0.13</c:v>
                </c:pt>
                <c:pt idx="224">
                  <c:v>-0.14000000000000001</c:v>
                </c:pt>
                <c:pt idx="225">
                  <c:v>-0.15</c:v>
                </c:pt>
                <c:pt idx="226">
                  <c:v>-0.16</c:v>
                </c:pt>
                <c:pt idx="227">
                  <c:v>-0.17</c:v>
                </c:pt>
                <c:pt idx="228">
                  <c:v>-0.18</c:v>
                </c:pt>
                <c:pt idx="229">
                  <c:v>-0.19</c:v>
                </c:pt>
                <c:pt idx="230">
                  <c:v>-0.2</c:v>
                </c:pt>
                <c:pt idx="231">
                  <c:v>-0.21</c:v>
                </c:pt>
                <c:pt idx="232">
                  <c:v>-0.22</c:v>
                </c:pt>
                <c:pt idx="233">
                  <c:v>-0.23</c:v>
                </c:pt>
                <c:pt idx="234">
                  <c:v>-0.24</c:v>
                </c:pt>
                <c:pt idx="235">
                  <c:v>-0.25</c:v>
                </c:pt>
                <c:pt idx="236">
                  <c:v>-0.26</c:v>
                </c:pt>
                <c:pt idx="237">
                  <c:v>-0.27</c:v>
                </c:pt>
                <c:pt idx="238">
                  <c:v>-0.28000000000000003</c:v>
                </c:pt>
                <c:pt idx="239">
                  <c:v>-0.28999999999999998</c:v>
                </c:pt>
              </c:numCache>
            </c:numRef>
          </c:xVal>
          <c:yVal>
            <c:numRef>
              <c:f>Sheet1!$B$3:$B$242</c:f>
              <c:numCache>
                <c:formatCode>0.00E+00</c:formatCode>
                <c:ptCount val="240"/>
                <c:pt idx="0">
                  <c:v>-1.8092500000000001E-6</c:v>
                </c:pt>
                <c:pt idx="1">
                  <c:v>-1.4661700000000001E-6</c:v>
                </c:pt>
                <c:pt idx="2">
                  <c:v>-1.2027299999999999E-6</c:v>
                </c:pt>
                <c:pt idx="3">
                  <c:v>-9.9903000000000007E-7</c:v>
                </c:pt>
                <c:pt idx="4">
                  <c:v>-8.4280599999999996E-7</c:v>
                </c:pt>
                <c:pt idx="5">
                  <c:v>-7.2180800000000003E-7</c:v>
                </c:pt>
                <c:pt idx="6">
                  <c:v>-6.3144300000000002E-7</c:v>
                </c:pt>
                <c:pt idx="7">
                  <c:v>-5.6098900000000002E-7</c:v>
                </c:pt>
                <c:pt idx="8">
                  <c:v>-5.08915E-7</c:v>
                </c:pt>
                <c:pt idx="9">
                  <c:v>-4.7062400000000002E-7</c:v>
                </c:pt>
                <c:pt idx="10">
                  <c:v>-4.3999200000000001E-7</c:v>
                </c:pt>
                <c:pt idx="11">
                  <c:v>-4.1548600000000002E-7</c:v>
                </c:pt>
                <c:pt idx="12">
                  <c:v>-3.9557500000000002E-7</c:v>
                </c:pt>
                <c:pt idx="13">
                  <c:v>-3.8025900000000002E-7</c:v>
                </c:pt>
                <c:pt idx="14">
                  <c:v>-3.66475E-7</c:v>
                </c:pt>
                <c:pt idx="15">
                  <c:v>-3.5422200000000001E-7</c:v>
                </c:pt>
                <c:pt idx="16">
                  <c:v>-3.4503200000000002E-7</c:v>
                </c:pt>
                <c:pt idx="17">
                  <c:v>-3.35843E-7</c:v>
                </c:pt>
                <c:pt idx="18">
                  <c:v>-3.28185E-7</c:v>
                </c:pt>
                <c:pt idx="19">
                  <c:v>-3.20527E-7</c:v>
                </c:pt>
                <c:pt idx="20">
                  <c:v>-3.15932E-7</c:v>
                </c:pt>
                <c:pt idx="21">
                  <c:v>-3.0980500000000001E-7</c:v>
                </c:pt>
                <c:pt idx="22">
                  <c:v>-3.03679E-7</c:v>
                </c:pt>
                <c:pt idx="23">
                  <c:v>-2.9908400000000001E-7</c:v>
                </c:pt>
                <c:pt idx="24">
                  <c:v>-2.92958E-7</c:v>
                </c:pt>
                <c:pt idx="25">
                  <c:v>-2.8683100000000001E-7</c:v>
                </c:pt>
                <c:pt idx="26">
                  <c:v>-2.7917300000000001E-7</c:v>
                </c:pt>
                <c:pt idx="27">
                  <c:v>-2.73047E-7</c:v>
                </c:pt>
                <c:pt idx="28">
                  <c:v>-2.6998300000000002E-7</c:v>
                </c:pt>
                <c:pt idx="29">
                  <c:v>-2.6538899999999999E-7</c:v>
                </c:pt>
                <c:pt idx="30">
                  <c:v>-2.6232500000000001E-7</c:v>
                </c:pt>
                <c:pt idx="31">
                  <c:v>-2.5773000000000002E-7</c:v>
                </c:pt>
                <c:pt idx="32">
                  <c:v>-2.53136E-7</c:v>
                </c:pt>
                <c:pt idx="33">
                  <c:v>-2.4700900000000001E-7</c:v>
                </c:pt>
                <c:pt idx="34">
                  <c:v>-2.4241400000000002E-7</c:v>
                </c:pt>
                <c:pt idx="35">
                  <c:v>-2.36288E-7</c:v>
                </c:pt>
                <c:pt idx="36">
                  <c:v>-2.3169300000000001E-7</c:v>
                </c:pt>
                <c:pt idx="37">
                  <c:v>-2.2403500000000001E-7</c:v>
                </c:pt>
                <c:pt idx="38">
                  <c:v>-2.17909E-7</c:v>
                </c:pt>
                <c:pt idx="39">
                  <c:v>-2.1025099999999999E-7</c:v>
                </c:pt>
                <c:pt idx="40">
                  <c:v>-1.9952900000000001E-7</c:v>
                </c:pt>
                <c:pt idx="41">
                  <c:v>-1.85745E-7</c:v>
                </c:pt>
                <c:pt idx="42">
                  <c:v>-1.6430200000000001E-7</c:v>
                </c:pt>
                <c:pt idx="43">
                  <c:v>-1.38265E-7</c:v>
                </c:pt>
                <c:pt idx="44">
                  <c:v>-9.9974599999999998E-8</c:v>
                </c:pt>
                <c:pt idx="45">
                  <c:v>-4.9431500000000002E-8</c:v>
                </c:pt>
                <c:pt idx="46">
                  <c:v>1.9490999999999999E-8</c:v>
                </c:pt>
                <c:pt idx="47">
                  <c:v>1.15982E-7</c:v>
                </c:pt>
                <c:pt idx="48">
                  <c:v>2.4616900000000001E-7</c:v>
                </c:pt>
                <c:pt idx="49">
                  <c:v>4.22305E-7</c:v>
                </c:pt>
                <c:pt idx="50">
                  <c:v>6.4591999999999995E-7</c:v>
                </c:pt>
                <c:pt idx="51">
                  <c:v>9.2007800000000002E-7</c:v>
                </c:pt>
                <c:pt idx="52">
                  <c:v>1.2309900000000001E-6</c:v>
                </c:pt>
                <c:pt idx="53">
                  <c:v>1.5572300000000001E-6</c:v>
                </c:pt>
                <c:pt idx="54">
                  <c:v>1.87121E-6</c:v>
                </c:pt>
                <c:pt idx="55">
                  <c:v>2.1438300000000001E-6</c:v>
                </c:pt>
                <c:pt idx="56">
                  <c:v>2.3490700000000001E-6</c:v>
                </c:pt>
                <c:pt idx="57">
                  <c:v>2.47773E-6</c:v>
                </c:pt>
                <c:pt idx="58">
                  <c:v>2.5359300000000001E-6</c:v>
                </c:pt>
                <c:pt idx="59">
                  <c:v>2.5297999999999999E-6</c:v>
                </c:pt>
                <c:pt idx="60">
                  <c:v>2.4823200000000001E-6</c:v>
                </c:pt>
                <c:pt idx="61">
                  <c:v>2.4072699999999998E-6</c:v>
                </c:pt>
                <c:pt idx="62">
                  <c:v>2.3169100000000001E-6</c:v>
                </c:pt>
                <c:pt idx="63">
                  <c:v>2.2204200000000001E-6</c:v>
                </c:pt>
                <c:pt idx="64">
                  <c:v>2.1239199999999998E-6</c:v>
                </c:pt>
                <c:pt idx="65">
                  <c:v>2.0335600000000001E-6</c:v>
                </c:pt>
                <c:pt idx="66">
                  <c:v>1.9508500000000001E-6</c:v>
                </c:pt>
                <c:pt idx="67">
                  <c:v>1.87427E-6</c:v>
                </c:pt>
                <c:pt idx="68">
                  <c:v>1.80535E-6</c:v>
                </c:pt>
                <c:pt idx="69">
                  <c:v>1.74408E-6</c:v>
                </c:pt>
                <c:pt idx="70">
                  <c:v>1.6858799999999999E-6</c:v>
                </c:pt>
                <c:pt idx="71">
                  <c:v>1.6322799999999999E-6</c:v>
                </c:pt>
                <c:pt idx="72">
                  <c:v>1.5848000000000001E-6</c:v>
                </c:pt>
                <c:pt idx="73">
                  <c:v>1.54038E-6</c:v>
                </c:pt>
                <c:pt idx="74">
                  <c:v>1.4990299999999999E-6</c:v>
                </c:pt>
                <c:pt idx="75">
                  <c:v>1.46227E-6</c:v>
                </c:pt>
                <c:pt idx="76">
                  <c:v>1.4301000000000001E-6</c:v>
                </c:pt>
                <c:pt idx="77">
                  <c:v>1.3994699999999999E-6</c:v>
                </c:pt>
                <c:pt idx="78">
                  <c:v>1.3718999999999999E-6</c:v>
                </c:pt>
                <c:pt idx="79">
                  <c:v>1.3458699999999999E-6</c:v>
                </c:pt>
                <c:pt idx="80">
                  <c:v>1.3182999999999999E-6</c:v>
                </c:pt>
                <c:pt idx="81">
                  <c:v>1.2937899999999999E-6</c:v>
                </c:pt>
                <c:pt idx="82">
                  <c:v>1.2708200000000001E-6</c:v>
                </c:pt>
                <c:pt idx="83">
                  <c:v>1.25091E-6</c:v>
                </c:pt>
                <c:pt idx="84">
                  <c:v>1.23253E-6</c:v>
                </c:pt>
                <c:pt idx="85">
                  <c:v>1.2156799999999999E-6</c:v>
                </c:pt>
                <c:pt idx="86">
                  <c:v>1.19883E-6</c:v>
                </c:pt>
                <c:pt idx="87">
                  <c:v>1.1819799999999999E-6</c:v>
                </c:pt>
                <c:pt idx="88">
                  <c:v>1.1651399999999999E-6</c:v>
                </c:pt>
                <c:pt idx="89">
                  <c:v>1.1498199999999999E-6</c:v>
                </c:pt>
                <c:pt idx="90">
                  <c:v>1.1344999999999999E-6</c:v>
                </c:pt>
                <c:pt idx="91">
                  <c:v>1.12072E-6</c:v>
                </c:pt>
                <c:pt idx="92">
                  <c:v>1.1069299999999999E-6</c:v>
                </c:pt>
                <c:pt idx="93">
                  <c:v>1.09468E-6</c:v>
                </c:pt>
                <c:pt idx="94">
                  <c:v>1.0839600000000001E-6</c:v>
                </c:pt>
                <c:pt idx="95">
                  <c:v>1.0747700000000001E-6</c:v>
                </c:pt>
                <c:pt idx="96">
                  <c:v>1.0655800000000001E-6</c:v>
                </c:pt>
                <c:pt idx="97">
                  <c:v>1.0563900000000001E-6</c:v>
                </c:pt>
                <c:pt idx="98">
                  <c:v>1.04567E-6</c:v>
                </c:pt>
                <c:pt idx="99">
                  <c:v>1.03648E-6</c:v>
                </c:pt>
                <c:pt idx="100">
                  <c:v>1.02729E-6</c:v>
                </c:pt>
                <c:pt idx="101">
                  <c:v>1.0181E-6</c:v>
                </c:pt>
                <c:pt idx="102">
                  <c:v>1.0104399999999999E-6</c:v>
                </c:pt>
                <c:pt idx="103">
                  <c:v>1.00278E-6</c:v>
                </c:pt>
                <c:pt idx="104">
                  <c:v>9.9665900000000006E-7</c:v>
                </c:pt>
                <c:pt idx="105">
                  <c:v>9.9053199999999991E-7</c:v>
                </c:pt>
                <c:pt idx="106">
                  <c:v>9.8440600000000001E-7</c:v>
                </c:pt>
                <c:pt idx="107">
                  <c:v>9.7981100000000001E-7</c:v>
                </c:pt>
                <c:pt idx="108">
                  <c:v>9.7521600000000002E-7</c:v>
                </c:pt>
                <c:pt idx="109">
                  <c:v>9.7062100000000002E-7</c:v>
                </c:pt>
                <c:pt idx="110">
                  <c:v>9.6755799999999996E-7</c:v>
                </c:pt>
                <c:pt idx="111">
                  <c:v>9.644949999999999E-7</c:v>
                </c:pt>
                <c:pt idx="112">
                  <c:v>9.5989999999999991E-7</c:v>
                </c:pt>
                <c:pt idx="113">
                  <c:v>9.5683700000000006E-7</c:v>
                </c:pt>
                <c:pt idx="114">
                  <c:v>9.5224199999999996E-7</c:v>
                </c:pt>
                <c:pt idx="115">
                  <c:v>9.5071000000000002E-7</c:v>
                </c:pt>
                <c:pt idx="116">
                  <c:v>9.4764699999999996E-7</c:v>
                </c:pt>
                <c:pt idx="117">
                  <c:v>9.4764699999999996E-7</c:v>
                </c:pt>
                <c:pt idx="118">
                  <c:v>9.4764699999999996E-7</c:v>
                </c:pt>
                <c:pt idx="119">
                  <c:v>9.4917900000000001E-7</c:v>
                </c:pt>
                <c:pt idx="120">
                  <c:v>9.5071000000000002E-7</c:v>
                </c:pt>
                <c:pt idx="121">
                  <c:v>9.2620400000000003E-7</c:v>
                </c:pt>
                <c:pt idx="122">
                  <c:v>9.0935700000000001E-7</c:v>
                </c:pt>
                <c:pt idx="123">
                  <c:v>8.9557200000000002E-7</c:v>
                </c:pt>
                <c:pt idx="124">
                  <c:v>8.8485100000000001E-7</c:v>
                </c:pt>
                <c:pt idx="125">
                  <c:v>8.7566100000000002E-7</c:v>
                </c:pt>
                <c:pt idx="126">
                  <c:v>8.6800299999999997E-7</c:v>
                </c:pt>
                <c:pt idx="127">
                  <c:v>8.6034500000000002E-7</c:v>
                </c:pt>
                <c:pt idx="128">
                  <c:v>8.5268699999999996E-7</c:v>
                </c:pt>
                <c:pt idx="129">
                  <c:v>8.4656099999999995E-7</c:v>
                </c:pt>
                <c:pt idx="130">
                  <c:v>8.4043400000000002E-7</c:v>
                </c:pt>
                <c:pt idx="131">
                  <c:v>8.3430800000000001E-7</c:v>
                </c:pt>
                <c:pt idx="132">
                  <c:v>8.2818099999999997E-7</c:v>
                </c:pt>
                <c:pt idx="133">
                  <c:v>8.23587E-7</c:v>
                </c:pt>
                <c:pt idx="134">
                  <c:v>8.1899200000000001E-7</c:v>
                </c:pt>
                <c:pt idx="135">
                  <c:v>8.1439700000000001E-7</c:v>
                </c:pt>
                <c:pt idx="136">
                  <c:v>8.1133399999999995E-7</c:v>
                </c:pt>
                <c:pt idx="137">
                  <c:v>8.0673899999999996E-7</c:v>
                </c:pt>
                <c:pt idx="138">
                  <c:v>8.0214399999999996E-7</c:v>
                </c:pt>
                <c:pt idx="139">
                  <c:v>7.9908100000000001E-7</c:v>
                </c:pt>
                <c:pt idx="140">
                  <c:v>7.9448600000000001E-7</c:v>
                </c:pt>
                <c:pt idx="141">
                  <c:v>7.9142299999999995E-7</c:v>
                </c:pt>
                <c:pt idx="142">
                  <c:v>7.8835899999999997E-7</c:v>
                </c:pt>
                <c:pt idx="143">
                  <c:v>7.8529600000000002E-7</c:v>
                </c:pt>
                <c:pt idx="144">
                  <c:v>7.8223299999999996E-7</c:v>
                </c:pt>
                <c:pt idx="145">
                  <c:v>7.8070100000000002E-7</c:v>
                </c:pt>
                <c:pt idx="146">
                  <c:v>7.7763799999999997E-7</c:v>
                </c:pt>
                <c:pt idx="147">
                  <c:v>7.7610699999999995E-7</c:v>
                </c:pt>
                <c:pt idx="148">
                  <c:v>7.7304299999999997E-7</c:v>
                </c:pt>
                <c:pt idx="149">
                  <c:v>7.7151199999999995E-7</c:v>
                </c:pt>
                <c:pt idx="150">
                  <c:v>7.68449E-7</c:v>
                </c:pt>
                <c:pt idx="151">
                  <c:v>7.6538500000000002E-7</c:v>
                </c:pt>
                <c:pt idx="152">
                  <c:v>7.6232199999999996E-7</c:v>
                </c:pt>
                <c:pt idx="153">
                  <c:v>7.6079100000000005E-7</c:v>
                </c:pt>
                <c:pt idx="154">
                  <c:v>7.5772699999999997E-7</c:v>
                </c:pt>
                <c:pt idx="155">
                  <c:v>7.5466400000000001E-7</c:v>
                </c:pt>
                <c:pt idx="156">
                  <c:v>7.5160099999999996E-7</c:v>
                </c:pt>
                <c:pt idx="157">
                  <c:v>7.48538E-7</c:v>
                </c:pt>
                <c:pt idx="158">
                  <c:v>7.4547400000000002E-7</c:v>
                </c:pt>
                <c:pt idx="159">
                  <c:v>7.4394300000000001E-7</c:v>
                </c:pt>
                <c:pt idx="160">
                  <c:v>7.4087999999999995E-7</c:v>
                </c:pt>
                <c:pt idx="161">
                  <c:v>7.3781599999999997E-7</c:v>
                </c:pt>
                <c:pt idx="162">
                  <c:v>7.3475300000000001E-7</c:v>
                </c:pt>
                <c:pt idx="163">
                  <c:v>7.3168999999999996E-7</c:v>
                </c:pt>
                <c:pt idx="164">
                  <c:v>7.2709499999999996E-7</c:v>
                </c:pt>
                <c:pt idx="165">
                  <c:v>7.2403200000000001E-7</c:v>
                </c:pt>
                <c:pt idx="166">
                  <c:v>7.2096899999999995E-7</c:v>
                </c:pt>
                <c:pt idx="167">
                  <c:v>7.1637399999999995E-7</c:v>
                </c:pt>
                <c:pt idx="168">
                  <c:v>7.1177899999999996E-7</c:v>
                </c:pt>
                <c:pt idx="169">
                  <c:v>7.0718399999999996E-7</c:v>
                </c:pt>
                <c:pt idx="170">
                  <c:v>7.0105799999999995E-7</c:v>
                </c:pt>
                <c:pt idx="171">
                  <c:v>6.9493100000000002E-7</c:v>
                </c:pt>
                <c:pt idx="172">
                  <c:v>6.8574199999999995E-7</c:v>
                </c:pt>
                <c:pt idx="173">
                  <c:v>6.73489E-7</c:v>
                </c:pt>
                <c:pt idx="174">
                  <c:v>6.58173E-7</c:v>
                </c:pt>
                <c:pt idx="175">
                  <c:v>6.3672999999999996E-7</c:v>
                </c:pt>
                <c:pt idx="176">
                  <c:v>6.0762899999999997E-7</c:v>
                </c:pt>
                <c:pt idx="177">
                  <c:v>5.6627599999999995E-7</c:v>
                </c:pt>
                <c:pt idx="178">
                  <c:v>5.1113799999999995E-7</c:v>
                </c:pt>
                <c:pt idx="179">
                  <c:v>4.33026E-7</c:v>
                </c:pt>
                <c:pt idx="180">
                  <c:v>3.2581300000000001E-7</c:v>
                </c:pt>
                <c:pt idx="181">
                  <c:v>1.8184199999999999E-7</c:v>
                </c:pt>
                <c:pt idx="182">
                  <c:v>-8.0779799999999999E-9</c:v>
                </c:pt>
                <c:pt idx="183">
                  <c:v>-2.48541E-7</c:v>
                </c:pt>
                <c:pt idx="184">
                  <c:v>-5.3801499999999996E-7</c:v>
                </c:pt>
                <c:pt idx="185">
                  <c:v>-8.6424799999999997E-7</c:v>
                </c:pt>
                <c:pt idx="186">
                  <c:v>-1.2012E-6</c:v>
                </c:pt>
                <c:pt idx="187">
                  <c:v>-1.51518E-6</c:v>
                </c:pt>
                <c:pt idx="188">
                  <c:v>-1.7724899999999999E-6</c:v>
                </c:pt>
                <c:pt idx="189">
                  <c:v>-1.9486299999999998E-6</c:v>
                </c:pt>
                <c:pt idx="190">
                  <c:v>-2.0405300000000002E-6</c:v>
                </c:pt>
                <c:pt idx="191">
                  <c:v>-2.05737E-6</c:v>
                </c:pt>
                <c:pt idx="192">
                  <c:v>-2.01602E-6</c:v>
                </c:pt>
                <c:pt idx="193">
                  <c:v>-1.9363800000000001E-6</c:v>
                </c:pt>
                <c:pt idx="194">
                  <c:v>-1.8383499999999999E-6</c:v>
                </c:pt>
                <c:pt idx="195">
                  <c:v>-1.7342000000000001E-6</c:v>
                </c:pt>
                <c:pt idx="196">
                  <c:v>-1.6285200000000001E-6</c:v>
                </c:pt>
                <c:pt idx="197">
                  <c:v>-1.5289699999999999E-6</c:v>
                </c:pt>
                <c:pt idx="198">
                  <c:v>-1.43707E-6</c:v>
                </c:pt>
                <c:pt idx="199">
                  <c:v>-1.35283E-6</c:v>
                </c:pt>
                <c:pt idx="200">
                  <c:v>-1.2762500000000001E-6</c:v>
                </c:pt>
                <c:pt idx="201">
                  <c:v>-1.2088599999999999E-6</c:v>
                </c:pt>
                <c:pt idx="202">
                  <c:v>-1.1476E-6</c:v>
                </c:pt>
                <c:pt idx="203">
                  <c:v>-1.0924600000000001E-6</c:v>
                </c:pt>
                <c:pt idx="204">
                  <c:v>-1.0434499999999999E-6</c:v>
                </c:pt>
                <c:pt idx="205">
                  <c:v>-9.9903000000000007E-7</c:v>
                </c:pt>
                <c:pt idx="206">
                  <c:v>-9.5767699999999995E-7</c:v>
                </c:pt>
                <c:pt idx="207">
                  <c:v>-9.2091800000000001E-7</c:v>
                </c:pt>
                <c:pt idx="208">
                  <c:v>-8.8415899999999997E-7</c:v>
                </c:pt>
                <c:pt idx="209">
                  <c:v>-8.5199500000000003E-7</c:v>
                </c:pt>
                <c:pt idx="210">
                  <c:v>-8.2136300000000002E-7</c:v>
                </c:pt>
                <c:pt idx="211">
                  <c:v>-7.9226299999999995E-7</c:v>
                </c:pt>
                <c:pt idx="212">
                  <c:v>-7.6622500000000002E-7</c:v>
                </c:pt>
                <c:pt idx="213">
                  <c:v>-7.4325099999999996E-7</c:v>
                </c:pt>
                <c:pt idx="214">
                  <c:v>-7.2180800000000003E-7</c:v>
                </c:pt>
                <c:pt idx="215">
                  <c:v>-7.0189799999999995E-7</c:v>
                </c:pt>
                <c:pt idx="216">
                  <c:v>-6.8351799999999997E-7</c:v>
                </c:pt>
                <c:pt idx="217">
                  <c:v>-6.6667099999999995E-7</c:v>
                </c:pt>
                <c:pt idx="218">
                  <c:v>-6.4982300000000001E-7</c:v>
                </c:pt>
                <c:pt idx="219">
                  <c:v>-6.3450700000000001E-7</c:v>
                </c:pt>
                <c:pt idx="220">
                  <c:v>-6.19191E-7</c:v>
                </c:pt>
                <c:pt idx="221">
                  <c:v>-6.0540600000000001E-7</c:v>
                </c:pt>
                <c:pt idx="222">
                  <c:v>-5.9162199999999995E-7</c:v>
                </c:pt>
                <c:pt idx="223">
                  <c:v>-5.79369E-7</c:v>
                </c:pt>
                <c:pt idx="224">
                  <c:v>-5.7017900000000001E-7</c:v>
                </c:pt>
                <c:pt idx="225">
                  <c:v>-5.6252099999999996E-7</c:v>
                </c:pt>
                <c:pt idx="226">
                  <c:v>-5.5639499999999995E-7</c:v>
                </c:pt>
                <c:pt idx="227">
                  <c:v>-5.5333099999999997E-7</c:v>
                </c:pt>
                <c:pt idx="228">
                  <c:v>-5.5333099999999997E-7</c:v>
                </c:pt>
                <c:pt idx="229">
                  <c:v>-5.5792599999999996E-7</c:v>
                </c:pt>
                <c:pt idx="230">
                  <c:v>-5.6864699999999997E-7</c:v>
                </c:pt>
                <c:pt idx="231">
                  <c:v>-5.83964E-7</c:v>
                </c:pt>
                <c:pt idx="232">
                  <c:v>-6.1000100000000001E-7</c:v>
                </c:pt>
                <c:pt idx="233">
                  <c:v>-6.4675999999999995E-7</c:v>
                </c:pt>
                <c:pt idx="234">
                  <c:v>-7.0036600000000001E-7</c:v>
                </c:pt>
                <c:pt idx="235">
                  <c:v>-7.7694600000000003E-7</c:v>
                </c:pt>
                <c:pt idx="236">
                  <c:v>-8.8569100000000001E-7</c:v>
                </c:pt>
                <c:pt idx="237">
                  <c:v>-1.0327300000000001E-6</c:v>
                </c:pt>
                <c:pt idx="238">
                  <c:v>-1.22877E-6</c:v>
                </c:pt>
                <c:pt idx="239">
                  <c:v>-1.4753600000000001E-6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B-4777-ADDF-1687366B3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601103"/>
        <c:axId val="1433586543"/>
      </c:scatterChart>
      <c:valAx>
        <c:axId val="1433601103"/>
        <c:scaling>
          <c:orientation val="minMax"/>
        </c:scaling>
        <c:delete val="0"/>
        <c:axPos val="b"/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3586543"/>
        <c:crossesAt val="-1.5000000000000005E-5"/>
        <c:crossBetween val="midCat"/>
      </c:valAx>
      <c:valAx>
        <c:axId val="1433586543"/>
        <c:scaling>
          <c:orientation val="minMax"/>
          <c:max val="1.5000000000000005E-5"/>
          <c:min val="-1.5000000000000005E-5"/>
        </c:scaling>
        <c:delete val="0"/>
        <c:axPos val="l"/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3601103"/>
        <c:crossesAt val="-0.4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447675</xdr:colOff>
      <xdr:row>0</xdr:row>
      <xdr:rowOff>161925</xdr:rowOff>
    </xdr:from>
    <xdr:to>
      <xdr:col>24</xdr:col>
      <xdr:colOff>219075</xdr:colOff>
      <xdr:row>12</xdr:row>
      <xdr:rowOff>47625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6E5263C-E7C9-4B35-9D80-D975D49D7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457200</xdr:colOff>
      <xdr:row>13</xdr:row>
      <xdr:rowOff>104775</xdr:rowOff>
    </xdr:from>
    <xdr:to>
      <xdr:col>24</xdr:col>
      <xdr:colOff>228600</xdr:colOff>
      <xdr:row>24</xdr:row>
      <xdr:rowOff>228600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AEC57A0-36D0-4129-8D89-234DC9D68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523F-CFD7-4D2C-9F59-5CD19AEA7782}">
  <dimension ref="A1:Q242"/>
  <sheetViews>
    <sheetView tabSelected="1" topLeftCell="F234" workbookViewId="0">
      <selection activeCell="Y9" sqref="Y9"/>
    </sheetView>
  </sheetViews>
  <sheetFormatPr baseColWidth="10" defaultColWidth="8.83203125" defaultRowHeight="18"/>
  <sheetData>
    <row r="1" spans="1:17">
      <c r="A1" t="s">
        <v>0</v>
      </c>
      <c r="D1" t="s">
        <v>3</v>
      </c>
      <c r="G1" t="s">
        <v>4</v>
      </c>
      <c r="J1" t="s">
        <v>5</v>
      </c>
      <c r="M1" t="s">
        <v>6</v>
      </c>
      <c r="P1" t="s">
        <v>7</v>
      </c>
    </row>
    <row r="2" spans="1:17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</row>
    <row r="3" spans="1:17">
      <c r="A3" s="1">
        <v>-0.3</v>
      </c>
      <c r="B3" s="1">
        <v>-1.8092500000000001E-6</v>
      </c>
      <c r="D3" s="1">
        <v>-0.3</v>
      </c>
      <c r="E3" s="1">
        <v>-1.88277E-6</v>
      </c>
      <c r="G3" s="1">
        <v>-0.3</v>
      </c>
      <c r="H3" s="1">
        <v>-1.9838599999999999E-6</v>
      </c>
      <c r="J3" s="1">
        <v>-0.3</v>
      </c>
      <c r="K3" s="1">
        <v>-1.9547499999999998E-6</v>
      </c>
      <c r="M3" s="1">
        <v>-0.3</v>
      </c>
      <c r="N3" s="1">
        <v>-1.9026800000000001E-6</v>
      </c>
      <c r="P3" s="1">
        <v>-0.3</v>
      </c>
      <c r="Q3" s="1">
        <v>-2.02061E-6</v>
      </c>
    </row>
    <row r="4" spans="1:17">
      <c r="A4" s="1">
        <v>-0.28999999999999998</v>
      </c>
      <c r="B4" s="1">
        <v>-1.4661700000000001E-6</v>
      </c>
      <c r="D4" s="1">
        <v>-0.28999999999999998</v>
      </c>
      <c r="E4" s="1">
        <v>-1.56266E-6</v>
      </c>
      <c r="G4" s="1">
        <v>-0.28999999999999998</v>
      </c>
      <c r="H4" s="1">
        <v>-1.6729399999999999E-6</v>
      </c>
      <c r="J4" s="1">
        <v>-0.28999999999999998</v>
      </c>
      <c r="K4" s="1">
        <v>-1.6560900000000001E-6</v>
      </c>
      <c r="M4" s="1">
        <v>-0.28999999999999998</v>
      </c>
      <c r="N4" s="1">
        <v>-1.57645E-6</v>
      </c>
      <c r="P4" s="1">
        <v>-0.28999999999999998</v>
      </c>
      <c r="Q4" s="1">
        <v>-1.5473500000000001E-6</v>
      </c>
    </row>
    <row r="5" spans="1:17">
      <c r="A5" s="1">
        <v>-0.28000000000000003</v>
      </c>
      <c r="B5" s="1">
        <v>-1.2027299999999999E-6</v>
      </c>
      <c r="D5" s="1">
        <v>-0.28000000000000003</v>
      </c>
      <c r="E5" s="1">
        <v>-1.3099500000000001E-6</v>
      </c>
      <c r="G5" s="1">
        <v>-0.28000000000000003</v>
      </c>
      <c r="H5" s="1">
        <v>-1.4294100000000001E-6</v>
      </c>
      <c r="J5" s="1">
        <v>-0.28000000000000003</v>
      </c>
      <c r="K5" s="1">
        <v>-1.41563E-6</v>
      </c>
      <c r="M5" s="1">
        <v>-0.28000000000000003</v>
      </c>
      <c r="N5" s="1">
        <v>-1.3053499999999999E-6</v>
      </c>
      <c r="P5" s="1">
        <v>-0.28000000000000003</v>
      </c>
      <c r="Q5" s="1">
        <v>-1.4079699999999999E-6</v>
      </c>
    </row>
    <row r="6" spans="1:17">
      <c r="A6" s="1">
        <v>-0.27</v>
      </c>
      <c r="B6" s="1">
        <v>-9.9903000000000007E-7</v>
      </c>
      <c r="D6" s="1">
        <v>-0.27</v>
      </c>
      <c r="E6" s="1">
        <v>-1.1123699999999999E-6</v>
      </c>
      <c r="G6" s="1">
        <v>-0.27</v>
      </c>
      <c r="H6" s="1">
        <v>-1.2364299999999999E-6</v>
      </c>
      <c r="J6" s="1">
        <v>-0.27</v>
      </c>
      <c r="K6" s="1">
        <v>-1.22877E-6</v>
      </c>
      <c r="M6" s="1">
        <v>-0.27</v>
      </c>
      <c r="N6" s="1">
        <v>-1.10931E-6</v>
      </c>
      <c r="P6" s="1">
        <v>-0.27</v>
      </c>
      <c r="Q6" s="1">
        <v>-8.6118500000000002E-7</v>
      </c>
    </row>
    <row r="7" spans="1:17">
      <c r="A7" s="1">
        <v>-0.26</v>
      </c>
      <c r="B7" s="1">
        <v>-8.4280599999999996E-7</v>
      </c>
      <c r="D7" s="1">
        <v>-0.26</v>
      </c>
      <c r="E7" s="1">
        <v>-9.5920800000000007E-7</v>
      </c>
      <c r="G7" s="1">
        <v>-0.26</v>
      </c>
      <c r="H7" s="1">
        <v>-1.0863300000000001E-6</v>
      </c>
      <c r="J7" s="1">
        <v>-0.26</v>
      </c>
      <c r="K7" s="1">
        <v>-1.0848E-6</v>
      </c>
      <c r="M7" s="1">
        <v>-0.26</v>
      </c>
      <c r="N7" s="1">
        <v>-9.5767699999999995E-7</v>
      </c>
      <c r="P7" s="1">
        <v>-0.26</v>
      </c>
      <c r="Q7" s="1">
        <v>-9.9137200000000002E-7</v>
      </c>
    </row>
    <row r="8" spans="1:17">
      <c r="A8" s="1">
        <v>-0.25</v>
      </c>
      <c r="B8" s="1">
        <v>-7.2180800000000003E-7</v>
      </c>
      <c r="D8" s="1">
        <v>-0.25</v>
      </c>
      <c r="E8" s="1">
        <v>-8.3974199999999998E-7</v>
      </c>
      <c r="G8" s="1">
        <v>-0.25</v>
      </c>
      <c r="H8" s="1">
        <v>-9.6839800000000007E-7</v>
      </c>
      <c r="J8" s="1">
        <v>-0.25</v>
      </c>
      <c r="K8" s="1">
        <v>-9.7452399999999997E-7</v>
      </c>
      <c r="M8" s="1">
        <v>-0.25</v>
      </c>
      <c r="N8" s="1">
        <v>-8.4433699999999997E-7</v>
      </c>
      <c r="P8" s="1">
        <v>-0.25</v>
      </c>
      <c r="Q8" s="1">
        <v>-5.5792599999999996E-7</v>
      </c>
    </row>
    <row r="9" spans="1:17">
      <c r="A9" s="1">
        <v>-0.24</v>
      </c>
      <c r="B9" s="1">
        <v>-6.3144300000000002E-7</v>
      </c>
      <c r="D9" s="1">
        <v>-0.24</v>
      </c>
      <c r="E9" s="1">
        <v>-7.4937699999999997E-7</v>
      </c>
      <c r="G9" s="1">
        <v>-0.24</v>
      </c>
      <c r="H9" s="1">
        <v>-8.7803299999999996E-7</v>
      </c>
      <c r="J9" s="1">
        <v>-0.24</v>
      </c>
      <c r="K9" s="1">
        <v>-8.8875399999999997E-7</v>
      </c>
      <c r="M9" s="1">
        <v>-0.24</v>
      </c>
      <c r="N9" s="1">
        <v>-7.6009900000000001E-7</v>
      </c>
      <c r="P9" s="1">
        <v>-0.24</v>
      </c>
      <c r="Q9" s="1">
        <v>-7.6009900000000001E-7</v>
      </c>
    </row>
    <row r="10" spans="1:17">
      <c r="A10" s="1">
        <v>-0.23</v>
      </c>
      <c r="B10" s="1">
        <v>-5.6098900000000002E-7</v>
      </c>
      <c r="D10" s="1">
        <v>-0.23</v>
      </c>
      <c r="E10" s="1">
        <v>-6.8045500000000001E-7</v>
      </c>
      <c r="G10" s="1">
        <v>-0.23</v>
      </c>
      <c r="H10" s="1">
        <v>-8.0757899999999996E-7</v>
      </c>
      <c r="J10" s="1">
        <v>-0.23</v>
      </c>
      <c r="K10" s="1">
        <v>-8.2595800000000002E-7</v>
      </c>
      <c r="M10" s="1">
        <v>-0.23</v>
      </c>
      <c r="N10" s="1">
        <v>-6.9577100000000002E-7</v>
      </c>
      <c r="P10" s="1">
        <v>-0.23</v>
      </c>
      <c r="Q10" s="1">
        <v>-3.8944900000000001E-7</v>
      </c>
    </row>
    <row r="11" spans="1:17">
      <c r="A11" s="1">
        <v>-0.22</v>
      </c>
      <c r="B11" s="1">
        <v>-5.08915E-7</v>
      </c>
      <c r="D11" s="1">
        <v>-0.22</v>
      </c>
      <c r="E11" s="1">
        <v>-6.2684899999999995E-7</v>
      </c>
      <c r="G11" s="1">
        <v>-0.22</v>
      </c>
      <c r="H11" s="1">
        <v>-7.5244099999999995E-7</v>
      </c>
      <c r="J11" s="1">
        <v>-0.22</v>
      </c>
      <c r="K11" s="1">
        <v>-7.7694600000000003E-7</v>
      </c>
      <c r="M11" s="1">
        <v>-0.22</v>
      </c>
      <c r="N11" s="1">
        <v>-6.4982300000000001E-7</v>
      </c>
      <c r="P11" s="1">
        <v>-0.22</v>
      </c>
      <c r="Q11" s="1">
        <v>-6.3297499999999996E-7</v>
      </c>
    </row>
    <row r="12" spans="1:17">
      <c r="A12" s="1">
        <v>-0.21</v>
      </c>
      <c r="B12" s="1">
        <v>-4.7062400000000002E-7</v>
      </c>
      <c r="D12" s="1">
        <v>-0.21</v>
      </c>
      <c r="E12" s="1">
        <v>-5.8702699999999995E-7</v>
      </c>
      <c r="G12" s="1">
        <v>-0.21</v>
      </c>
      <c r="H12" s="1">
        <v>-7.09556E-7</v>
      </c>
      <c r="J12" s="1">
        <v>-0.21</v>
      </c>
      <c r="K12" s="1">
        <v>-7.3865599999999997E-7</v>
      </c>
      <c r="M12" s="1">
        <v>-0.21</v>
      </c>
      <c r="N12" s="1">
        <v>-6.1612700000000002E-7</v>
      </c>
      <c r="P12" s="1">
        <v>-0.21</v>
      </c>
      <c r="Q12" s="1">
        <v>-2.9908400000000001E-7</v>
      </c>
    </row>
    <row r="13" spans="1:17">
      <c r="A13" s="1">
        <v>-0.2</v>
      </c>
      <c r="B13" s="1">
        <v>-4.3999200000000001E-7</v>
      </c>
      <c r="D13" s="1">
        <v>-0.2</v>
      </c>
      <c r="E13" s="1">
        <v>-5.5333099999999997E-7</v>
      </c>
      <c r="G13" s="1">
        <v>-0.2</v>
      </c>
      <c r="H13" s="1">
        <v>-6.7586000000000002E-7</v>
      </c>
      <c r="J13" s="1">
        <v>-0.2</v>
      </c>
      <c r="K13" s="1">
        <v>-7.09556E-7</v>
      </c>
      <c r="M13" s="1">
        <v>-0.2</v>
      </c>
      <c r="N13" s="1">
        <v>-5.8855799999999997E-7</v>
      </c>
      <c r="P13" s="1">
        <v>-0.2</v>
      </c>
      <c r="Q13" s="1">
        <v>-5.5945800000000001E-7</v>
      </c>
    </row>
    <row r="14" spans="1:17">
      <c r="A14" s="1">
        <v>-0.19</v>
      </c>
      <c r="B14" s="1">
        <v>-4.1548600000000002E-7</v>
      </c>
      <c r="D14" s="1">
        <v>-0.19</v>
      </c>
      <c r="E14" s="1">
        <v>-5.28826E-7</v>
      </c>
      <c r="G14" s="1">
        <v>-0.19</v>
      </c>
      <c r="H14" s="1">
        <v>-6.4675999999999995E-7</v>
      </c>
      <c r="J14" s="1">
        <v>-0.19</v>
      </c>
      <c r="K14" s="1">
        <v>-6.8658100000000003E-7</v>
      </c>
      <c r="M14" s="1">
        <v>-0.19</v>
      </c>
      <c r="N14" s="1">
        <v>-5.6864699999999997E-7</v>
      </c>
      <c r="P14" s="1">
        <v>-0.19</v>
      </c>
      <c r="Q14" s="1">
        <v>-2.48541E-7</v>
      </c>
    </row>
    <row r="15" spans="1:17">
      <c r="A15" s="1">
        <v>-0.18</v>
      </c>
      <c r="B15" s="1">
        <v>-3.9557500000000002E-7</v>
      </c>
      <c r="D15" s="1">
        <v>-0.18</v>
      </c>
      <c r="E15" s="1">
        <v>-5.0738299999999996E-7</v>
      </c>
      <c r="G15" s="1">
        <v>-0.18</v>
      </c>
      <c r="H15" s="1">
        <v>-6.2378499999999997E-7</v>
      </c>
      <c r="J15" s="1">
        <v>-0.18</v>
      </c>
      <c r="K15" s="1">
        <v>-6.6667099999999995E-7</v>
      </c>
      <c r="M15" s="1">
        <v>-0.18</v>
      </c>
      <c r="N15" s="1">
        <v>-5.5333099999999997E-7</v>
      </c>
      <c r="P15" s="1">
        <v>-0.18</v>
      </c>
      <c r="Q15" s="1">
        <v>-5.1963600000000001E-7</v>
      </c>
    </row>
    <row r="16" spans="1:17">
      <c r="A16" s="1">
        <v>-0.17</v>
      </c>
      <c r="B16" s="1">
        <v>-3.8025900000000002E-7</v>
      </c>
      <c r="D16" s="1">
        <v>-0.17</v>
      </c>
      <c r="E16" s="1">
        <v>-4.8747199999999996E-7</v>
      </c>
      <c r="G16" s="1">
        <v>-0.17</v>
      </c>
      <c r="H16" s="1">
        <v>-6.0387399999999997E-7</v>
      </c>
      <c r="J16" s="1">
        <v>-0.17</v>
      </c>
      <c r="K16" s="1">
        <v>-6.5135400000000002E-7</v>
      </c>
      <c r="M16" s="1">
        <v>-0.17</v>
      </c>
      <c r="N16" s="1">
        <v>-5.4107800000000002E-7</v>
      </c>
      <c r="P16" s="1">
        <v>-0.17</v>
      </c>
      <c r="Q16" s="1">
        <v>-2.20972E-7</v>
      </c>
    </row>
    <row r="17" spans="1:17">
      <c r="A17" s="1">
        <v>-0.16</v>
      </c>
      <c r="B17" s="1">
        <v>-3.66475E-7</v>
      </c>
      <c r="D17" s="1">
        <v>-0.16</v>
      </c>
      <c r="E17" s="1">
        <v>-4.73688E-7</v>
      </c>
      <c r="G17" s="1">
        <v>-0.16</v>
      </c>
      <c r="H17" s="1">
        <v>-5.8702699999999995E-7</v>
      </c>
      <c r="J17" s="1">
        <v>-0.16</v>
      </c>
      <c r="K17" s="1">
        <v>-6.3603800000000002E-7</v>
      </c>
      <c r="M17" s="1">
        <v>-0.16</v>
      </c>
      <c r="N17" s="1">
        <v>-5.3035700000000002E-7</v>
      </c>
      <c r="P17" s="1">
        <v>-0.16</v>
      </c>
      <c r="Q17" s="1">
        <v>-4.9206699999999996E-7</v>
      </c>
    </row>
    <row r="18" spans="1:17">
      <c r="A18" s="1">
        <v>-0.15</v>
      </c>
      <c r="B18" s="1">
        <v>-3.5422200000000001E-7</v>
      </c>
      <c r="D18" s="1">
        <v>-0.15</v>
      </c>
      <c r="E18" s="1">
        <v>-4.5990300000000001E-7</v>
      </c>
      <c r="G18" s="1">
        <v>-0.15</v>
      </c>
      <c r="H18" s="1">
        <v>-5.7171099999999995E-7</v>
      </c>
      <c r="J18" s="1">
        <v>-0.15</v>
      </c>
      <c r="K18" s="1">
        <v>-6.2378499999999997E-7</v>
      </c>
      <c r="M18" s="1">
        <v>-0.15</v>
      </c>
      <c r="N18" s="1">
        <v>-5.2116800000000005E-7</v>
      </c>
      <c r="P18" s="1">
        <v>-0.15</v>
      </c>
      <c r="Q18" s="1">
        <v>-2.05656E-7</v>
      </c>
    </row>
    <row r="19" spans="1:17">
      <c r="A19" s="1">
        <v>-0.14000000000000001</v>
      </c>
      <c r="B19" s="1">
        <v>-3.4503200000000002E-7</v>
      </c>
      <c r="D19" s="1">
        <v>-0.14000000000000001</v>
      </c>
      <c r="E19" s="1">
        <v>-4.4918200000000001E-7</v>
      </c>
      <c r="G19" s="1">
        <v>-0.14000000000000001</v>
      </c>
      <c r="H19" s="1">
        <v>-5.5792599999999996E-7</v>
      </c>
      <c r="J19" s="1">
        <v>-0.14000000000000001</v>
      </c>
      <c r="K19" s="1">
        <v>-6.1306399999999996E-7</v>
      </c>
      <c r="M19" s="1">
        <v>-0.14000000000000001</v>
      </c>
      <c r="N19" s="1">
        <v>-5.1197799999999995E-7</v>
      </c>
      <c r="P19" s="1">
        <v>-0.14000000000000001</v>
      </c>
      <c r="Q19" s="1">
        <v>-4.7215600000000001E-7</v>
      </c>
    </row>
    <row r="20" spans="1:17">
      <c r="A20" s="1">
        <v>-0.13</v>
      </c>
      <c r="B20" s="1">
        <v>-3.35843E-7</v>
      </c>
      <c r="D20" s="1">
        <v>-0.13</v>
      </c>
      <c r="E20" s="1">
        <v>-4.38461E-7</v>
      </c>
      <c r="G20" s="1">
        <v>-0.13</v>
      </c>
      <c r="H20" s="1">
        <v>-5.4567300000000002E-7</v>
      </c>
      <c r="J20" s="1">
        <v>-0.13</v>
      </c>
      <c r="K20" s="1">
        <v>-6.0387399999999997E-7</v>
      </c>
      <c r="M20" s="1">
        <v>-0.13</v>
      </c>
      <c r="N20" s="1">
        <v>-5.0585100000000002E-7</v>
      </c>
      <c r="P20" s="1">
        <v>-0.13</v>
      </c>
      <c r="Q20" s="1">
        <v>-1.9493399999999999E-7</v>
      </c>
    </row>
    <row r="21" spans="1:17">
      <c r="A21" s="1">
        <v>-0.12</v>
      </c>
      <c r="B21" s="1">
        <v>-3.28185E-7</v>
      </c>
      <c r="D21" s="1">
        <v>-0.12</v>
      </c>
      <c r="E21" s="1">
        <v>-4.2927100000000001E-7</v>
      </c>
      <c r="G21" s="1">
        <v>-0.12</v>
      </c>
      <c r="H21" s="1">
        <v>-5.3495200000000001E-7</v>
      </c>
      <c r="J21" s="1">
        <v>-0.12</v>
      </c>
      <c r="K21" s="1">
        <v>-5.9315299999999996E-7</v>
      </c>
      <c r="M21" s="1">
        <v>-0.12</v>
      </c>
      <c r="N21" s="1">
        <v>-4.9819299999999997E-7</v>
      </c>
      <c r="P21" s="1">
        <v>-0.12</v>
      </c>
      <c r="Q21" s="1">
        <v>-4.5990300000000001E-7</v>
      </c>
    </row>
    <row r="22" spans="1:17">
      <c r="A22" s="1">
        <v>-0.11</v>
      </c>
      <c r="B22" s="1">
        <v>-3.20527E-7</v>
      </c>
      <c r="D22" s="1">
        <v>-0.11</v>
      </c>
      <c r="E22" s="1">
        <v>-4.2008100000000001E-7</v>
      </c>
      <c r="G22" s="1">
        <v>-0.11</v>
      </c>
      <c r="H22" s="1">
        <v>-5.24231E-7</v>
      </c>
      <c r="J22" s="1">
        <v>-0.11</v>
      </c>
      <c r="K22" s="1">
        <v>-5.8549500000000002E-7</v>
      </c>
      <c r="M22" s="1">
        <v>-0.11</v>
      </c>
      <c r="N22" s="1">
        <v>-4.9206699999999996E-7</v>
      </c>
      <c r="P22" s="1">
        <v>-0.11</v>
      </c>
      <c r="Q22" s="1">
        <v>-1.8880800000000001E-7</v>
      </c>
    </row>
    <row r="23" spans="1:17">
      <c r="A23" s="1">
        <v>-0.1</v>
      </c>
      <c r="B23" s="1">
        <v>-3.15932E-7</v>
      </c>
      <c r="D23" s="1">
        <v>-0.1</v>
      </c>
      <c r="E23" s="1">
        <v>-4.13955E-7</v>
      </c>
      <c r="G23" s="1">
        <v>-0.1</v>
      </c>
      <c r="H23" s="1">
        <v>-5.1350899999999997E-7</v>
      </c>
      <c r="J23" s="1">
        <v>-0.1</v>
      </c>
      <c r="K23" s="1">
        <v>-5.7630500000000002E-7</v>
      </c>
      <c r="M23" s="1">
        <v>-0.1</v>
      </c>
      <c r="N23" s="1">
        <v>-4.8594000000000002E-7</v>
      </c>
      <c r="P23" s="1">
        <v>-0.1</v>
      </c>
      <c r="Q23" s="1">
        <v>-4.5071300000000002E-7</v>
      </c>
    </row>
    <row r="24" spans="1:17">
      <c r="A24" s="1">
        <v>-0.09</v>
      </c>
      <c r="B24" s="1">
        <v>-3.0980500000000001E-7</v>
      </c>
      <c r="D24" s="1">
        <v>-0.09</v>
      </c>
      <c r="E24" s="1">
        <v>-4.0476500000000001E-7</v>
      </c>
      <c r="G24" s="1">
        <v>-0.09</v>
      </c>
      <c r="H24" s="1">
        <v>-5.0432000000000001E-7</v>
      </c>
      <c r="J24" s="1">
        <v>-0.09</v>
      </c>
      <c r="K24" s="1">
        <v>-5.6864699999999997E-7</v>
      </c>
      <c r="M24" s="1">
        <v>-0.09</v>
      </c>
      <c r="N24" s="1">
        <v>-4.8134599999999995E-7</v>
      </c>
      <c r="P24" s="1">
        <v>-0.09</v>
      </c>
      <c r="Q24" s="1">
        <v>-1.8727599999999999E-7</v>
      </c>
    </row>
    <row r="25" spans="1:17">
      <c r="A25" s="1">
        <v>-0.08</v>
      </c>
      <c r="B25" s="1">
        <v>-3.03679E-7</v>
      </c>
      <c r="D25" s="1">
        <v>-0.08</v>
      </c>
      <c r="E25" s="1">
        <v>-3.98639E-7</v>
      </c>
      <c r="G25" s="1">
        <v>-0.08</v>
      </c>
      <c r="H25" s="1">
        <v>-4.9513000000000001E-7</v>
      </c>
      <c r="J25" s="1">
        <v>-0.08</v>
      </c>
      <c r="K25" s="1">
        <v>-5.6098900000000002E-7</v>
      </c>
      <c r="M25" s="1">
        <v>-0.08</v>
      </c>
      <c r="N25" s="1">
        <v>-4.7675100000000001E-7</v>
      </c>
      <c r="P25" s="1">
        <v>-0.08</v>
      </c>
      <c r="Q25" s="1">
        <v>-4.41524E-7</v>
      </c>
    </row>
    <row r="26" spans="1:17">
      <c r="A26" s="1">
        <v>-7.0000000000000007E-2</v>
      </c>
      <c r="B26" s="1">
        <v>-2.9908400000000001E-7</v>
      </c>
      <c r="D26" s="1">
        <v>-7.0000000000000007E-2</v>
      </c>
      <c r="E26" s="1">
        <v>-3.8944900000000001E-7</v>
      </c>
      <c r="G26" s="1">
        <v>-7.0000000000000007E-2</v>
      </c>
      <c r="H26" s="1">
        <v>-4.8594000000000002E-7</v>
      </c>
      <c r="J26" s="1">
        <v>-7.0000000000000007E-2</v>
      </c>
      <c r="K26" s="1">
        <v>-5.5333099999999997E-7</v>
      </c>
      <c r="M26" s="1">
        <v>-7.0000000000000007E-2</v>
      </c>
      <c r="N26" s="1">
        <v>-4.7062400000000002E-7</v>
      </c>
      <c r="P26" s="1">
        <v>-7.0000000000000007E-2</v>
      </c>
      <c r="Q26" s="1">
        <v>-1.8727599999999999E-7</v>
      </c>
    </row>
    <row r="27" spans="1:17">
      <c r="A27" s="1">
        <v>-0.06</v>
      </c>
      <c r="B27" s="1">
        <v>-2.92958E-7</v>
      </c>
      <c r="D27" s="1">
        <v>-0.06</v>
      </c>
      <c r="E27" s="1">
        <v>-3.83323E-7</v>
      </c>
      <c r="G27" s="1">
        <v>-0.06</v>
      </c>
      <c r="H27" s="1">
        <v>-4.7675100000000001E-7</v>
      </c>
      <c r="J27" s="1">
        <v>-0.06</v>
      </c>
      <c r="K27" s="1">
        <v>-5.44142E-7</v>
      </c>
      <c r="M27" s="1">
        <v>-0.06</v>
      </c>
      <c r="N27" s="1">
        <v>-4.6603E-7</v>
      </c>
      <c r="P27" s="1">
        <v>-0.06</v>
      </c>
      <c r="Q27" s="1">
        <v>-4.33866E-7</v>
      </c>
    </row>
    <row r="28" spans="1:17">
      <c r="A28" s="1">
        <v>-0.05</v>
      </c>
      <c r="B28" s="1">
        <v>-2.8683100000000001E-7</v>
      </c>
      <c r="D28" s="1">
        <v>-0.05</v>
      </c>
      <c r="E28" s="1">
        <v>-3.75665E-7</v>
      </c>
      <c r="G28" s="1">
        <v>-0.05</v>
      </c>
      <c r="H28" s="1">
        <v>-4.69093E-7</v>
      </c>
      <c r="J28" s="1">
        <v>-0.05</v>
      </c>
      <c r="K28" s="1">
        <v>-5.3801499999999996E-7</v>
      </c>
      <c r="M28" s="1">
        <v>-0.05</v>
      </c>
      <c r="N28" s="1">
        <v>-4.5990300000000001E-7</v>
      </c>
      <c r="P28" s="1">
        <v>-0.05</v>
      </c>
      <c r="Q28" s="1">
        <v>-1.8727599999999999E-7</v>
      </c>
    </row>
    <row r="29" spans="1:17">
      <c r="A29" s="1">
        <v>-0.04</v>
      </c>
      <c r="B29" s="1">
        <v>-2.7917300000000001E-7</v>
      </c>
      <c r="D29" s="1">
        <v>-0.04</v>
      </c>
      <c r="E29" s="1">
        <v>-3.6800600000000002E-7</v>
      </c>
      <c r="G29" s="1">
        <v>-0.04</v>
      </c>
      <c r="H29" s="1">
        <v>-4.5990300000000001E-7</v>
      </c>
      <c r="J29" s="1">
        <v>-0.04</v>
      </c>
      <c r="K29" s="1">
        <v>-5.28826E-7</v>
      </c>
      <c r="M29" s="1">
        <v>-0.04</v>
      </c>
      <c r="N29" s="1">
        <v>-4.5530800000000002E-7</v>
      </c>
      <c r="P29" s="1">
        <v>-0.04</v>
      </c>
      <c r="Q29" s="1">
        <v>-4.26208E-7</v>
      </c>
    </row>
    <row r="30" spans="1:17">
      <c r="A30" s="1">
        <v>-0.03</v>
      </c>
      <c r="B30" s="1">
        <v>-2.73047E-7</v>
      </c>
      <c r="D30" s="1">
        <v>-0.03</v>
      </c>
      <c r="E30" s="1">
        <v>-3.6188000000000001E-7</v>
      </c>
      <c r="G30" s="1">
        <v>-0.03</v>
      </c>
      <c r="H30" s="1">
        <v>-4.5224500000000001E-7</v>
      </c>
      <c r="J30" s="1">
        <v>-0.03</v>
      </c>
      <c r="K30" s="1">
        <v>-5.2269899999999996E-7</v>
      </c>
      <c r="M30" s="1">
        <v>-0.03</v>
      </c>
      <c r="N30" s="1">
        <v>-4.5071300000000002E-7</v>
      </c>
      <c r="P30" s="1">
        <v>-0.03</v>
      </c>
      <c r="Q30" s="1">
        <v>-1.8268199999999999E-7</v>
      </c>
    </row>
    <row r="31" spans="1:17">
      <c r="A31" s="1">
        <v>-0.02</v>
      </c>
      <c r="B31" s="1">
        <v>-2.6998300000000002E-7</v>
      </c>
      <c r="D31" s="1">
        <v>-0.02</v>
      </c>
      <c r="E31" s="1">
        <v>-3.55754E-7</v>
      </c>
      <c r="G31" s="1">
        <v>-0.02</v>
      </c>
      <c r="H31" s="1">
        <v>-4.4458700000000001E-7</v>
      </c>
      <c r="J31" s="1">
        <v>-0.02</v>
      </c>
      <c r="K31" s="1">
        <v>-5.1504100000000001E-7</v>
      </c>
      <c r="M31" s="1">
        <v>-0.02</v>
      </c>
      <c r="N31" s="1">
        <v>-4.4458700000000001E-7</v>
      </c>
      <c r="P31" s="1">
        <v>-0.02</v>
      </c>
      <c r="Q31" s="1">
        <v>-4.13955E-7</v>
      </c>
    </row>
    <row r="32" spans="1:17">
      <c r="A32" s="1">
        <v>-0.01</v>
      </c>
      <c r="B32" s="1">
        <v>-2.6538899999999999E-7</v>
      </c>
      <c r="D32" s="1">
        <v>-0.01</v>
      </c>
      <c r="E32" s="1">
        <v>-3.4962700000000001E-7</v>
      </c>
      <c r="G32" s="1">
        <v>-0.01</v>
      </c>
      <c r="H32" s="1">
        <v>-4.3692900000000001E-7</v>
      </c>
      <c r="J32" s="1">
        <v>-0.01</v>
      </c>
      <c r="K32" s="1">
        <v>-5.0738299999999996E-7</v>
      </c>
      <c r="M32" s="1">
        <v>-0.01</v>
      </c>
      <c r="N32" s="1">
        <v>-4.38461E-7</v>
      </c>
      <c r="P32" s="1">
        <v>-0.01</v>
      </c>
      <c r="Q32" s="1">
        <v>-1.7655500000000001E-7</v>
      </c>
    </row>
    <row r="33" spans="1:17">
      <c r="A33" s="1">
        <v>6.2341599999999998E-18</v>
      </c>
      <c r="B33" s="1">
        <v>-2.6232500000000001E-7</v>
      </c>
      <c r="D33" s="1">
        <v>6.2341599999999998E-18</v>
      </c>
      <c r="E33" s="1">
        <v>-3.4196900000000001E-7</v>
      </c>
      <c r="G33" s="1">
        <v>6.2341599999999998E-18</v>
      </c>
      <c r="H33" s="1">
        <v>-4.2927100000000001E-7</v>
      </c>
      <c r="J33" s="1">
        <v>6.2341599999999998E-18</v>
      </c>
      <c r="K33" s="1">
        <v>-4.9819299999999997E-7</v>
      </c>
      <c r="M33" s="1">
        <v>6.2341599999999998E-18</v>
      </c>
      <c r="N33" s="1">
        <v>-4.3080200000000002E-7</v>
      </c>
      <c r="P33" s="1">
        <v>6.2341599999999998E-18</v>
      </c>
      <c r="Q33" s="1">
        <v>-4.0017000000000002E-7</v>
      </c>
    </row>
    <row r="34" spans="1:17">
      <c r="A34" s="1">
        <v>0.01</v>
      </c>
      <c r="B34" s="1">
        <v>-2.5773000000000002E-7</v>
      </c>
      <c r="D34" s="1">
        <v>0.01</v>
      </c>
      <c r="E34" s="1">
        <v>-3.3737400000000001E-7</v>
      </c>
      <c r="G34" s="1">
        <v>0.01</v>
      </c>
      <c r="H34" s="1">
        <v>-4.21613E-7</v>
      </c>
      <c r="J34" s="1">
        <v>0.01</v>
      </c>
      <c r="K34" s="1">
        <v>-4.9053500000000002E-7</v>
      </c>
      <c r="M34" s="1">
        <v>0.01</v>
      </c>
      <c r="N34" s="1">
        <v>-4.2467600000000001E-7</v>
      </c>
      <c r="P34" s="1">
        <v>0.01</v>
      </c>
      <c r="Q34" s="1">
        <v>-1.65834E-7</v>
      </c>
    </row>
    <row r="35" spans="1:17">
      <c r="A35" s="1">
        <v>0.02</v>
      </c>
      <c r="B35" s="1">
        <v>-2.53136E-7</v>
      </c>
      <c r="D35" s="1">
        <v>0.02</v>
      </c>
      <c r="E35" s="1">
        <v>-3.31248E-7</v>
      </c>
      <c r="G35" s="1">
        <v>0.02</v>
      </c>
      <c r="H35" s="1">
        <v>-4.13955E-7</v>
      </c>
      <c r="J35" s="1">
        <v>0.02</v>
      </c>
      <c r="K35" s="1">
        <v>-4.8134599999999995E-7</v>
      </c>
      <c r="M35" s="1">
        <v>0.02</v>
      </c>
      <c r="N35" s="1">
        <v>-4.1548600000000002E-7</v>
      </c>
      <c r="P35" s="1">
        <v>0.02</v>
      </c>
      <c r="Q35" s="1">
        <v>-3.8179100000000001E-7</v>
      </c>
    </row>
    <row r="36" spans="1:17">
      <c r="A36" s="1">
        <v>0.03</v>
      </c>
      <c r="B36" s="1">
        <v>-2.4700900000000001E-7</v>
      </c>
      <c r="D36" s="1">
        <v>0.03</v>
      </c>
      <c r="E36" s="1">
        <v>-3.2512100000000002E-7</v>
      </c>
      <c r="G36" s="1">
        <v>0.03</v>
      </c>
      <c r="H36" s="1">
        <v>-4.06297E-7</v>
      </c>
      <c r="J36" s="1">
        <v>0.03</v>
      </c>
      <c r="K36" s="1">
        <v>-4.73688E-7</v>
      </c>
      <c r="M36" s="1">
        <v>0.03</v>
      </c>
      <c r="N36" s="1">
        <v>-4.0782800000000002E-7</v>
      </c>
      <c r="P36" s="1">
        <v>0.03</v>
      </c>
      <c r="Q36" s="1">
        <v>-1.45923E-7</v>
      </c>
    </row>
    <row r="37" spans="1:17">
      <c r="A37" s="1">
        <v>0.04</v>
      </c>
      <c r="B37" s="1">
        <v>-2.4241400000000002E-7</v>
      </c>
      <c r="D37" s="1">
        <v>0.04</v>
      </c>
      <c r="E37" s="1">
        <v>-3.1899500000000001E-7</v>
      </c>
      <c r="G37" s="1">
        <v>0.04</v>
      </c>
      <c r="H37" s="1">
        <v>-3.9710700000000001E-7</v>
      </c>
      <c r="J37" s="1">
        <v>0.04</v>
      </c>
      <c r="K37" s="1">
        <v>-4.6449800000000001E-7</v>
      </c>
      <c r="M37" s="1">
        <v>0.04</v>
      </c>
      <c r="N37" s="1">
        <v>-3.9710700000000001E-7</v>
      </c>
      <c r="P37" s="1">
        <v>0.04</v>
      </c>
      <c r="Q37" s="1">
        <v>-3.55754E-7</v>
      </c>
    </row>
    <row r="38" spans="1:17">
      <c r="A38" s="1">
        <v>0.05</v>
      </c>
      <c r="B38" s="1">
        <v>-2.36288E-7</v>
      </c>
      <c r="D38" s="1">
        <v>0.05</v>
      </c>
      <c r="E38" s="1">
        <v>-3.11337E-7</v>
      </c>
      <c r="G38" s="1">
        <v>0.05</v>
      </c>
      <c r="H38" s="1">
        <v>-3.8944900000000001E-7</v>
      </c>
      <c r="J38" s="1">
        <v>0.05</v>
      </c>
      <c r="K38" s="1">
        <v>-4.5224500000000001E-7</v>
      </c>
      <c r="M38" s="1">
        <v>0.05</v>
      </c>
      <c r="N38" s="1">
        <v>-3.8485400000000001E-7</v>
      </c>
      <c r="P38" s="1">
        <v>0.05</v>
      </c>
      <c r="Q38" s="1">
        <v>-1.1988599999999999E-7</v>
      </c>
    </row>
    <row r="39" spans="1:17">
      <c r="A39" s="1">
        <v>0.06</v>
      </c>
      <c r="B39" s="1">
        <v>-2.3169300000000001E-7</v>
      </c>
      <c r="D39" s="1">
        <v>0.06</v>
      </c>
      <c r="E39" s="1">
        <v>-3.03679E-7</v>
      </c>
      <c r="G39" s="1">
        <v>0.06</v>
      </c>
      <c r="H39" s="1">
        <v>-3.78728E-7</v>
      </c>
      <c r="J39" s="1">
        <v>0.06</v>
      </c>
      <c r="K39" s="1">
        <v>-4.3999200000000001E-7</v>
      </c>
      <c r="M39" s="1">
        <v>0.06</v>
      </c>
      <c r="N39" s="1">
        <v>-3.7107E-7</v>
      </c>
      <c r="P39" s="1">
        <v>0.06</v>
      </c>
      <c r="Q39" s="1">
        <v>-3.20527E-7</v>
      </c>
    </row>
    <row r="40" spans="1:17">
      <c r="A40" s="1">
        <v>7.0000000000000007E-2</v>
      </c>
      <c r="B40" s="1">
        <v>-2.2403500000000001E-7</v>
      </c>
      <c r="D40" s="1">
        <v>7.0000000000000007E-2</v>
      </c>
      <c r="E40" s="1">
        <v>-2.96021E-7</v>
      </c>
      <c r="G40" s="1">
        <v>7.0000000000000007E-2</v>
      </c>
      <c r="H40" s="1">
        <v>-3.6800600000000002E-7</v>
      </c>
      <c r="J40" s="1">
        <v>7.0000000000000007E-2</v>
      </c>
      <c r="K40" s="1">
        <v>-4.26208E-7</v>
      </c>
      <c r="M40" s="1">
        <v>7.0000000000000007E-2</v>
      </c>
      <c r="N40" s="1">
        <v>-3.5422200000000001E-7</v>
      </c>
      <c r="P40" s="1">
        <v>7.0000000000000007E-2</v>
      </c>
      <c r="Q40" s="1">
        <v>-8.0063700000000005E-8</v>
      </c>
    </row>
    <row r="41" spans="1:17">
      <c r="A41" s="1">
        <v>0.08</v>
      </c>
      <c r="B41" s="1">
        <v>-2.17909E-7</v>
      </c>
      <c r="D41" s="1">
        <v>0.08</v>
      </c>
      <c r="E41" s="1">
        <v>-2.8529900000000002E-7</v>
      </c>
      <c r="G41" s="1">
        <v>0.08</v>
      </c>
      <c r="H41" s="1">
        <v>-3.5422200000000001E-7</v>
      </c>
      <c r="J41" s="1">
        <v>0.08</v>
      </c>
      <c r="K41" s="1">
        <v>-4.0782800000000002E-7</v>
      </c>
      <c r="M41" s="1">
        <v>0.08</v>
      </c>
      <c r="N41" s="1">
        <v>-3.3277900000000002E-7</v>
      </c>
      <c r="P41" s="1">
        <v>0.08</v>
      </c>
      <c r="Q41" s="1">
        <v>-2.6692000000000001E-7</v>
      </c>
    </row>
    <row r="42" spans="1:17">
      <c r="A42" s="1">
        <v>0.09</v>
      </c>
      <c r="B42" s="1">
        <v>-2.1025099999999999E-7</v>
      </c>
      <c r="D42" s="1">
        <v>0.09</v>
      </c>
      <c r="E42" s="1">
        <v>-2.73047E-7</v>
      </c>
      <c r="G42" s="1">
        <v>0.09</v>
      </c>
      <c r="H42" s="1">
        <v>-3.38906E-7</v>
      </c>
      <c r="J42" s="1">
        <v>0.09</v>
      </c>
      <c r="K42" s="1">
        <v>-3.86386E-7</v>
      </c>
      <c r="M42" s="1">
        <v>0.09</v>
      </c>
      <c r="N42" s="1">
        <v>-3.0521000000000002E-7</v>
      </c>
      <c r="P42" s="1">
        <v>0.09</v>
      </c>
      <c r="Q42" s="1">
        <v>-1.5735999999999999E-8</v>
      </c>
    </row>
    <row r="43" spans="1:17">
      <c r="A43" s="1">
        <v>0.1</v>
      </c>
      <c r="B43" s="1">
        <v>-1.9952900000000001E-7</v>
      </c>
      <c r="D43" s="1">
        <v>0.1</v>
      </c>
      <c r="E43" s="1">
        <v>-2.5926200000000001E-7</v>
      </c>
      <c r="G43" s="1">
        <v>0.1</v>
      </c>
      <c r="H43" s="1">
        <v>-3.1899500000000001E-7</v>
      </c>
      <c r="J43" s="1">
        <v>0.1</v>
      </c>
      <c r="K43" s="1">
        <v>-3.5728500000000001E-7</v>
      </c>
      <c r="M43" s="1">
        <v>0.1</v>
      </c>
      <c r="N43" s="1">
        <v>-2.6998300000000002E-7</v>
      </c>
      <c r="P43" s="1">
        <v>0.1</v>
      </c>
      <c r="Q43" s="1">
        <v>-1.7961799999999999E-7</v>
      </c>
    </row>
    <row r="44" spans="1:17">
      <c r="A44" s="1">
        <v>0.11</v>
      </c>
      <c r="B44" s="1">
        <v>-1.85745E-7</v>
      </c>
      <c r="D44" s="1">
        <v>0.11</v>
      </c>
      <c r="E44" s="1">
        <v>-2.36288E-7</v>
      </c>
      <c r="G44" s="1">
        <v>0.11</v>
      </c>
      <c r="H44" s="1">
        <v>-2.92958E-7</v>
      </c>
      <c r="J44" s="1">
        <v>0.11</v>
      </c>
      <c r="K44" s="1">
        <v>-3.20527E-7</v>
      </c>
      <c r="M44" s="1">
        <v>0.11</v>
      </c>
      <c r="N44" s="1">
        <v>-2.2250299999999999E-7</v>
      </c>
      <c r="P44" s="1">
        <v>0.11</v>
      </c>
      <c r="Q44" s="1">
        <v>9.1476700000000003E-8</v>
      </c>
    </row>
    <row r="45" spans="1:17">
      <c r="A45" s="1">
        <v>0.12</v>
      </c>
      <c r="B45" s="1">
        <v>-1.6430200000000001E-7</v>
      </c>
      <c r="D45" s="1">
        <v>0.12</v>
      </c>
      <c r="E45" s="1">
        <v>-2.08719E-7</v>
      </c>
      <c r="G45" s="1">
        <v>0.12</v>
      </c>
      <c r="H45" s="1">
        <v>-2.5773000000000002E-7</v>
      </c>
      <c r="J45" s="1">
        <v>0.12</v>
      </c>
      <c r="K45" s="1">
        <v>-2.6998300000000002E-7</v>
      </c>
      <c r="M45" s="1">
        <v>0.12</v>
      </c>
      <c r="N45" s="1">
        <v>-1.5970699999999999E-7</v>
      </c>
      <c r="P45" s="1">
        <v>0.12</v>
      </c>
      <c r="Q45" s="1">
        <v>-3.7178600000000003E-8</v>
      </c>
    </row>
    <row r="46" spans="1:17">
      <c r="A46" s="1">
        <v>0.13</v>
      </c>
      <c r="B46" s="1">
        <v>-1.38265E-7</v>
      </c>
      <c r="D46" s="1">
        <v>0.13</v>
      </c>
      <c r="E46" s="1">
        <v>-1.70429E-7</v>
      </c>
      <c r="G46" s="1">
        <v>0.13</v>
      </c>
      <c r="H46" s="1">
        <v>-2.1025099999999999E-7</v>
      </c>
      <c r="J46" s="1">
        <v>0.13</v>
      </c>
      <c r="K46" s="1">
        <v>-2.0259299999999999E-7</v>
      </c>
      <c r="M46" s="1">
        <v>0.13</v>
      </c>
      <c r="N46" s="1">
        <v>-7.5468800000000001E-8</v>
      </c>
      <c r="P46" s="1">
        <v>0.13</v>
      </c>
      <c r="Q46" s="1">
        <v>2.7833300000000001E-7</v>
      </c>
    </row>
    <row r="47" spans="1:17">
      <c r="A47" s="1">
        <v>0.14000000000000001</v>
      </c>
      <c r="B47" s="1">
        <v>-9.9974599999999998E-8</v>
      </c>
      <c r="D47" s="1">
        <v>0.14000000000000001</v>
      </c>
      <c r="E47" s="1">
        <v>-1.18354E-7</v>
      </c>
      <c r="G47" s="1">
        <v>0.14000000000000001</v>
      </c>
      <c r="H47" s="1">
        <v>-1.45923E-7</v>
      </c>
      <c r="J47" s="1">
        <v>0.14000000000000001</v>
      </c>
      <c r="K47" s="1">
        <v>-1.10696E-7</v>
      </c>
      <c r="M47" s="1">
        <v>0.14000000000000001</v>
      </c>
      <c r="N47" s="1">
        <v>3.9401899999999999E-8</v>
      </c>
      <c r="P47" s="1">
        <v>0.14000000000000001</v>
      </c>
      <c r="Q47" s="1">
        <v>2.0941099999999999E-7</v>
      </c>
    </row>
    <row r="48" spans="1:17">
      <c r="A48" s="1">
        <v>0.15</v>
      </c>
      <c r="B48" s="1">
        <v>-4.9431500000000002E-8</v>
      </c>
      <c r="D48" s="1">
        <v>0.15</v>
      </c>
      <c r="E48" s="1">
        <v>-4.4836599999999998E-8</v>
      </c>
      <c r="G48" s="1">
        <v>0.15</v>
      </c>
      <c r="H48" s="1">
        <v>-5.7089500000000003E-8</v>
      </c>
      <c r="J48" s="1">
        <v>0.15</v>
      </c>
      <c r="K48" s="1">
        <v>1.3364600000000001E-8</v>
      </c>
      <c r="M48" s="1">
        <v>0.15</v>
      </c>
      <c r="N48" s="1">
        <v>1.9103100000000001E-7</v>
      </c>
      <c r="P48" s="1">
        <v>0.15</v>
      </c>
      <c r="Q48" s="1">
        <v>6.03035E-7</v>
      </c>
    </row>
    <row r="49" spans="1:17">
      <c r="A49" s="1">
        <v>0.16</v>
      </c>
      <c r="B49" s="1">
        <v>1.9490999999999999E-8</v>
      </c>
      <c r="D49" s="1">
        <v>0.16</v>
      </c>
      <c r="E49" s="1">
        <v>5.3186399999999999E-8</v>
      </c>
      <c r="G49" s="1">
        <v>0.16</v>
      </c>
      <c r="H49" s="1">
        <v>6.5439299999999998E-8</v>
      </c>
      <c r="J49" s="1">
        <v>0.16</v>
      </c>
      <c r="K49" s="1">
        <v>1.8184199999999999E-7</v>
      </c>
      <c r="M49" s="1">
        <v>0.16</v>
      </c>
      <c r="N49" s="1">
        <v>3.94736E-7</v>
      </c>
      <c r="P49" s="1">
        <v>0.16</v>
      </c>
      <c r="Q49" s="1">
        <v>6.3672999999999996E-7</v>
      </c>
    </row>
    <row r="50" spans="1:17">
      <c r="A50" s="1">
        <v>0.17</v>
      </c>
      <c r="B50" s="1">
        <v>1.15982E-7</v>
      </c>
      <c r="D50" s="1">
        <v>0.17</v>
      </c>
      <c r="E50" s="1">
        <v>1.895E-7</v>
      </c>
      <c r="G50" s="1">
        <v>0.17</v>
      </c>
      <c r="H50" s="1">
        <v>2.2932199999999999E-7</v>
      </c>
      <c r="J50" s="1">
        <v>0.17</v>
      </c>
      <c r="K50" s="1">
        <v>4.0392500000000001E-7</v>
      </c>
      <c r="M50" s="1">
        <v>0.17</v>
      </c>
      <c r="N50" s="1">
        <v>6.6276699999999997E-7</v>
      </c>
      <c r="P50" s="1">
        <v>0.17</v>
      </c>
      <c r="Q50" s="1">
        <v>1.1559499999999999E-6</v>
      </c>
    </row>
    <row r="51" spans="1:17">
      <c r="A51" s="1">
        <v>0.18</v>
      </c>
      <c r="B51" s="1">
        <v>2.4616900000000001E-7</v>
      </c>
      <c r="D51" s="1">
        <v>0.18</v>
      </c>
      <c r="E51" s="1">
        <v>3.74825E-7</v>
      </c>
      <c r="G51" s="1">
        <v>0.18</v>
      </c>
      <c r="H51" s="1">
        <v>4.5140500000000001E-7</v>
      </c>
      <c r="J51" s="1">
        <v>0.18</v>
      </c>
      <c r="K51" s="1">
        <v>6.9799399999999997E-7</v>
      </c>
      <c r="M51" s="1">
        <v>0.18</v>
      </c>
      <c r="N51" s="1">
        <v>1.00738E-6</v>
      </c>
      <c r="P51" s="1">
        <v>0.18</v>
      </c>
      <c r="Q51" s="1">
        <v>1.3428000000000001E-6</v>
      </c>
    </row>
    <row r="52" spans="1:17">
      <c r="A52" s="1">
        <v>0.19</v>
      </c>
      <c r="B52" s="1">
        <v>4.22305E-7</v>
      </c>
      <c r="D52" s="1">
        <v>0.19</v>
      </c>
      <c r="E52" s="1">
        <v>6.1528800000000005E-7</v>
      </c>
      <c r="G52" s="1">
        <v>0.19</v>
      </c>
      <c r="H52" s="1">
        <v>7.3781599999999997E-7</v>
      </c>
      <c r="J52" s="1">
        <v>0.19</v>
      </c>
      <c r="K52" s="1">
        <v>1.0717099999999999E-6</v>
      </c>
      <c r="M52" s="1">
        <v>0.19</v>
      </c>
      <c r="N52" s="1">
        <v>1.44389E-6</v>
      </c>
      <c r="P52" s="1">
        <v>0.19</v>
      </c>
      <c r="Q52" s="1">
        <v>2.0427500000000001E-6</v>
      </c>
    </row>
    <row r="53" spans="1:17">
      <c r="A53" s="1">
        <v>0.2</v>
      </c>
      <c r="B53" s="1">
        <v>6.4591999999999995E-7</v>
      </c>
      <c r="D53" s="1">
        <v>0.2</v>
      </c>
      <c r="E53" s="1">
        <v>9.1854599999999997E-7</v>
      </c>
      <c r="G53" s="1">
        <v>0.2</v>
      </c>
      <c r="H53" s="1">
        <v>1.0992800000000001E-6</v>
      </c>
      <c r="J53" s="1">
        <v>0.2</v>
      </c>
      <c r="K53" s="1">
        <v>1.5357899999999999E-6</v>
      </c>
      <c r="M53" s="1">
        <v>0.2</v>
      </c>
      <c r="N53" s="1">
        <v>1.9784200000000001E-6</v>
      </c>
      <c r="P53" s="1">
        <v>0.2</v>
      </c>
      <c r="Q53" s="1">
        <v>2.43178E-6</v>
      </c>
    </row>
    <row r="54" spans="1:17">
      <c r="A54" s="1">
        <v>0.21</v>
      </c>
      <c r="B54" s="1">
        <v>9.2007800000000002E-7</v>
      </c>
      <c r="D54" s="1">
        <v>0.21</v>
      </c>
      <c r="E54" s="1">
        <v>1.2830700000000001E-6</v>
      </c>
      <c r="G54" s="1">
        <v>0.21</v>
      </c>
      <c r="H54" s="1">
        <v>1.53119E-6</v>
      </c>
      <c r="J54" s="1">
        <v>0.21</v>
      </c>
      <c r="K54" s="1">
        <v>2.0887E-6</v>
      </c>
      <c r="M54" s="1">
        <v>0.21</v>
      </c>
      <c r="N54" s="1">
        <v>2.6125099999999998E-6</v>
      </c>
      <c r="P54" s="1">
        <v>0.21</v>
      </c>
      <c r="Q54" s="1">
        <v>3.3492099999999999E-6</v>
      </c>
    </row>
    <row r="55" spans="1:17">
      <c r="A55" s="1">
        <v>0.22</v>
      </c>
      <c r="B55" s="1">
        <v>1.2309900000000001E-6</v>
      </c>
      <c r="D55" s="1">
        <v>0.22</v>
      </c>
      <c r="E55" s="1">
        <v>1.7011999999999999E-6</v>
      </c>
      <c r="G55" s="1">
        <v>0.22</v>
      </c>
      <c r="H55" s="1">
        <v>2.0274299999999998E-6</v>
      </c>
      <c r="J55" s="1">
        <v>0.22</v>
      </c>
      <c r="K55" s="1">
        <v>2.72125E-6</v>
      </c>
      <c r="M55" s="1">
        <v>0.22</v>
      </c>
      <c r="N55" s="1">
        <v>3.3400199999999999E-6</v>
      </c>
      <c r="P55" s="1">
        <v>0.22</v>
      </c>
      <c r="Q55" s="1">
        <v>3.9496000000000003E-6</v>
      </c>
    </row>
    <row r="56" spans="1:17">
      <c r="A56" s="1">
        <v>0.23</v>
      </c>
      <c r="B56" s="1">
        <v>1.5572300000000001E-6</v>
      </c>
      <c r="D56" s="1">
        <v>0.23</v>
      </c>
      <c r="E56" s="1">
        <v>2.1331099999999998E-6</v>
      </c>
      <c r="G56" s="1">
        <v>0.23</v>
      </c>
      <c r="H56" s="1">
        <v>2.5589000000000002E-6</v>
      </c>
      <c r="J56" s="1">
        <v>0.23</v>
      </c>
      <c r="K56" s="1">
        <v>3.4104800000000001E-6</v>
      </c>
      <c r="M56" s="1">
        <v>0.23</v>
      </c>
      <c r="N56" s="1">
        <v>4.1410499999999999E-6</v>
      </c>
      <c r="P56" s="1">
        <v>0.23</v>
      </c>
      <c r="Q56" s="1">
        <v>5.0630800000000002E-6</v>
      </c>
    </row>
    <row r="57" spans="1:17">
      <c r="A57" s="1">
        <v>0.24</v>
      </c>
      <c r="B57" s="1">
        <v>1.87121E-6</v>
      </c>
      <c r="D57" s="1">
        <v>0.24</v>
      </c>
      <c r="E57" s="1">
        <v>2.5619599999999999E-6</v>
      </c>
      <c r="G57" s="1">
        <v>0.24</v>
      </c>
      <c r="H57" s="1">
        <v>3.0964999999999999E-6</v>
      </c>
      <c r="J57" s="1">
        <v>0.24</v>
      </c>
      <c r="K57" s="1">
        <v>4.1242100000000001E-6</v>
      </c>
      <c r="M57" s="1">
        <v>0.24</v>
      </c>
      <c r="N57" s="1">
        <v>4.9849700000000001E-6</v>
      </c>
      <c r="P57" s="1">
        <v>0.24</v>
      </c>
      <c r="Q57" s="1">
        <v>5.8212299999999998E-6</v>
      </c>
    </row>
    <row r="58" spans="1:17">
      <c r="A58" s="1">
        <v>0.25</v>
      </c>
      <c r="B58" s="1">
        <v>2.1438300000000001E-6</v>
      </c>
      <c r="D58" s="1">
        <v>0.25</v>
      </c>
      <c r="E58" s="1">
        <v>2.9402700000000001E-6</v>
      </c>
      <c r="G58" s="1">
        <v>0.25</v>
      </c>
      <c r="H58" s="1">
        <v>3.5973299999999998E-6</v>
      </c>
      <c r="J58" s="1">
        <v>0.25</v>
      </c>
      <c r="K58" s="1">
        <v>4.8226199999999999E-6</v>
      </c>
      <c r="M58" s="1">
        <v>0.25</v>
      </c>
      <c r="N58" s="1">
        <v>5.8426700000000004E-6</v>
      </c>
      <c r="P58" s="1">
        <v>0.25</v>
      </c>
      <c r="Q58" s="1">
        <v>7.0434600000000002E-6</v>
      </c>
    </row>
    <row r="59" spans="1:17">
      <c r="A59" s="1">
        <v>0.26</v>
      </c>
      <c r="B59" s="1">
        <v>2.3490700000000001E-6</v>
      </c>
      <c r="D59" s="1">
        <v>0.26</v>
      </c>
      <c r="E59" s="1">
        <v>3.25119E-6</v>
      </c>
      <c r="G59" s="1">
        <v>0.26</v>
      </c>
      <c r="H59" s="1">
        <v>4.02618E-6</v>
      </c>
      <c r="J59" s="1">
        <v>0.26</v>
      </c>
      <c r="K59" s="1">
        <v>5.4658999999999996E-6</v>
      </c>
      <c r="M59" s="1">
        <v>0.26</v>
      </c>
      <c r="N59" s="1">
        <v>6.67434E-6</v>
      </c>
      <c r="P59" s="1">
        <v>0.26</v>
      </c>
      <c r="Q59" s="1">
        <v>7.8536799999999993E-6</v>
      </c>
    </row>
    <row r="60" spans="1:17">
      <c r="A60" s="1">
        <v>0.27</v>
      </c>
      <c r="B60" s="1">
        <v>2.47773E-6</v>
      </c>
      <c r="D60" s="1">
        <v>0.27</v>
      </c>
      <c r="E60" s="1">
        <v>3.4610200000000001E-6</v>
      </c>
      <c r="G60" s="1">
        <v>0.27</v>
      </c>
      <c r="H60" s="1">
        <v>4.35395E-6</v>
      </c>
      <c r="J60" s="1">
        <v>0.27</v>
      </c>
      <c r="K60" s="1">
        <v>6.02034E-6</v>
      </c>
      <c r="M60" s="1">
        <v>0.27</v>
      </c>
      <c r="N60" s="1">
        <v>7.4416799999999997E-6</v>
      </c>
      <c r="P60" s="1">
        <v>0.27</v>
      </c>
      <c r="Q60" s="1">
        <v>9.0621200000000006E-6</v>
      </c>
    </row>
    <row r="61" spans="1:17">
      <c r="A61" s="1">
        <v>0.28000000000000003</v>
      </c>
      <c r="B61" s="1">
        <v>2.5359300000000001E-6</v>
      </c>
      <c r="D61" s="1">
        <v>0.28000000000000003</v>
      </c>
      <c r="E61" s="1">
        <v>3.5728299999999999E-6</v>
      </c>
      <c r="G61" s="1">
        <v>0.28000000000000003</v>
      </c>
      <c r="H61" s="1">
        <v>4.5729699999999997E-6</v>
      </c>
      <c r="J61" s="1">
        <v>0.28000000000000003</v>
      </c>
      <c r="K61" s="1">
        <v>6.4599099999999996E-6</v>
      </c>
      <c r="M61" s="1">
        <v>0.28000000000000003</v>
      </c>
      <c r="N61" s="1">
        <v>8.1201799999999992E-6</v>
      </c>
      <c r="P61" s="1">
        <v>0.28000000000000003</v>
      </c>
      <c r="Q61" s="1">
        <v>9.7957599999999992E-6</v>
      </c>
    </row>
    <row r="62" spans="1:17">
      <c r="A62" s="1">
        <v>0.28999999999999998</v>
      </c>
      <c r="B62" s="1">
        <v>2.5297999999999999E-6</v>
      </c>
      <c r="D62" s="1">
        <v>0.28999999999999998</v>
      </c>
      <c r="E62" s="1">
        <v>3.5912099999999999E-6</v>
      </c>
      <c r="G62" s="1">
        <v>0.28999999999999998</v>
      </c>
      <c r="H62" s="1">
        <v>4.6832499999999996E-6</v>
      </c>
      <c r="J62" s="1">
        <v>0.28999999999999998</v>
      </c>
      <c r="K62" s="1">
        <v>6.7754299999999999E-6</v>
      </c>
      <c r="M62" s="1">
        <v>0.28999999999999998</v>
      </c>
      <c r="N62" s="1">
        <v>8.6822800000000002E-6</v>
      </c>
      <c r="P62" s="1">
        <v>0.28999999999999998</v>
      </c>
      <c r="Q62" s="1">
        <v>1.08648E-5</v>
      </c>
    </row>
    <row r="63" spans="1:17">
      <c r="A63" s="1">
        <v>0.3</v>
      </c>
      <c r="B63" s="1">
        <v>2.4823200000000001E-6</v>
      </c>
      <c r="D63" s="1">
        <v>0.3</v>
      </c>
      <c r="E63" s="1">
        <v>3.54066E-6</v>
      </c>
      <c r="G63" s="1">
        <v>0.3</v>
      </c>
      <c r="H63" s="1">
        <v>4.7046900000000002E-6</v>
      </c>
      <c r="J63" s="1">
        <v>0.3</v>
      </c>
      <c r="K63" s="1">
        <v>6.9714699999999997E-6</v>
      </c>
      <c r="M63" s="1">
        <v>0.3</v>
      </c>
      <c r="N63" s="1">
        <v>9.1218499999999997E-6</v>
      </c>
      <c r="P63" s="1">
        <v>0.3</v>
      </c>
      <c r="Q63" s="1">
        <v>1.1411599999999999E-5</v>
      </c>
    </row>
    <row r="64" spans="1:17">
      <c r="A64" s="1">
        <v>0.31</v>
      </c>
      <c r="B64" s="1">
        <v>2.4072699999999998E-6</v>
      </c>
      <c r="D64" s="1">
        <v>0.31</v>
      </c>
      <c r="E64" s="1">
        <v>3.4502999999999998E-6</v>
      </c>
      <c r="G64" s="1">
        <v>0.31</v>
      </c>
      <c r="H64" s="1">
        <v>4.6510799999999997E-6</v>
      </c>
      <c r="J64" s="1">
        <v>0.31</v>
      </c>
      <c r="K64" s="1">
        <v>7.0541799999999996E-6</v>
      </c>
      <c r="M64" s="1">
        <v>0.31</v>
      </c>
      <c r="N64" s="1">
        <v>9.4327700000000002E-6</v>
      </c>
      <c r="P64" s="1">
        <v>0.31</v>
      </c>
      <c r="Q64" s="1">
        <v>1.2254E-5</v>
      </c>
    </row>
    <row r="65" spans="1:17">
      <c r="A65" s="1">
        <v>0.32</v>
      </c>
      <c r="B65" s="1">
        <v>2.3169100000000001E-6</v>
      </c>
      <c r="D65" s="1">
        <v>0.32</v>
      </c>
      <c r="E65" s="1">
        <v>3.3262399999999999E-6</v>
      </c>
      <c r="G65" s="1">
        <v>0.32</v>
      </c>
      <c r="H65" s="1">
        <v>4.5484600000000003E-6</v>
      </c>
      <c r="J65" s="1">
        <v>0.32</v>
      </c>
      <c r="K65" s="1">
        <v>7.0449899999999996E-6</v>
      </c>
      <c r="M65" s="1">
        <v>0.32</v>
      </c>
      <c r="N65" s="1">
        <v>9.6211599999999992E-6</v>
      </c>
      <c r="P65" s="1">
        <v>0.32</v>
      </c>
      <c r="Q65" s="1">
        <v>1.2552699999999999E-5</v>
      </c>
    </row>
    <row r="66" spans="1:17">
      <c r="A66" s="1">
        <v>0.33</v>
      </c>
      <c r="B66" s="1">
        <v>2.2204200000000001E-6</v>
      </c>
      <c r="D66" s="1">
        <v>0.33</v>
      </c>
      <c r="E66" s="1">
        <v>3.1929899999999999E-6</v>
      </c>
      <c r="G66" s="1">
        <v>0.33</v>
      </c>
      <c r="H66" s="1">
        <v>4.4152100000000004E-6</v>
      </c>
      <c r="J66" s="1">
        <v>0.33</v>
      </c>
      <c r="K66" s="1">
        <v>6.9607500000000002E-6</v>
      </c>
      <c r="M66" s="1">
        <v>0.33</v>
      </c>
      <c r="N66" s="1">
        <v>9.6992700000000001E-6</v>
      </c>
      <c r="P66" s="1">
        <v>0.33</v>
      </c>
      <c r="Q66" s="1">
        <v>1.31301E-5</v>
      </c>
    </row>
    <row r="67" spans="1:17">
      <c r="A67" s="1">
        <v>0.34</v>
      </c>
      <c r="B67" s="1">
        <v>2.1239199999999998E-6</v>
      </c>
      <c r="D67" s="1">
        <v>0.34</v>
      </c>
      <c r="E67" s="1">
        <v>3.0566699999999999E-6</v>
      </c>
      <c r="G67" s="1">
        <v>0.34</v>
      </c>
      <c r="H67" s="1">
        <v>4.2635799999999996E-6</v>
      </c>
      <c r="J67" s="1">
        <v>0.34</v>
      </c>
      <c r="K67" s="1">
        <v>6.8244399999999997E-6</v>
      </c>
      <c r="M67" s="1">
        <v>0.34</v>
      </c>
      <c r="N67" s="1">
        <v>9.6808900000000001E-6</v>
      </c>
      <c r="P67" s="1">
        <v>0.34</v>
      </c>
      <c r="Q67" s="1">
        <v>1.3174500000000001E-5</v>
      </c>
    </row>
    <row r="68" spans="1:17">
      <c r="A68" s="1">
        <v>0.35</v>
      </c>
      <c r="B68" s="1">
        <v>2.0335600000000001E-6</v>
      </c>
      <c r="D68" s="1">
        <v>0.35</v>
      </c>
      <c r="E68" s="1">
        <v>2.92342E-6</v>
      </c>
      <c r="G68" s="1">
        <v>0.35</v>
      </c>
      <c r="H68" s="1">
        <v>4.1073599999999996E-6</v>
      </c>
      <c r="J68" s="1">
        <v>0.35</v>
      </c>
      <c r="K68" s="1">
        <v>6.6529000000000003E-6</v>
      </c>
      <c r="M68" s="1">
        <v>0.35</v>
      </c>
      <c r="N68" s="1">
        <v>9.5859299999999995E-6</v>
      </c>
      <c r="P68" s="1">
        <v>0.35</v>
      </c>
      <c r="Q68" s="1">
        <v>1.3500699999999999E-5</v>
      </c>
    </row>
    <row r="69" spans="1:17">
      <c r="A69" s="1">
        <v>0.36</v>
      </c>
      <c r="B69" s="1">
        <v>1.9508500000000001E-6</v>
      </c>
      <c r="D69" s="1">
        <v>0.36</v>
      </c>
      <c r="E69" s="1">
        <v>2.7978300000000001E-6</v>
      </c>
      <c r="G69" s="1">
        <v>0.36</v>
      </c>
      <c r="H69" s="1">
        <v>3.9511399999999996E-6</v>
      </c>
      <c r="J69" s="1">
        <v>0.36</v>
      </c>
      <c r="K69" s="1">
        <v>6.4599099999999996E-6</v>
      </c>
      <c r="M69" s="1">
        <v>0.36</v>
      </c>
      <c r="N69" s="1">
        <v>9.4312399999999998E-6</v>
      </c>
      <c r="P69" s="1">
        <v>0.36</v>
      </c>
      <c r="Q69" s="1">
        <v>1.3321499999999999E-5</v>
      </c>
    </row>
    <row r="70" spans="1:17">
      <c r="A70" s="1">
        <v>0.37</v>
      </c>
      <c r="B70" s="1">
        <v>1.87427E-6</v>
      </c>
      <c r="D70" s="1">
        <v>0.37</v>
      </c>
      <c r="E70" s="1">
        <v>2.6814299999999998E-6</v>
      </c>
      <c r="G70" s="1">
        <v>0.37</v>
      </c>
      <c r="H70" s="1">
        <v>3.8025699999999998E-6</v>
      </c>
      <c r="J70" s="1">
        <v>0.37</v>
      </c>
      <c r="K70" s="1">
        <v>6.2577399999999997E-6</v>
      </c>
      <c r="M70" s="1">
        <v>0.37</v>
      </c>
      <c r="N70" s="1">
        <v>9.2351900000000003E-6</v>
      </c>
      <c r="P70" s="1">
        <v>0.37</v>
      </c>
      <c r="Q70" s="1">
        <v>1.34456E-5</v>
      </c>
    </row>
    <row r="71" spans="1:17">
      <c r="A71" s="1">
        <v>0.38</v>
      </c>
      <c r="B71" s="1">
        <v>1.80535E-6</v>
      </c>
      <c r="D71" s="1">
        <v>0.38</v>
      </c>
      <c r="E71" s="1">
        <v>2.5757499999999999E-6</v>
      </c>
      <c r="G71" s="1">
        <v>0.38</v>
      </c>
      <c r="H71" s="1">
        <v>3.6616600000000002E-6</v>
      </c>
      <c r="J71" s="1">
        <v>0.38</v>
      </c>
      <c r="K71" s="1">
        <v>6.0540400000000002E-6</v>
      </c>
      <c r="M71" s="1">
        <v>0.38</v>
      </c>
      <c r="N71" s="1">
        <v>9.0131099999999992E-6</v>
      </c>
      <c r="P71" s="1">
        <v>0.38</v>
      </c>
      <c r="Q71" s="1">
        <v>1.31071E-5</v>
      </c>
    </row>
    <row r="72" spans="1:17">
      <c r="A72" s="1">
        <v>0.39</v>
      </c>
      <c r="B72" s="1">
        <v>1.74408E-6</v>
      </c>
      <c r="D72" s="1">
        <v>0.39</v>
      </c>
      <c r="E72" s="1">
        <v>2.4792599999999999E-6</v>
      </c>
      <c r="G72" s="1">
        <v>0.39</v>
      </c>
      <c r="H72" s="1">
        <v>3.5299400000000001E-6</v>
      </c>
      <c r="J72" s="1">
        <v>0.39</v>
      </c>
      <c r="K72" s="1">
        <v>5.85493E-6</v>
      </c>
      <c r="M72" s="1">
        <v>0.39</v>
      </c>
      <c r="N72" s="1">
        <v>8.7726499999999998E-6</v>
      </c>
      <c r="P72" s="1">
        <v>0.39</v>
      </c>
      <c r="Q72" s="1">
        <v>1.30933E-5</v>
      </c>
    </row>
    <row r="73" spans="1:17">
      <c r="A73" s="1">
        <v>0.4</v>
      </c>
      <c r="B73" s="1">
        <v>1.6858799999999999E-6</v>
      </c>
      <c r="D73" s="1">
        <v>0.4</v>
      </c>
      <c r="E73" s="1">
        <v>2.3919599999999999E-6</v>
      </c>
      <c r="G73" s="1">
        <v>0.4</v>
      </c>
      <c r="H73" s="1">
        <v>3.40741E-6</v>
      </c>
      <c r="J73" s="1">
        <v>0.4</v>
      </c>
      <c r="K73" s="1">
        <v>5.6634800000000004E-6</v>
      </c>
      <c r="M73" s="1">
        <v>0.4</v>
      </c>
      <c r="N73" s="1">
        <v>8.5260600000000002E-6</v>
      </c>
      <c r="P73" s="1">
        <v>0.4</v>
      </c>
      <c r="Q73" s="1">
        <v>1.2656800000000001E-5</v>
      </c>
    </row>
    <row r="74" spans="1:17">
      <c r="A74" s="1">
        <v>0.41</v>
      </c>
      <c r="B74" s="1">
        <v>1.6322799999999999E-6</v>
      </c>
      <c r="D74" s="1">
        <v>0.41</v>
      </c>
      <c r="E74" s="1">
        <v>2.3107799999999998E-6</v>
      </c>
      <c r="G74" s="1">
        <v>0.41</v>
      </c>
      <c r="H74" s="1">
        <v>3.29407E-6</v>
      </c>
      <c r="J74" s="1">
        <v>0.41</v>
      </c>
      <c r="K74" s="1">
        <v>5.4796799999999997E-6</v>
      </c>
      <c r="M74" s="1">
        <v>0.41</v>
      </c>
      <c r="N74" s="1">
        <v>8.2794700000000005E-6</v>
      </c>
      <c r="P74" s="1">
        <v>0.41</v>
      </c>
      <c r="Q74" s="1">
        <v>1.2563400000000001E-5</v>
      </c>
    </row>
    <row r="75" spans="1:17">
      <c r="A75" s="1">
        <v>0.42</v>
      </c>
      <c r="B75" s="1">
        <v>1.5848000000000001E-6</v>
      </c>
      <c r="D75" s="1">
        <v>0.42</v>
      </c>
      <c r="E75" s="1">
        <v>2.2387900000000002E-6</v>
      </c>
      <c r="G75" s="1">
        <v>0.42</v>
      </c>
      <c r="H75" s="1">
        <v>3.1899199999999999E-6</v>
      </c>
      <c r="J75" s="1">
        <v>0.42</v>
      </c>
      <c r="K75" s="1">
        <v>5.30661E-6</v>
      </c>
      <c r="M75" s="1">
        <v>0.42</v>
      </c>
      <c r="N75" s="1">
        <v>8.0359399999999998E-6</v>
      </c>
      <c r="P75" s="1">
        <v>0.42</v>
      </c>
      <c r="Q75" s="1">
        <v>1.2084E-5</v>
      </c>
    </row>
    <row r="76" spans="1:17">
      <c r="A76" s="1">
        <v>0.43</v>
      </c>
      <c r="B76" s="1">
        <v>1.54038E-6</v>
      </c>
      <c r="D76" s="1">
        <v>0.43</v>
      </c>
      <c r="E76" s="1">
        <v>2.1714000000000001E-6</v>
      </c>
      <c r="G76" s="1">
        <v>0.43</v>
      </c>
      <c r="H76" s="1">
        <v>3.0934299999999999E-6</v>
      </c>
      <c r="J76" s="1">
        <v>0.43</v>
      </c>
      <c r="K76" s="1">
        <v>5.1442599999999998E-6</v>
      </c>
      <c r="M76" s="1">
        <v>0.43</v>
      </c>
      <c r="N76" s="1">
        <v>7.8016E-6</v>
      </c>
      <c r="P76" s="1">
        <v>0.43</v>
      </c>
      <c r="Q76" s="1">
        <v>1.1958400000000001E-5</v>
      </c>
    </row>
    <row r="77" spans="1:17">
      <c r="A77" s="1">
        <v>0.44</v>
      </c>
      <c r="B77" s="1">
        <v>1.4990299999999999E-6</v>
      </c>
      <c r="D77" s="1">
        <v>0.44</v>
      </c>
      <c r="E77" s="1">
        <v>2.1101400000000002E-6</v>
      </c>
      <c r="G77" s="1">
        <v>0.44</v>
      </c>
      <c r="H77" s="1">
        <v>3.0046E-6</v>
      </c>
      <c r="J77" s="1">
        <v>0.44</v>
      </c>
      <c r="K77" s="1">
        <v>4.9926299999999998E-6</v>
      </c>
      <c r="M77" s="1">
        <v>0.44</v>
      </c>
      <c r="N77" s="1">
        <v>7.57646E-6</v>
      </c>
      <c r="P77" s="1">
        <v>0.44</v>
      </c>
      <c r="Q77" s="1">
        <v>1.14729E-5</v>
      </c>
    </row>
    <row r="78" spans="1:17">
      <c r="A78" s="1">
        <v>0.45</v>
      </c>
      <c r="B78" s="1">
        <v>1.46227E-6</v>
      </c>
      <c r="D78" s="1">
        <v>0.45</v>
      </c>
      <c r="E78" s="1">
        <v>2.0534699999999999E-6</v>
      </c>
      <c r="G78" s="1">
        <v>0.45</v>
      </c>
      <c r="H78" s="1">
        <v>2.9218900000000001E-6</v>
      </c>
      <c r="J78" s="1">
        <v>0.45</v>
      </c>
      <c r="K78" s="1">
        <v>4.8517200000000002E-6</v>
      </c>
      <c r="M78" s="1">
        <v>0.45</v>
      </c>
      <c r="N78" s="1">
        <v>7.3635599999999998E-6</v>
      </c>
      <c r="P78" s="1">
        <v>0.45</v>
      </c>
      <c r="Q78" s="1">
        <v>1.1344200000000001E-5</v>
      </c>
    </row>
    <row r="79" spans="1:17">
      <c r="A79" s="1">
        <v>0.46</v>
      </c>
      <c r="B79" s="1">
        <v>1.4301000000000001E-6</v>
      </c>
      <c r="D79" s="1">
        <v>0.46</v>
      </c>
      <c r="E79" s="1">
        <v>2.0014E-6</v>
      </c>
      <c r="G79" s="1">
        <v>0.46</v>
      </c>
      <c r="H79" s="1">
        <v>2.84531E-6</v>
      </c>
      <c r="J79" s="1">
        <v>0.46</v>
      </c>
      <c r="K79" s="1">
        <v>4.7199999999999997E-6</v>
      </c>
      <c r="M79" s="1">
        <v>0.46</v>
      </c>
      <c r="N79" s="1">
        <v>7.1598599999999996E-6</v>
      </c>
      <c r="P79" s="1">
        <v>0.46</v>
      </c>
      <c r="Q79" s="1">
        <v>1.0874E-5</v>
      </c>
    </row>
    <row r="80" spans="1:17">
      <c r="A80" s="1">
        <v>0.47</v>
      </c>
      <c r="B80" s="1">
        <v>1.3994699999999999E-6</v>
      </c>
      <c r="D80" s="1">
        <v>0.47</v>
      </c>
      <c r="E80" s="1">
        <v>1.9539200000000002E-6</v>
      </c>
      <c r="G80" s="1">
        <v>0.47</v>
      </c>
      <c r="H80" s="1">
        <v>2.7748600000000001E-6</v>
      </c>
      <c r="J80" s="1">
        <v>0.47</v>
      </c>
      <c r="K80" s="1">
        <v>4.5959399999999997E-6</v>
      </c>
      <c r="M80" s="1">
        <v>0.47</v>
      </c>
      <c r="N80" s="1">
        <v>6.9684099999999999E-6</v>
      </c>
      <c r="P80" s="1">
        <v>0.47</v>
      </c>
      <c r="Q80" s="1">
        <v>1.07576E-5</v>
      </c>
    </row>
    <row r="81" spans="1:17">
      <c r="A81" s="1">
        <v>0.48</v>
      </c>
      <c r="B81" s="1">
        <v>1.3718999999999999E-6</v>
      </c>
      <c r="D81" s="1">
        <v>0.48</v>
      </c>
      <c r="E81" s="1">
        <v>1.9095000000000001E-6</v>
      </c>
      <c r="G81" s="1">
        <v>0.48</v>
      </c>
      <c r="H81" s="1">
        <v>2.7089999999999998E-6</v>
      </c>
      <c r="J81" s="1">
        <v>0.48</v>
      </c>
      <c r="K81" s="1">
        <v>4.4795400000000003E-6</v>
      </c>
      <c r="M81" s="1">
        <v>0.48</v>
      </c>
      <c r="N81" s="1">
        <v>6.7876799999999997E-6</v>
      </c>
      <c r="P81" s="1">
        <v>0.48</v>
      </c>
      <c r="Q81" s="1">
        <v>1.0315E-5</v>
      </c>
    </row>
    <row r="82" spans="1:17">
      <c r="A82" s="1">
        <v>0.49</v>
      </c>
      <c r="B82" s="1">
        <v>1.3458699999999999E-6</v>
      </c>
      <c r="D82" s="1">
        <v>0.49</v>
      </c>
      <c r="E82" s="1">
        <v>1.8666099999999999E-6</v>
      </c>
      <c r="G82" s="1">
        <v>0.49</v>
      </c>
      <c r="H82" s="1">
        <v>2.6477300000000001E-6</v>
      </c>
      <c r="J82" s="1">
        <v>0.49</v>
      </c>
      <c r="K82" s="1">
        <v>4.37233E-6</v>
      </c>
      <c r="M82" s="1">
        <v>0.49</v>
      </c>
      <c r="N82" s="1">
        <v>6.6192000000000001E-6</v>
      </c>
      <c r="P82" s="1">
        <v>0.49</v>
      </c>
      <c r="Q82" s="1">
        <v>1.02154E-5</v>
      </c>
    </row>
    <row r="83" spans="1:17">
      <c r="A83" s="1">
        <v>0.5</v>
      </c>
      <c r="B83" s="1">
        <v>1.3182999999999999E-6</v>
      </c>
      <c r="D83" s="1">
        <v>0.5</v>
      </c>
      <c r="E83" s="1">
        <v>1.8283200000000001E-6</v>
      </c>
      <c r="G83" s="1">
        <v>0.5</v>
      </c>
      <c r="H83" s="1">
        <v>2.5910700000000001E-6</v>
      </c>
      <c r="J83" s="1">
        <v>0.5</v>
      </c>
      <c r="K83" s="1">
        <v>4.2712400000000001E-6</v>
      </c>
      <c r="M83" s="1">
        <v>0.5</v>
      </c>
      <c r="N83" s="1">
        <v>6.4599099999999996E-6</v>
      </c>
      <c r="P83" s="1">
        <v>0.5</v>
      </c>
      <c r="Q83" s="1">
        <v>9.80495E-6</v>
      </c>
    </row>
    <row r="84" spans="1:17">
      <c r="A84" s="1">
        <v>0.51</v>
      </c>
      <c r="B84" s="1">
        <v>1.2937899999999999E-6</v>
      </c>
      <c r="D84" s="1">
        <v>0.51</v>
      </c>
      <c r="E84" s="1">
        <v>1.7915600000000001E-6</v>
      </c>
      <c r="G84" s="1">
        <v>0.51</v>
      </c>
      <c r="H84" s="1">
        <v>2.53746E-6</v>
      </c>
      <c r="J84" s="1">
        <v>0.51</v>
      </c>
      <c r="K84" s="1">
        <v>4.1762799999999996E-6</v>
      </c>
      <c r="M84" s="1">
        <v>0.51</v>
      </c>
      <c r="N84" s="1">
        <v>6.3098199999999998E-6</v>
      </c>
      <c r="P84" s="1">
        <v>0.51</v>
      </c>
      <c r="Q84" s="1">
        <v>9.7298999999999998E-6</v>
      </c>
    </row>
    <row r="85" spans="1:17">
      <c r="A85" s="1">
        <v>0.52</v>
      </c>
      <c r="B85" s="1">
        <v>1.2708200000000001E-6</v>
      </c>
      <c r="D85" s="1">
        <v>0.52</v>
      </c>
      <c r="E85" s="1">
        <v>1.75787E-6</v>
      </c>
      <c r="G85" s="1">
        <v>0.52</v>
      </c>
      <c r="H85" s="1">
        <v>2.48692E-6</v>
      </c>
      <c r="J85" s="1">
        <v>0.52</v>
      </c>
      <c r="K85" s="1">
        <v>4.0874500000000001E-6</v>
      </c>
      <c r="M85" s="1">
        <v>0.52</v>
      </c>
      <c r="N85" s="1">
        <v>6.1704399999999997E-6</v>
      </c>
      <c r="P85" s="1">
        <v>0.52</v>
      </c>
      <c r="Q85" s="1">
        <v>9.3515899999999997E-6</v>
      </c>
    </row>
    <row r="86" spans="1:17">
      <c r="A86" s="1">
        <v>0.53</v>
      </c>
      <c r="B86" s="1">
        <v>1.25091E-6</v>
      </c>
      <c r="D86" s="1">
        <v>0.53</v>
      </c>
      <c r="E86" s="1">
        <v>1.7257099999999999E-6</v>
      </c>
      <c r="G86" s="1">
        <v>0.53</v>
      </c>
      <c r="H86" s="1">
        <v>2.4394400000000001E-6</v>
      </c>
      <c r="J86" s="1">
        <v>0.53</v>
      </c>
      <c r="K86" s="1">
        <v>4.0047400000000002E-6</v>
      </c>
      <c r="M86" s="1">
        <v>0.53</v>
      </c>
      <c r="N86" s="1">
        <v>6.03872E-6</v>
      </c>
      <c r="P86" s="1">
        <v>0.53</v>
      </c>
      <c r="Q86" s="1">
        <v>9.2964600000000004E-6</v>
      </c>
    </row>
    <row r="87" spans="1:17">
      <c r="A87" s="1">
        <v>0.54</v>
      </c>
      <c r="B87" s="1">
        <v>1.23253E-6</v>
      </c>
      <c r="D87" s="1">
        <v>0.54</v>
      </c>
      <c r="E87" s="1">
        <v>1.6966E-6</v>
      </c>
      <c r="G87" s="1">
        <v>0.54</v>
      </c>
      <c r="H87" s="1">
        <v>2.3950200000000001E-6</v>
      </c>
      <c r="J87" s="1">
        <v>0.54</v>
      </c>
      <c r="K87" s="1">
        <v>3.9266300000000002E-6</v>
      </c>
      <c r="M87" s="1">
        <v>0.54</v>
      </c>
      <c r="N87" s="1">
        <v>5.9146600000000001E-6</v>
      </c>
      <c r="P87" s="1">
        <v>0.54</v>
      </c>
      <c r="Q87" s="1">
        <v>8.9457199999999995E-6</v>
      </c>
    </row>
    <row r="88" spans="1:17">
      <c r="A88" s="1">
        <v>0.55000000000000004</v>
      </c>
      <c r="B88" s="1">
        <v>1.2156799999999999E-6</v>
      </c>
      <c r="D88" s="1">
        <v>0.55000000000000004</v>
      </c>
      <c r="E88" s="1">
        <v>1.6690400000000001E-6</v>
      </c>
      <c r="G88" s="1">
        <v>0.55000000000000004</v>
      </c>
      <c r="H88" s="1">
        <v>2.3521299999999999E-6</v>
      </c>
      <c r="J88" s="1">
        <v>0.55000000000000004</v>
      </c>
      <c r="K88" s="1">
        <v>3.8531100000000003E-6</v>
      </c>
      <c r="M88" s="1">
        <v>0.55000000000000004</v>
      </c>
      <c r="N88" s="1">
        <v>5.7997900000000001E-6</v>
      </c>
      <c r="P88" s="1">
        <v>0.55000000000000004</v>
      </c>
      <c r="Q88" s="1">
        <v>8.9120200000000001E-6</v>
      </c>
    </row>
    <row r="89" spans="1:17">
      <c r="A89" s="1">
        <v>0.56000000000000005</v>
      </c>
      <c r="B89" s="1">
        <v>1.19883E-6</v>
      </c>
      <c r="D89" s="1">
        <v>0.56000000000000005</v>
      </c>
      <c r="E89" s="1">
        <v>1.6414700000000001E-6</v>
      </c>
      <c r="G89" s="1">
        <v>0.56000000000000005</v>
      </c>
      <c r="H89" s="1">
        <v>2.31384E-6</v>
      </c>
      <c r="J89" s="1">
        <v>0.56000000000000005</v>
      </c>
      <c r="K89" s="1">
        <v>3.78266E-6</v>
      </c>
      <c r="M89" s="1">
        <v>0.56000000000000005</v>
      </c>
      <c r="N89" s="1">
        <v>5.6895100000000002E-6</v>
      </c>
      <c r="P89" s="1">
        <v>0.56000000000000005</v>
      </c>
      <c r="Q89" s="1">
        <v>8.5903800000000002E-6</v>
      </c>
    </row>
    <row r="90" spans="1:17">
      <c r="A90" s="1">
        <v>0.56999999999999995</v>
      </c>
      <c r="B90" s="1">
        <v>1.1819799999999999E-6</v>
      </c>
      <c r="D90" s="1">
        <v>0.56999999999999995</v>
      </c>
      <c r="E90" s="1">
        <v>1.61543E-6</v>
      </c>
      <c r="G90" s="1">
        <v>0.56999999999999995</v>
      </c>
      <c r="H90" s="1">
        <v>2.2770800000000001E-6</v>
      </c>
      <c r="J90" s="1">
        <v>0.56999999999999995</v>
      </c>
      <c r="K90" s="1">
        <v>3.7168000000000001E-6</v>
      </c>
      <c r="M90" s="1">
        <v>0.56999999999999995</v>
      </c>
      <c r="N90" s="1">
        <v>5.5853599999999997E-6</v>
      </c>
      <c r="P90" s="1">
        <v>0.56999999999999995</v>
      </c>
      <c r="Q90" s="1">
        <v>8.5720000000000003E-6</v>
      </c>
    </row>
    <row r="91" spans="1:17">
      <c r="A91" s="1">
        <v>0.57999999999999996</v>
      </c>
      <c r="B91" s="1">
        <v>1.1651399999999999E-6</v>
      </c>
      <c r="D91" s="1">
        <v>0.57999999999999996</v>
      </c>
      <c r="E91" s="1">
        <v>1.59092E-6</v>
      </c>
      <c r="G91" s="1">
        <v>0.57999999999999996</v>
      </c>
      <c r="H91" s="1">
        <v>2.2418599999999998E-6</v>
      </c>
      <c r="J91" s="1">
        <v>0.57999999999999996</v>
      </c>
      <c r="K91" s="1">
        <v>3.65553E-6</v>
      </c>
      <c r="M91" s="1">
        <v>0.57999999999999996</v>
      </c>
      <c r="N91" s="1">
        <v>5.4888699999999997E-6</v>
      </c>
      <c r="P91" s="1">
        <v>0.57999999999999996</v>
      </c>
      <c r="Q91" s="1">
        <v>8.2763999999999992E-6</v>
      </c>
    </row>
    <row r="92" spans="1:17">
      <c r="A92" s="1">
        <v>0.59</v>
      </c>
      <c r="B92" s="1">
        <v>1.1498199999999999E-6</v>
      </c>
      <c r="D92" s="1">
        <v>0.59</v>
      </c>
      <c r="E92" s="1">
        <v>1.5710099999999999E-6</v>
      </c>
      <c r="G92" s="1">
        <v>0.59</v>
      </c>
      <c r="H92" s="1">
        <v>2.20816E-6</v>
      </c>
      <c r="J92" s="1">
        <v>0.59</v>
      </c>
      <c r="K92" s="1">
        <v>3.5973299999999998E-6</v>
      </c>
      <c r="M92" s="1">
        <v>0.59</v>
      </c>
      <c r="N92" s="1">
        <v>5.3969799999999996E-6</v>
      </c>
      <c r="P92" s="1">
        <v>0.59</v>
      </c>
      <c r="Q92" s="1">
        <v>8.2733400000000003E-6</v>
      </c>
    </row>
    <row r="93" spans="1:17">
      <c r="A93" s="1">
        <v>0.6</v>
      </c>
      <c r="B93" s="1">
        <v>1.1344999999999999E-6</v>
      </c>
      <c r="D93" s="1">
        <v>0.6</v>
      </c>
      <c r="E93" s="1">
        <v>1.54957E-6</v>
      </c>
      <c r="G93" s="1">
        <v>0.6</v>
      </c>
      <c r="H93" s="1">
        <v>2.176E-6</v>
      </c>
      <c r="J93" s="1">
        <v>0.6</v>
      </c>
      <c r="K93" s="1">
        <v>3.5422000000000002E-6</v>
      </c>
      <c r="M93" s="1">
        <v>0.6</v>
      </c>
      <c r="N93" s="1">
        <v>5.3112099999999999E-6</v>
      </c>
      <c r="P93" s="1">
        <v>0.6</v>
      </c>
      <c r="Q93" s="1">
        <v>7.9991799999999999E-6</v>
      </c>
    </row>
    <row r="94" spans="1:17">
      <c r="A94" s="1">
        <v>0.61</v>
      </c>
      <c r="B94" s="1">
        <v>1.12072E-6</v>
      </c>
      <c r="D94" s="1">
        <v>0.61</v>
      </c>
      <c r="E94" s="1">
        <v>1.5296599999999999E-6</v>
      </c>
      <c r="G94" s="1">
        <v>0.61</v>
      </c>
      <c r="H94" s="1">
        <v>2.1469000000000001E-6</v>
      </c>
      <c r="J94" s="1">
        <v>0.61</v>
      </c>
      <c r="K94" s="1">
        <v>3.49012E-6</v>
      </c>
      <c r="M94" s="1">
        <v>0.61</v>
      </c>
      <c r="N94" s="1">
        <v>5.2300300000000003E-6</v>
      </c>
      <c r="P94" s="1">
        <v>0.61</v>
      </c>
      <c r="Q94" s="1">
        <v>8.0098999999999993E-6</v>
      </c>
    </row>
    <row r="95" spans="1:17">
      <c r="A95" s="1">
        <v>0.62</v>
      </c>
      <c r="B95" s="1">
        <v>1.1069299999999999E-6</v>
      </c>
      <c r="D95" s="1">
        <v>0.62</v>
      </c>
      <c r="E95" s="1">
        <v>1.50975E-6</v>
      </c>
      <c r="G95" s="1">
        <v>0.62</v>
      </c>
      <c r="H95" s="1">
        <v>2.1193300000000002E-6</v>
      </c>
      <c r="J95" s="1">
        <v>0.62</v>
      </c>
      <c r="K95" s="1">
        <v>3.4426400000000001E-6</v>
      </c>
      <c r="M95" s="1">
        <v>0.62</v>
      </c>
      <c r="N95" s="1">
        <v>5.1534499999999998E-6</v>
      </c>
      <c r="P95" s="1">
        <v>0.62</v>
      </c>
      <c r="Q95" s="1">
        <v>7.7571900000000002E-6</v>
      </c>
    </row>
    <row r="96" spans="1:17">
      <c r="A96" s="1">
        <v>0.63</v>
      </c>
      <c r="B96" s="1">
        <v>1.09468E-6</v>
      </c>
      <c r="D96" s="1">
        <v>0.63</v>
      </c>
      <c r="E96" s="1">
        <v>1.49137E-6</v>
      </c>
      <c r="G96" s="1">
        <v>0.63</v>
      </c>
      <c r="H96" s="1">
        <v>2.0917600000000002E-6</v>
      </c>
      <c r="J96" s="1">
        <v>0.63</v>
      </c>
      <c r="K96" s="1">
        <v>3.3951599999999999E-6</v>
      </c>
      <c r="M96" s="1">
        <v>0.63</v>
      </c>
      <c r="N96" s="1">
        <v>5.0830000000000003E-6</v>
      </c>
      <c r="P96" s="1">
        <v>0.63</v>
      </c>
      <c r="Q96" s="1">
        <v>7.7801599999999994E-6</v>
      </c>
    </row>
    <row r="97" spans="1:17">
      <c r="A97" s="1">
        <v>0.64</v>
      </c>
      <c r="B97" s="1">
        <v>1.0839600000000001E-6</v>
      </c>
      <c r="D97" s="1">
        <v>0.64</v>
      </c>
      <c r="E97" s="1">
        <v>1.4745199999999999E-6</v>
      </c>
      <c r="G97" s="1">
        <v>0.64</v>
      </c>
      <c r="H97" s="1">
        <v>2.06725E-6</v>
      </c>
      <c r="J97" s="1">
        <v>0.64</v>
      </c>
      <c r="K97" s="1">
        <v>3.3522799999999999E-6</v>
      </c>
      <c r="M97" s="1">
        <v>0.64</v>
      </c>
      <c r="N97" s="1">
        <v>5.0155999999999999E-6</v>
      </c>
      <c r="P97" s="1">
        <v>0.64</v>
      </c>
      <c r="Q97" s="1">
        <v>7.5473599999999997E-6</v>
      </c>
    </row>
    <row r="98" spans="1:17">
      <c r="A98" s="1">
        <v>0.65</v>
      </c>
      <c r="B98" s="1">
        <v>1.0747700000000001E-6</v>
      </c>
      <c r="D98" s="1">
        <v>0.65</v>
      </c>
      <c r="E98" s="1">
        <v>1.4576700000000001E-6</v>
      </c>
      <c r="G98" s="1">
        <v>0.65</v>
      </c>
      <c r="H98" s="1">
        <v>2.0427500000000001E-6</v>
      </c>
      <c r="J98" s="1">
        <v>0.65</v>
      </c>
      <c r="K98" s="1">
        <v>3.3109200000000001E-6</v>
      </c>
      <c r="M98" s="1">
        <v>0.65</v>
      </c>
      <c r="N98" s="1">
        <v>4.9528100000000001E-6</v>
      </c>
      <c r="P98" s="1">
        <v>0.65</v>
      </c>
      <c r="Q98" s="1">
        <v>7.5795199999999997E-6</v>
      </c>
    </row>
    <row r="99" spans="1:17">
      <c r="A99" s="1">
        <v>0.66</v>
      </c>
      <c r="B99" s="1">
        <v>1.0655800000000001E-6</v>
      </c>
      <c r="D99" s="1">
        <v>0.66</v>
      </c>
      <c r="E99" s="1">
        <v>1.4423599999999999E-6</v>
      </c>
      <c r="G99" s="1">
        <v>0.66</v>
      </c>
      <c r="H99" s="1">
        <v>2.0213099999999999E-6</v>
      </c>
      <c r="J99" s="1">
        <v>0.66</v>
      </c>
      <c r="K99" s="1">
        <v>3.2726300000000002E-6</v>
      </c>
      <c r="M99" s="1">
        <v>0.66</v>
      </c>
      <c r="N99" s="1">
        <v>4.8946100000000004E-6</v>
      </c>
      <c r="P99" s="1">
        <v>0.66</v>
      </c>
      <c r="Q99" s="1">
        <v>7.3651E-6</v>
      </c>
    </row>
    <row r="100" spans="1:17">
      <c r="A100" s="1">
        <v>0.67</v>
      </c>
      <c r="B100" s="1">
        <v>1.0563900000000001E-6</v>
      </c>
      <c r="D100" s="1">
        <v>0.67</v>
      </c>
      <c r="E100" s="1">
        <v>1.42857E-6</v>
      </c>
      <c r="G100" s="1">
        <v>0.67</v>
      </c>
      <c r="H100" s="1">
        <v>1.9998599999999999E-6</v>
      </c>
      <c r="J100" s="1">
        <v>0.67</v>
      </c>
      <c r="K100" s="1">
        <v>3.2374000000000001E-6</v>
      </c>
      <c r="M100" s="1">
        <v>0.67</v>
      </c>
      <c r="N100" s="1">
        <v>4.8394699999999996E-6</v>
      </c>
      <c r="P100" s="1">
        <v>0.67</v>
      </c>
      <c r="Q100" s="1">
        <v>7.4095099999999998E-6</v>
      </c>
    </row>
    <row r="101" spans="1:17">
      <c r="A101" s="1">
        <v>0.68</v>
      </c>
      <c r="B101" s="1">
        <v>1.04567E-6</v>
      </c>
      <c r="D101" s="1">
        <v>0.68</v>
      </c>
      <c r="E101" s="1">
        <v>1.4147899999999999E-6</v>
      </c>
      <c r="G101" s="1">
        <v>0.68</v>
      </c>
      <c r="H101" s="1">
        <v>1.97995E-6</v>
      </c>
      <c r="J101" s="1">
        <v>0.68</v>
      </c>
      <c r="K101" s="1">
        <v>3.2052400000000001E-6</v>
      </c>
      <c r="M101" s="1">
        <v>0.68</v>
      </c>
      <c r="N101" s="1">
        <v>4.7873900000000003E-6</v>
      </c>
      <c r="P101" s="1">
        <v>0.68</v>
      </c>
      <c r="Q101" s="1">
        <v>7.2088700000000001E-6</v>
      </c>
    </row>
    <row r="102" spans="1:17">
      <c r="A102" s="1">
        <v>0.69</v>
      </c>
      <c r="B102" s="1">
        <v>1.03648E-6</v>
      </c>
      <c r="D102" s="1">
        <v>0.69</v>
      </c>
      <c r="E102" s="1">
        <v>1.40254E-6</v>
      </c>
      <c r="G102" s="1">
        <v>0.69</v>
      </c>
      <c r="H102" s="1">
        <v>1.96157E-6</v>
      </c>
      <c r="J102" s="1">
        <v>0.69</v>
      </c>
      <c r="K102" s="1">
        <v>3.1746099999999999E-6</v>
      </c>
      <c r="M102" s="1">
        <v>0.69</v>
      </c>
      <c r="N102" s="1">
        <v>4.7429799999999996E-6</v>
      </c>
      <c r="P102" s="1">
        <v>0.69</v>
      </c>
      <c r="Q102" s="1">
        <v>7.2670699999999999E-6</v>
      </c>
    </row>
    <row r="103" spans="1:17">
      <c r="A103" s="1">
        <v>0.7</v>
      </c>
      <c r="B103" s="1">
        <v>1.02729E-6</v>
      </c>
      <c r="D103" s="1">
        <v>0.7</v>
      </c>
      <c r="E103" s="1">
        <v>1.3902799999999999E-6</v>
      </c>
      <c r="G103" s="1">
        <v>0.7</v>
      </c>
      <c r="H103" s="1">
        <v>1.9447300000000002E-6</v>
      </c>
      <c r="J103" s="1">
        <v>0.7</v>
      </c>
      <c r="K103" s="1">
        <v>3.1455100000000001E-6</v>
      </c>
      <c r="M103" s="1">
        <v>0.7</v>
      </c>
      <c r="N103" s="1">
        <v>4.69856E-6</v>
      </c>
      <c r="P103" s="1">
        <v>0.7</v>
      </c>
      <c r="Q103" s="1">
        <v>7.0832799999999999E-6</v>
      </c>
    </row>
    <row r="104" spans="1:17">
      <c r="A104" s="1">
        <v>0.71</v>
      </c>
      <c r="B104" s="1">
        <v>1.0181E-6</v>
      </c>
      <c r="D104" s="1">
        <v>0.71</v>
      </c>
      <c r="E104" s="1">
        <v>1.37803E-6</v>
      </c>
      <c r="G104" s="1">
        <v>0.71</v>
      </c>
      <c r="H104" s="1">
        <v>1.92941E-6</v>
      </c>
      <c r="J104" s="1">
        <v>0.71</v>
      </c>
      <c r="K104" s="1">
        <v>3.11947E-6</v>
      </c>
      <c r="M104" s="1">
        <v>0.71</v>
      </c>
      <c r="N104" s="1">
        <v>4.6602699999999997E-6</v>
      </c>
      <c r="P104" s="1">
        <v>0.71</v>
      </c>
      <c r="Q104" s="1">
        <v>7.1506699999999996E-6</v>
      </c>
    </row>
    <row r="105" spans="1:17">
      <c r="A105" s="1">
        <v>0.72</v>
      </c>
      <c r="B105" s="1">
        <v>1.0104399999999999E-6</v>
      </c>
      <c r="D105" s="1">
        <v>0.72</v>
      </c>
      <c r="E105" s="1">
        <v>1.3673100000000001E-6</v>
      </c>
      <c r="G105" s="1">
        <v>0.72</v>
      </c>
      <c r="H105" s="1">
        <v>1.9140900000000002E-6</v>
      </c>
      <c r="J105" s="1">
        <v>0.72</v>
      </c>
      <c r="K105" s="1">
        <v>3.0964999999999999E-6</v>
      </c>
      <c r="M105" s="1">
        <v>0.72</v>
      </c>
      <c r="N105" s="1">
        <v>4.6235099999999997E-6</v>
      </c>
      <c r="P105" s="1">
        <v>0.72</v>
      </c>
      <c r="Q105" s="1">
        <v>6.98219E-6</v>
      </c>
    </row>
    <row r="106" spans="1:17">
      <c r="A106" s="1">
        <v>0.73</v>
      </c>
      <c r="B106" s="1">
        <v>1.00278E-6</v>
      </c>
      <c r="D106" s="1">
        <v>0.73</v>
      </c>
      <c r="E106" s="1">
        <v>1.35659E-6</v>
      </c>
      <c r="G106" s="1">
        <v>0.73</v>
      </c>
      <c r="H106" s="1">
        <v>1.9003099999999999E-6</v>
      </c>
      <c r="J106" s="1">
        <v>0.73</v>
      </c>
      <c r="K106" s="1">
        <v>3.07352E-6</v>
      </c>
      <c r="M106" s="1">
        <v>0.73</v>
      </c>
      <c r="N106" s="1">
        <v>4.59288E-6</v>
      </c>
      <c r="P106" s="1">
        <v>0.73</v>
      </c>
      <c r="Q106" s="1">
        <v>7.0633699999999996E-6</v>
      </c>
    </row>
    <row r="107" spans="1:17">
      <c r="A107" s="1">
        <v>0.74</v>
      </c>
      <c r="B107" s="1">
        <v>9.9665900000000006E-7</v>
      </c>
      <c r="D107" s="1">
        <v>0.74</v>
      </c>
      <c r="E107" s="1">
        <v>1.3458699999999999E-6</v>
      </c>
      <c r="G107" s="1">
        <v>0.74</v>
      </c>
      <c r="H107" s="1">
        <v>1.88652E-6</v>
      </c>
      <c r="J107" s="1">
        <v>0.74</v>
      </c>
      <c r="K107" s="1">
        <v>3.0536100000000001E-6</v>
      </c>
      <c r="M107" s="1">
        <v>0.74</v>
      </c>
      <c r="N107" s="1">
        <v>4.5637799999999997E-6</v>
      </c>
      <c r="P107" s="1">
        <v>0.74</v>
      </c>
      <c r="Q107" s="1">
        <v>6.9071399999999997E-6</v>
      </c>
    </row>
    <row r="108" spans="1:17">
      <c r="A108" s="1">
        <v>0.75</v>
      </c>
      <c r="B108" s="1">
        <v>9.9053199999999991E-7</v>
      </c>
      <c r="D108" s="1">
        <v>0.75</v>
      </c>
      <c r="E108" s="1">
        <v>1.3366799999999999E-6</v>
      </c>
      <c r="G108" s="1">
        <v>0.75</v>
      </c>
      <c r="H108" s="1">
        <v>1.87427E-6</v>
      </c>
      <c r="J108" s="1">
        <v>0.75</v>
      </c>
      <c r="K108" s="1">
        <v>3.03676E-6</v>
      </c>
      <c r="M108" s="1">
        <v>0.75</v>
      </c>
      <c r="N108" s="1">
        <v>4.5408099999999996E-6</v>
      </c>
      <c r="P108" s="1">
        <v>0.75</v>
      </c>
      <c r="Q108" s="1">
        <v>7.0021000000000003E-6</v>
      </c>
    </row>
    <row r="109" spans="1:17">
      <c r="A109" s="1">
        <v>0.76</v>
      </c>
      <c r="B109" s="1">
        <v>9.8440600000000001E-7</v>
      </c>
      <c r="D109" s="1">
        <v>0.76</v>
      </c>
      <c r="E109" s="1">
        <v>1.32902E-6</v>
      </c>
      <c r="G109" s="1">
        <v>0.76</v>
      </c>
      <c r="H109" s="1">
        <v>1.8635499999999999E-6</v>
      </c>
      <c r="J109" s="1">
        <v>0.76</v>
      </c>
      <c r="K109" s="1">
        <v>3.0214500000000001E-6</v>
      </c>
      <c r="M109" s="1">
        <v>0.76</v>
      </c>
      <c r="N109" s="1">
        <v>4.51936E-6</v>
      </c>
      <c r="P109" s="1">
        <v>0.76</v>
      </c>
      <c r="Q109" s="1">
        <v>6.8627299999999999E-6</v>
      </c>
    </row>
    <row r="110" spans="1:17">
      <c r="A110" s="1">
        <v>0.77</v>
      </c>
      <c r="B110" s="1">
        <v>9.7981100000000001E-7</v>
      </c>
      <c r="D110" s="1">
        <v>0.77</v>
      </c>
      <c r="E110" s="1">
        <v>1.3213599999999999E-6</v>
      </c>
      <c r="G110" s="1">
        <v>0.77</v>
      </c>
      <c r="H110" s="1">
        <v>1.8528300000000001E-6</v>
      </c>
      <c r="J110" s="1">
        <v>0.77</v>
      </c>
      <c r="K110" s="1">
        <v>3.0076600000000002E-6</v>
      </c>
      <c r="M110" s="1">
        <v>0.77</v>
      </c>
      <c r="N110" s="1">
        <v>4.5025200000000002E-6</v>
      </c>
      <c r="P110" s="1">
        <v>0.77</v>
      </c>
      <c r="Q110" s="1">
        <v>6.9699400000000002E-6</v>
      </c>
    </row>
    <row r="111" spans="1:17">
      <c r="A111" s="1">
        <v>0.78</v>
      </c>
      <c r="B111" s="1">
        <v>9.7521600000000002E-7</v>
      </c>
      <c r="D111" s="1">
        <v>0.78</v>
      </c>
      <c r="E111" s="1">
        <v>1.3137E-6</v>
      </c>
      <c r="G111" s="1">
        <v>0.78</v>
      </c>
      <c r="H111" s="1">
        <v>1.8436400000000001E-6</v>
      </c>
      <c r="J111" s="1">
        <v>0.78</v>
      </c>
      <c r="K111" s="1">
        <v>2.99541E-6</v>
      </c>
      <c r="M111" s="1">
        <v>0.78</v>
      </c>
      <c r="N111" s="1">
        <v>4.4887300000000003E-6</v>
      </c>
      <c r="P111" s="1">
        <v>0.78</v>
      </c>
      <c r="Q111" s="1">
        <v>6.84435E-6</v>
      </c>
    </row>
    <row r="112" spans="1:17">
      <c r="A112" s="1">
        <v>0.79</v>
      </c>
      <c r="B112" s="1">
        <v>9.7062100000000002E-7</v>
      </c>
      <c r="D112" s="1">
        <v>0.79</v>
      </c>
      <c r="E112" s="1">
        <v>1.3075800000000001E-6</v>
      </c>
      <c r="G112" s="1">
        <v>0.79</v>
      </c>
      <c r="H112" s="1">
        <v>1.83598E-6</v>
      </c>
      <c r="J112" s="1">
        <v>0.79</v>
      </c>
      <c r="K112" s="1">
        <v>2.98622E-6</v>
      </c>
      <c r="M112" s="1">
        <v>0.79</v>
      </c>
      <c r="N112" s="1">
        <v>4.47801E-6</v>
      </c>
      <c r="P112" s="1">
        <v>0.79</v>
      </c>
      <c r="Q112" s="1">
        <v>6.96381E-6</v>
      </c>
    </row>
    <row r="113" spans="1:17">
      <c r="A113" s="1">
        <v>0.8</v>
      </c>
      <c r="B113" s="1">
        <v>9.6755799999999996E-7</v>
      </c>
      <c r="D113" s="1">
        <v>0.8</v>
      </c>
      <c r="E113" s="1">
        <v>1.29992E-6</v>
      </c>
      <c r="G113" s="1">
        <v>0.8</v>
      </c>
      <c r="H113" s="1">
        <v>1.8283200000000001E-6</v>
      </c>
      <c r="J113" s="1">
        <v>0.8</v>
      </c>
      <c r="K113" s="1">
        <v>2.9785599999999999E-6</v>
      </c>
      <c r="M113" s="1">
        <v>0.8</v>
      </c>
      <c r="N113" s="1">
        <v>4.4718799999999998E-6</v>
      </c>
      <c r="P113" s="1">
        <v>0.8</v>
      </c>
      <c r="Q113" s="1">
        <v>6.8550700000000003E-6</v>
      </c>
    </row>
    <row r="114" spans="1:17">
      <c r="A114" s="1">
        <v>0.81</v>
      </c>
      <c r="B114" s="1">
        <v>9.644949999999999E-7</v>
      </c>
      <c r="D114" s="1">
        <v>0.81</v>
      </c>
      <c r="E114" s="1">
        <v>1.2937899999999999E-6</v>
      </c>
      <c r="G114" s="1">
        <v>0.81</v>
      </c>
      <c r="H114" s="1">
        <v>1.8222000000000001E-6</v>
      </c>
      <c r="J114" s="1">
        <v>0.81</v>
      </c>
      <c r="K114" s="1">
        <v>2.9739699999999998E-6</v>
      </c>
      <c r="M114" s="1">
        <v>0.81</v>
      </c>
      <c r="N114" s="1">
        <v>4.4672899999999997E-6</v>
      </c>
      <c r="P114" s="1">
        <v>0.81</v>
      </c>
      <c r="Q114" s="1">
        <v>6.9791300000000002E-6</v>
      </c>
    </row>
    <row r="115" spans="1:17">
      <c r="A115" s="1">
        <v>0.82</v>
      </c>
      <c r="B115" s="1">
        <v>9.5989999999999991E-7</v>
      </c>
      <c r="D115" s="1">
        <v>0.82</v>
      </c>
      <c r="E115" s="1">
        <v>1.2892000000000001E-6</v>
      </c>
      <c r="G115" s="1">
        <v>0.82</v>
      </c>
      <c r="H115" s="1">
        <v>1.8176E-6</v>
      </c>
      <c r="J115" s="1">
        <v>0.82</v>
      </c>
      <c r="K115" s="1">
        <v>2.9693699999999999E-6</v>
      </c>
      <c r="M115" s="1">
        <v>0.82</v>
      </c>
      <c r="N115" s="1">
        <v>4.46882E-6</v>
      </c>
      <c r="P115" s="1">
        <v>0.82</v>
      </c>
      <c r="Q115" s="1">
        <v>6.9010200000000002E-6</v>
      </c>
    </row>
    <row r="116" spans="1:17">
      <c r="A116" s="1">
        <v>0.83</v>
      </c>
      <c r="B116" s="1">
        <v>9.5683700000000006E-7</v>
      </c>
      <c r="D116" s="1">
        <v>0.83</v>
      </c>
      <c r="E116" s="1">
        <v>1.2845999999999999E-6</v>
      </c>
      <c r="G116" s="1">
        <v>0.83</v>
      </c>
      <c r="H116" s="1">
        <v>1.8130099999999999E-6</v>
      </c>
      <c r="J116" s="1">
        <v>0.83</v>
      </c>
      <c r="K116" s="1">
        <v>2.9693699999999999E-6</v>
      </c>
      <c r="M116" s="1">
        <v>0.83</v>
      </c>
      <c r="N116" s="1">
        <v>4.4734100000000001E-6</v>
      </c>
      <c r="P116" s="1">
        <v>0.83</v>
      </c>
      <c r="Q116" s="1">
        <v>7.0327399999999999E-6</v>
      </c>
    </row>
    <row r="117" spans="1:17">
      <c r="A117" s="1">
        <v>0.84</v>
      </c>
      <c r="B117" s="1">
        <v>9.5224199999999996E-7</v>
      </c>
      <c r="D117" s="1">
        <v>0.84</v>
      </c>
      <c r="E117" s="1">
        <v>1.28154E-6</v>
      </c>
      <c r="G117" s="1">
        <v>0.84</v>
      </c>
      <c r="H117" s="1">
        <v>1.8099400000000001E-6</v>
      </c>
      <c r="J117" s="1">
        <v>0.84</v>
      </c>
      <c r="K117" s="1">
        <v>2.9708999999999998E-6</v>
      </c>
      <c r="M117" s="1">
        <v>0.84</v>
      </c>
      <c r="N117" s="1">
        <v>4.4826000000000001E-6</v>
      </c>
      <c r="P117" s="1">
        <v>0.84</v>
      </c>
      <c r="Q117" s="1">
        <v>6.9684099999999999E-6</v>
      </c>
    </row>
    <row r="118" spans="1:17">
      <c r="A118" s="1">
        <v>0.85</v>
      </c>
      <c r="B118" s="1">
        <v>9.5071000000000002E-7</v>
      </c>
      <c r="D118" s="1">
        <v>0.85</v>
      </c>
      <c r="E118" s="1">
        <v>1.28154E-6</v>
      </c>
      <c r="G118" s="1">
        <v>0.85</v>
      </c>
      <c r="H118" s="1">
        <v>1.80841E-6</v>
      </c>
      <c r="J118" s="1">
        <v>0.85</v>
      </c>
      <c r="K118" s="1">
        <v>2.9755000000000001E-6</v>
      </c>
      <c r="M118" s="1">
        <v>0.85</v>
      </c>
      <c r="N118" s="1">
        <v>4.4948599999999997E-6</v>
      </c>
      <c r="P118" s="1">
        <v>0.85</v>
      </c>
      <c r="Q118" s="1">
        <v>7.1169700000000002E-6</v>
      </c>
    </row>
    <row r="119" spans="1:17">
      <c r="A119" s="1">
        <v>0.86</v>
      </c>
      <c r="B119" s="1">
        <v>9.4764699999999996E-7</v>
      </c>
      <c r="D119" s="1">
        <v>0.86</v>
      </c>
      <c r="E119" s="1">
        <v>1.2800100000000001E-6</v>
      </c>
      <c r="G119" s="1">
        <v>0.86</v>
      </c>
      <c r="H119" s="1">
        <v>1.8068800000000001E-6</v>
      </c>
      <c r="J119" s="1">
        <v>0.86</v>
      </c>
      <c r="K119" s="1">
        <v>2.9816299999999999E-6</v>
      </c>
      <c r="M119" s="1">
        <v>0.86</v>
      </c>
      <c r="N119" s="1">
        <v>4.5132399999999997E-6</v>
      </c>
      <c r="P119" s="1">
        <v>0.86</v>
      </c>
      <c r="Q119" s="1">
        <v>7.0679599999999997E-6</v>
      </c>
    </row>
    <row r="120" spans="1:17">
      <c r="A120" s="1">
        <v>0.87</v>
      </c>
      <c r="B120" s="1">
        <v>9.4764699999999996E-7</v>
      </c>
      <c r="D120" s="1">
        <v>0.87</v>
      </c>
      <c r="E120" s="1">
        <v>1.2784699999999999E-6</v>
      </c>
      <c r="G120" s="1">
        <v>0.87</v>
      </c>
      <c r="H120" s="1">
        <v>1.80841E-6</v>
      </c>
      <c r="J120" s="1">
        <v>0.87</v>
      </c>
      <c r="K120" s="1">
        <v>2.9892800000000002E-6</v>
      </c>
      <c r="M120" s="1">
        <v>0.87</v>
      </c>
      <c r="N120" s="1">
        <v>4.5346800000000003E-6</v>
      </c>
      <c r="P120" s="1">
        <v>0.87</v>
      </c>
      <c r="Q120" s="1">
        <v>7.2333800000000004E-6</v>
      </c>
    </row>
    <row r="121" spans="1:17">
      <c r="A121" s="1">
        <v>0.88</v>
      </c>
      <c r="B121" s="1">
        <v>9.4764699999999996E-7</v>
      </c>
      <c r="D121" s="1">
        <v>0.88</v>
      </c>
      <c r="E121" s="1">
        <v>1.2769400000000001E-6</v>
      </c>
      <c r="G121" s="1">
        <v>0.88</v>
      </c>
      <c r="H121" s="1">
        <v>1.8099400000000001E-6</v>
      </c>
      <c r="J121" s="1">
        <v>0.88</v>
      </c>
      <c r="K121" s="1">
        <v>2.9984700000000002E-6</v>
      </c>
      <c r="M121" s="1">
        <v>0.88</v>
      </c>
      <c r="N121" s="1">
        <v>4.5607199999999999E-6</v>
      </c>
      <c r="P121" s="1">
        <v>0.88</v>
      </c>
      <c r="Q121" s="1">
        <v>7.1950900000000001E-6</v>
      </c>
    </row>
    <row r="122" spans="1:17">
      <c r="A122" s="1">
        <v>0.89</v>
      </c>
      <c r="B122" s="1">
        <v>9.4917900000000001E-7</v>
      </c>
      <c r="D122" s="1">
        <v>0.89</v>
      </c>
      <c r="E122" s="1">
        <v>1.2784699999999999E-6</v>
      </c>
      <c r="G122" s="1">
        <v>0.89</v>
      </c>
      <c r="H122" s="1">
        <v>1.8130099999999999E-6</v>
      </c>
      <c r="J122" s="1">
        <v>0.89</v>
      </c>
      <c r="K122" s="1">
        <v>3.0107299999999998E-6</v>
      </c>
      <c r="M122" s="1">
        <v>0.89</v>
      </c>
      <c r="N122" s="1">
        <v>4.5882899999999999E-6</v>
      </c>
      <c r="P122" s="1">
        <v>0.89</v>
      </c>
      <c r="Q122" s="1">
        <v>7.3758200000000003E-6</v>
      </c>
    </row>
    <row r="123" spans="1:17">
      <c r="A123" s="1">
        <v>0.9</v>
      </c>
      <c r="B123" s="1">
        <v>9.5071000000000002E-7</v>
      </c>
      <c r="D123" s="1">
        <v>0.9</v>
      </c>
      <c r="E123" s="1">
        <v>1.2800100000000001E-6</v>
      </c>
      <c r="G123" s="1">
        <v>0.9</v>
      </c>
      <c r="H123" s="1">
        <v>1.8176E-6</v>
      </c>
      <c r="J123" s="1">
        <v>0.9</v>
      </c>
      <c r="K123" s="1">
        <v>3.0245099999999999E-6</v>
      </c>
      <c r="M123" s="1">
        <v>0.9</v>
      </c>
      <c r="N123" s="1">
        <v>4.62045E-6</v>
      </c>
      <c r="P123" s="1">
        <v>0.9</v>
      </c>
      <c r="Q123" s="1">
        <v>7.3451799999999999E-6</v>
      </c>
    </row>
    <row r="124" spans="1:17">
      <c r="A124" s="1">
        <v>0.89</v>
      </c>
      <c r="B124" s="1">
        <v>9.2620400000000003E-7</v>
      </c>
      <c r="D124" s="1">
        <v>0.89</v>
      </c>
      <c r="E124" s="1">
        <v>1.2309900000000001E-6</v>
      </c>
      <c r="G124" s="1">
        <v>0.89</v>
      </c>
      <c r="H124" s="1">
        <v>1.7318300000000001E-6</v>
      </c>
      <c r="J124" s="1">
        <v>0.89</v>
      </c>
      <c r="K124" s="1">
        <v>2.8315299999999999E-6</v>
      </c>
      <c r="M124" s="1">
        <v>0.89</v>
      </c>
      <c r="N124" s="1">
        <v>4.2222300000000004E-6</v>
      </c>
      <c r="P124" s="1">
        <v>0.89</v>
      </c>
      <c r="Q124" s="1">
        <v>6.2362999999999999E-6</v>
      </c>
    </row>
    <row r="125" spans="1:17">
      <c r="A125" s="1">
        <v>0.88</v>
      </c>
      <c r="B125" s="1">
        <v>9.0935700000000001E-7</v>
      </c>
      <c r="D125" s="1">
        <v>0.88</v>
      </c>
      <c r="E125" s="1">
        <v>1.19883E-6</v>
      </c>
      <c r="G125" s="1">
        <v>0.88</v>
      </c>
      <c r="H125" s="1">
        <v>1.67516E-6</v>
      </c>
      <c r="J125" s="1">
        <v>0.88</v>
      </c>
      <c r="K125" s="1">
        <v>2.7089999999999998E-6</v>
      </c>
      <c r="M125" s="1">
        <v>0.88</v>
      </c>
      <c r="N125" s="1">
        <v>3.9986199999999998E-6</v>
      </c>
      <c r="P125" s="1">
        <v>0.88</v>
      </c>
      <c r="Q125" s="1">
        <v>5.6604099999999999E-6</v>
      </c>
    </row>
    <row r="126" spans="1:17">
      <c r="A126" s="1">
        <v>0.87</v>
      </c>
      <c r="B126" s="1">
        <v>8.9557200000000002E-7</v>
      </c>
      <c r="D126" s="1">
        <v>0.87</v>
      </c>
      <c r="E126" s="1">
        <v>1.17586E-6</v>
      </c>
      <c r="G126" s="1">
        <v>0.87</v>
      </c>
      <c r="H126" s="1">
        <v>1.63381E-6</v>
      </c>
      <c r="J126" s="1">
        <v>0.87</v>
      </c>
      <c r="K126" s="1">
        <v>2.6170999999999999E-6</v>
      </c>
      <c r="M126" s="1">
        <v>0.87</v>
      </c>
      <c r="N126" s="1">
        <v>3.8362599999999998E-6</v>
      </c>
      <c r="P126" s="1">
        <v>0.87</v>
      </c>
      <c r="Q126" s="1">
        <v>5.4383299999999996E-6</v>
      </c>
    </row>
    <row r="127" spans="1:17">
      <c r="A127" s="1">
        <v>0.86</v>
      </c>
      <c r="B127" s="1">
        <v>8.8485100000000001E-7</v>
      </c>
      <c r="D127" s="1">
        <v>0.86</v>
      </c>
      <c r="E127" s="1">
        <v>1.1559499999999999E-6</v>
      </c>
      <c r="G127" s="1">
        <v>0.86</v>
      </c>
      <c r="H127" s="1">
        <v>1.5985799999999999E-6</v>
      </c>
      <c r="J127" s="1">
        <v>0.86</v>
      </c>
      <c r="K127" s="1">
        <v>2.5451200000000001E-6</v>
      </c>
      <c r="M127" s="1">
        <v>0.86</v>
      </c>
      <c r="N127" s="1">
        <v>3.70914E-6</v>
      </c>
      <c r="P127" s="1">
        <v>0.86</v>
      </c>
      <c r="Q127" s="1">
        <v>5.1074999999999998E-6</v>
      </c>
    </row>
    <row r="128" spans="1:17">
      <c r="A128" s="1">
        <v>0.85</v>
      </c>
      <c r="B128" s="1">
        <v>8.7566100000000002E-7</v>
      </c>
      <c r="D128" s="1">
        <v>0.85</v>
      </c>
      <c r="E128" s="1">
        <v>1.1391E-6</v>
      </c>
      <c r="G128" s="1">
        <v>0.85</v>
      </c>
      <c r="H128" s="1">
        <v>1.56948E-6</v>
      </c>
      <c r="J128" s="1">
        <v>0.85</v>
      </c>
      <c r="K128" s="1">
        <v>2.4853799999999998E-6</v>
      </c>
      <c r="M128" s="1">
        <v>0.85</v>
      </c>
      <c r="N128" s="1">
        <v>3.6049899999999999E-6</v>
      </c>
      <c r="P128" s="1">
        <v>0.85</v>
      </c>
      <c r="Q128" s="1">
        <v>5.0018199999999998E-6</v>
      </c>
    </row>
    <row r="129" spans="1:17">
      <c r="A129" s="1">
        <v>0.84</v>
      </c>
      <c r="B129" s="1">
        <v>8.6800299999999997E-7</v>
      </c>
      <c r="D129" s="1">
        <v>0.84</v>
      </c>
      <c r="E129" s="1">
        <v>1.1253099999999999E-6</v>
      </c>
      <c r="G129" s="1">
        <v>0.84</v>
      </c>
      <c r="H129" s="1">
        <v>1.5449799999999999E-6</v>
      </c>
      <c r="J129" s="1">
        <v>0.84</v>
      </c>
      <c r="K129" s="1">
        <v>2.4348399999999998E-6</v>
      </c>
      <c r="M129" s="1">
        <v>0.84</v>
      </c>
      <c r="N129" s="1">
        <v>3.5161600000000001E-6</v>
      </c>
      <c r="P129" s="1">
        <v>0.84</v>
      </c>
      <c r="Q129" s="1">
        <v>4.7598300000000001E-6</v>
      </c>
    </row>
    <row r="130" spans="1:17">
      <c r="A130" s="1">
        <v>0.83</v>
      </c>
      <c r="B130" s="1">
        <v>8.6034500000000002E-7</v>
      </c>
      <c r="D130" s="1">
        <v>0.83</v>
      </c>
      <c r="E130" s="1">
        <v>1.1115300000000001E-6</v>
      </c>
      <c r="G130" s="1">
        <v>0.83</v>
      </c>
      <c r="H130" s="1">
        <v>1.5235300000000001E-6</v>
      </c>
      <c r="J130" s="1">
        <v>0.83</v>
      </c>
      <c r="K130" s="1">
        <v>2.3888899999999998E-6</v>
      </c>
      <c r="M130" s="1">
        <v>0.83</v>
      </c>
      <c r="N130" s="1">
        <v>3.4395799999999999E-6</v>
      </c>
      <c r="P130" s="1">
        <v>0.83</v>
      </c>
      <c r="Q130" s="1">
        <v>4.69856E-6</v>
      </c>
    </row>
    <row r="131" spans="1:17">
      <c r="A131" s="1">
        <v>0.82</v>
      </c>
      <c r="B131" s="1">
        <v>8.5268699999999996E-7</v>
      </c>
      <c r="D131" s="1">
        <v>0.82</v>
      </c>
      <c r="E131" s="1">
        <v>1.10081E-6</v>
      </c>
      <c r="G131" s="1">
        <v>0.82</v>
      </c>
      <c r="H131" s="1">
        <v>1.50362E-6</v>
      </c>
      <c r="J131" s="1">
        <v>0.82</v>
      </c>
      <c r="K131" s="1">
        <v>2.3490700000000001E-6</v>
      </c>
      <c r="M131" s="1">
        <v>0.82</v>
      </c>
      <c r="N131" s="1">
        <v>3.3737200000000001E-6</v>
      </c>
      <c r="P131" s="1">
        <v>0.82</v>
      </c>
      <c r="Q131" s="1">
        <v>4.5101700000000001E-6</v>
      </c>
    </row>
    <row r="132" spans="1:17">
      <c r="A132" s="1">
        <v>0.81</v>
      </c>
      <c r="B132" s="1">
        <v>8.4656099999999995E-7</v>
      </c>
      <c r="D132" s="1">
        <v>0.81</v>
      </c>
      <c r="E132" s="1">
        <v>1.0900900000000001E-6</v>
      </c>
      <c r="G132" s="1">
        <v>0.81</v>
      </c>
      <c r="H132" s="1">
        <v>1.4867699999999999E-6</v>
      </c>
      <c r="J132" s="1">
        <v>0.81</v>
      </c>
      <c r="K132" s="1">
        <v>2.31384E-6</v>
      </c>
      <c r="M132" s="1">
        <v>0.81</v>
      </c>
      <c r="N132" s="1">
        <v>3.3139900000000001E-6</v>
      </c>
      <c r="P132" s="1">
        <v>0.81</v>
      </c>
      <c r="Q132" s="1">
        <v>4.46882E-6</v>
      </c>
    </row>
    <row r="133" spans="1:17">
      <c r="A133" s="1">
        <v>0.8</v>
      </c>
      <c r="B133" s="1">
        <v>8.4043400000000002E-7</v>
      </c>
      <c r="D133" s="1">
        <v>0.8</v>
      </c>
      <c r="E133" s="1">
        <v>1.0809000000000001E-6</v>
      </c>
      <c r="G133" s="1">
        <v>0.8</v>
      </c>
      <c r="H133" s="1">
        <v>1.4699300000000001E-6</v>
      </c>
      <c r="J133" s="1">
        <v>0.8</v>
      </c>
      <c r="K133" s="1">
        <v>2.28168E-6</v>
      </c>
      <c r="M133" s="1">
        <v>0.8</v>
      </c>
      <c r="N133" s="1">
        <v>3.2588500000000001E-6</v>
      </c>
      <c r="P133" s="1">
        <v>0.8</v>
      </c>
      <c r="Q133" s="1">
        <v>4.3156599999999998E-6</v>
      </c>
    </row>
    <row r="134" spans="1:17">
      <c r="A134" s="1">
        <v>0.79</v>
      </c>
      <c r="B134" s="1">
        <v>8.3430800000000001E-7</v>
      </c>
      <c r="D134" s="1">
        <v>0.79</v>
      </c>
      <c r="E134" s="1">
        <v>1.07018E-6</v>
      </c>
      <c r="G134" s="1">
        <v>0.79</v>
      </c>
      <c r="H134" s="1">
        <v>1.4546100000000001E-6</v>
      </c>
      <c r="J134" s="1">
        <v>0.79</v>
      </c>
      <c r="K134" s="1">
        <v>2.2525800000000001E-6</v>
      </c>
      <c r="M134" s="1">
        <v>0.79</v>
      </c>
      <c r="N134" s="1">
        <v>3.20984E-6</v>
      </c>
      <c r="P134" s="1">
        <v>0.79</v>
      </c>
      <c r="Q134" s="1">
        <v>4.28503E-6</v>
      </c>
    </row>
    <row r="135" spans="1:17">
      <c r="A135" s="1">
        <v>0.78</v>
      </c>
      <c r="B135" s="1">
        <v>8.2818099999999997E-7</v>
      </c>
      <c r="D135" s="1">
        <v>0.78</v>
      </c>
      <c r="E135" s="1">
        <v>1.0625199999999999E-6</v>
      </c>
      <c r="G135" s="1">
        <v>0.78</v>
      </c>
      <c r="H135" s="1">
        <v>1.44083E-6</v>
      </c>
      <c r="J135" s="1">
        <v>0.78</v>
      </c>
      <c r="K135" s="1">
        <v>2.2250100000000001E-6</v>
      </c>
      <c r="M135" s="1">
        <v>0.78</v>
      </c>
      <c r="N135" s="1">
        <v>3.16389E-6</v>
      </c>
      <c r="P135" s="1">
        <v>0.78</v>
      </c>
      <c r="Q135" s="1">
        <v>4.1563700000000002E-6</v>
      </c>
    </row>
    <row r="136" spans="1:17">
      <c r="A136" s="1">
        <v>0.77</v>
      </c>
      <c r="B136" s="1">
        <v>8.23587E-7</v>
      </c>
      <c r="D136" s="1">
        <v>0.77</v>
      </c>
      <c r="E136" s="1">
        <v>1.0533299999999999E-6</v>
      </c>
      <c r="G136" s="1">
        <v>0.77</v>
      </c>
      <c r="H136" s="1">
        <v>1.4270400000000001E-6</v>
      </c>
      <c r="J136" s="1">
        <v>0.77</v>
      </c>
      <c r="K136" s="1">
        <v>2.1989700000000001E-6</v>
      </c>
      <c r="M136" s="1">
        <v>0.77</v>
      </c>
      <c r="N136" s="1">
        <v>3.11947E-6</v>
      </c>
      <c r="P136" s="1">
        <v>0.77</v>
      </c>
      <c r="Q136" s="1">
        <v>4.1272699999999999E-6</v>
      </c>
    </row>
    <row r="137" spans="1:17">
      <c r="A137" s="1">
        <v>0.76</v>
      </c>
      <c r="B137" s="1">
        <v>8.1899200000000001E-7</v>
      </c>
      <c r="D137" s="1">
        <v>0.76</v>
      </c>
      <c r="E137" s="1">
        <v>1.04567E-6</v>
      </c>
      <c r="G137" s="1">
        <v>0.76</v>
      </c>
      <c r="H137" s="1">
        <v>1.4147899999999999E-6</v>
      </c>
      <c r="J137" s="1">
        <v>0.76</v>
      </c>
      <c r="K137" s="1">
        <v>2.1744700000000001E-6</v>
      </c>
      <c r="M137" s="1">
        <v>0.76</v>
      </c>
      <c r="N137" s="1">
        <v>3.0811800000000001E-6</v>
      </c>
      <c r="P137" s="1">
        <v>0.76</v>
      </c>
      <c r="Q137" s="1">
        <v>4.0200599999999996E-6</v>
      </c>
    </row>
    <row r="138" spans="1:17">
      <c r="A138" s="1">
        <v>0.75</v>
      </c>
      <c r="B138" s="1">
        <v>8.1439700000000001E-7</v>
      </c>
      <c r="D138" s="1">
        <v>0.75</v>
      </c>
      <c r="E138" s="1">
        <v>1.03954E-6</v>
      </c>
      <c r="G138" s="1">
        <v>0.75</v>
      </c>
      <c r="H138" s="1">
        <v>1.40254E-6</v>
      </c>
      <c r="J138" s="1">
        <v>0.75</v>
      </c>
      <c r="K138" s="1">
        <v>2.1514899999999998E-6</v>
      </c>
      <c r="M138" s="1">
        <v>0.75</v>
      </c>
      <c r="N138" s="1">
        <v>3.0428899999999998E-6</v>
      </c>
      <c r="P138" s="1">
        <v>0.75</v>
      </c>
      <c r="Q138" s="1">
        <v>3.9924899999999996E-6</v>
      </c>
    </row>
    <row r="139" spans="1:17">
      <c r="A139" s="1">
        <v>0.74</v>
      </c>
      <c r="B139" s="1">
        <v>8.1133399999999995E-7</v>
      </c>
      <c r="D139" s="1">
        <v>0.74</v>
      </c>
      <c r="E139" s="1">
        <v>1.03189E-6</v>
      </c>
      <c r="G139" s="1">
        <v>0.74</v>
      </c>
      <c r="H139" s="1">
        <v>1.39181E-6</v>
      </c>
      <c r="J139" s="1">
        <v>0.74</v>
      </c>
      <c r="K139" s="1">
        <v>2.13005E-6</v>
      </c>
      <c r="M139" s="1">
        <v>0.74</v>
      </c>
      <c r="N139" s="1">
        <v>3.0076600000000002E-6</v>
      </c>
      <c r="P139" s="1">
        <v>0.74</v>
      </c>
      <c r="Q139" s="1">
        <v>3.9036600000000002E-6</v>
      </c>
    </row>
    <row r="140" spans="1:17">
      <c r="A140" s="1">
        <v>0.73</v>
      </c>
      <c r="B140" s="1">
        <v>8.0673899999999996E-7</v>
      </c>
      <c r="D140" s="1">
        <v>0.73</v>
      </c>
      <c r="E140" s="1">
        <v>1.0257599999999999E-6</v>
      </c>
      <c r="G140" s="1">
        <v>0.73</v>
      </c>
      <c r="H140" s="1">
        <v>1.3810899999999999E-6</v>
      </c>
      <c r="J140" s="1">
        <v>0.73</v>
      </c>
      <c r="K140" s="1">
        <v>2.1086099999999999E-6</v>
      </c>
      <c r="M140" s="1">
        <v>0.73</v>
      </c>
      <c r="N140" s="1">
        <v>2.9739699999999998E-6</v>
      </c>
      <c r="P140" s="1">
        <v>0.73</v>
      </c>
      <c r="Q140" s="1">
        <v>3.8760900000000002E-6</v>
      </c>
    </row>
    <row r="141" spans="1:17">
      <c r="A141" s="1">
        <v>0.72</v>
      </c>
      <c r="B141" s="1">
        <v>8.0214399999999996E-7</v>
      </c>
      <c r="D141" s="1">
        <v>0.72</v>
      </c>
      <c r="E141" s="1">
        <v>1.0196299999999999E-6</v>
      </c>
      <c r="G141" s="1">
        <v>0.72</v>
      </c>
      <c r="H141" s="1">
        <v>1.3703700000000001E-6</v>
      </c>
      <c r="J141" s="1">
        <v>0.72</v>
      </c>
      <c r="K141" s="1">
        <v>2.0902299999999999E-6</v>
      </c>
      <c r="M141" s="1">
        <v>0.72</v>
      </c>
      <c r="N141" s="1">
        <v>2.9402700000000001E-6</v>
      </c>
      <c r="P141" s="1">
        <v>0.72</v>
      </c>
      <c r="Q141" s="1">
        <v>3.7979699999999999E-6</v>
      </c>
    </row>
    <row r="142" spans="1:17">
      <c r="A142" s="1">
        <v>0.71</v>
      </c>
      <c r="B142" s="1">
        <v>7.9908100000000001E-7</v>
      </c>
      <c r="D142" s="1">
        <v>0.71</v>
      </c>
      <c r="E142" s="1">
        <v>1.01351E-6</v>
      </c>
      <c r="G142" s="1">
        <v>0.71</v>
      </c>
      <c r="H142" s="1">
        <v>1.3611800000000001E-6</v>
      </c>
      <c r="J142" s="1">
        <v>0.71</v>
      </c>
      <c r="K142" s="1">
        <v>2.07032E-6</v>
      </c>
      <c r="M142" s="1">
        <v>0.71</v>
      </c>
      <c r="N142" s="1">
        <v>2.9096399999999999E-6</v>
      </c>
      <c r="P142" s="1">
        <v>0.71</v>
      </c>
      <c r="Q142" s="1">
        <v>3.7673400000000002E-6</v>
      </c>
    </row>
    <row r="143" spans="1:17">
      <c r="A143" s="1">
        <v>0.7</v>
      </c>
      <c r="B143" s="1">
        <v>7.9448600000000001E-7</v>
      </c>
      <c r="D143" s="1">
        <v>0.7</v>
      </c>
      <c r="E143" s="1">
        <v>1.00738E-6</v>
      </c>
      <c r="G143" s="1">
        <v>0.7</v>
      </c>
      <c r="H143" s="1">
        <v>1.35046E-6</v>
      </c>
      <c r="J143" s="1">
        <v>0.7</v>
      </c>
      <c r="K143" s="1">
        <v>2.05194E-6</v>
      </c>
      <c r="M143" s="1">
        <v>0.7</v>
      </c>
      <c r="N143" s="1">
        <v>2.88054E-6</v>
      </c>
      <c r="P143" s="1">
        <v>0.7</v>
      </c>
      <c r="Q143" s="1">
        <v>3.69995E-6</v>
      </c>
    </row>
    <row r="144" spans="1:17">
      <c r="A144" s="1">
        <v>0.69</v>
      </c>
      <c r="B144" s="1">
        <v>7.9142299999999995E-7</v>
      </c>
      <c r="D144" s="1">
        <v>0.69</v>
      </c>
      <c r="E144" s="1">
        <v>1.0012499999999999E-6</v>
      </c>
      <c r="G144" s="1">
        <v>0.69</v>
      </c>
      <c r="H144" s="1">
        <v>1.34127E-6</v>
      </c>
      <c r="J144" s="1">
        <v>0.69</v>
      </c>
      <c r="K144" s="1">
        <v>2.0350899999999999E-6</v>
      </c>
      <c r="M144" s="1">
        <v>0.69</v>
      </c>
      <c r="N144" s="1">
        <v>2.8499099999999999E-6</v>
      </c>
      <c r="P144" s="1">
        <v>0.69</v>
      </c>
      <c r="Q144" s="1">
        <v>3.6662600000000001E-6</v>
      </c>
    </row>
    <row r="145" spans="1:17">
      <c r="A145" s="1">
        <v>0.68</v>
      </c>
      <c r="B145" s="1">
        <v>7.8835899999999997E-7</v>
      </c>
      <c r="D145" s="1">
        <v>0.68</v>
      </c>
      <c r="E145" s="1">
        <v>9.9512699999999991E-7</v>
      </c>
      <c r="G145" s="1">
        <v>0.68</v>
      </c>
      <c r="H145" s="1">
        <v>1.33208E-6</v>
      </c>
      <c r="J145" s="1">
        <v>0.68</v>
      </c>
      <c r="K145" s="1">
        <v>2.01671E-6</v>
      </c>
      <c r="M145" s="1">
        <v>0.68</v>
      </c>
      <c r="N145" s="1">
        <v>2.8223399999999999E-6</v>
      </c>
      <c r="P145" s="1">
        <v>0.68</v>
      </c>
      <c r="Q145" s="1">
        <v>3.6111200000000002E-6</v>
      </c>
    </row>
    <row r="146" spans="1:17">
      <c r="A146" s="1">
        <v>0.67</v>
      </c>
      <c r="B146" s="1">
        <v>7.8529600000000002E-7</v>
      </c>
      <c r="D146" s="1">
        <v>0.67</v>
      </c>
      <c r="E146" s="1">
        <v>9.9053199999999991E-7</v>
      </c>
      <c r="G146" s="1">
        <v>0.67</v>
      </c>
      <c r="H146" s="1">
        <v>1.32289E-6</v>
      </c>
      <c r="J146" s="1">
        <v>0.67</v>
      </c>
      <c r="K146" s="1">
        <v>2.0014E-6</v>
      </c>
      <c r="M146" s="1">
        <v>0.67</v>
      </c>
      <c r="N146" s="1">
        <v>2.7962999999999998E-6</v>
      </c>
      <c r="P146" s="1">
        <v>0.67</v>
      </c>
      <c r="Q146" s="1">
        <v>3.5758900000000001E-6</v>
      </c>
    </row>
    <row r="147" spans="1:17">
      <c r="A147" s="1">
        <v>0.66</v>
      </c>
      <c r="B147" s="1">
        <v>7.8223299999999996E-7</v>
      </c>
      <c r="D147" s="1">
        <v>0.66</v>
      </c>
      <c r="E147" s="1">
        <v>9.8593699999999992E-7</v>
      </c>
      <c r="G147" s="1">
        <v>0.66</v>
      </c>
      <c r="H147" s="1">
        <v>1.3152299999999999E-6</v>
      </c>
      <c r="J147" s="1">
        <v>0.66</v>
      </c>
      <c r="K147" s="1">
        <v>1.9845499999999999E-6</v>
      </c>
      <c r="M147" s="1">
        <v>0.66</v>
      </c>
      <c r="N147" s="1">
        <v>2.7687299999999998E-6</v>
      </c>
      <c r="P147" s="1">
        <v>0.66</v>
      </c>
      <c r="Q147" s="1">
        <v>3.5284099999999998E-6</v>
      </c>
    </row>
    <row r="148" spans="1:17">
      <c r="A148" s="1">
        <v>0.65</v>
      </c>
      <c r="B148" s="1">
        <v>7.8070100000000002E-7</v>
      </c>
      <c r="D148" s="1">
        <v>0.65</v>
      </c>
      <c r="E148" s="1">
        <v>9.8134199999999992E-7</v>
      </c>
      <c r="G148" s="1">
        <v>0.65</v>
      </c>
      <c r="H148" s="1">
        <v>1.3060399999999999E-6</v>
      </c>
      <c r="J148" s="1">
        <v>0.65</v>
      </c>
      <c r="K148" s="1">
        <v>1.9692300000000001E-6</v>
      </c>
      <c r="M148" s="1">
        <v>0.65</v>
      </c>
      <c r="N148" s="1">
        <v>2.7426900000000002E-6</v>
      </c>
      <c r="P148" s="1">
        <v>0.65</v>
      </c>
      <c r="Q148" s="1">
        <v>3.4870600000000002E-6</v>
      </c>
    </row>
    <row r="149" spans="1:17">
      <c r="A149" s="1">
        <v>0.64</v>
      </c>
      <c r="B149" s="1">
        <v>7.7763799999999997E-7</v>
      </c>
      <c r="D149" s="1">
        <v>0.64</v>
      </c>
      <c r="E149" s="1">
        <v>9.7674799999999995E-7</v>
      </c>
      <c r="G149" s="1">
        <v>0.64</v>
      </c>
      <c r="H149" s="1">
        <v>1.2983900000000001E-6</v>
      </c>
      <c r="J149" s="1">
        <v>0.64</v>
      </c>
      <c r="K149" s="1">
        <v>1.95238E-6</v>
      </c>
      <c r="M149" s="1">
        <v>0.64</v>
      </c>
      <c r="N149" s="1">
        <v>2.7181899999999998E-6</v>
      </c>
      <c r="P149" s="1">
        <v>0.64</v>
      </c>
      <c r="Q149" s="1">
        <v>3.44724E-6</v>
      </c>
    </row>
    <row r="150" spans="1:17">
      <c r="A150" s="1">
        <v>0.63</v>
      </c>
      <c r="B150" s="1">
        <v>7.7610699999999995E-7</v>
      </c>
      <c r="D150" s="1">
        <v>0.63</v>
      </c>
      <c r="E150" s="1">
        <v>9.690899999999999E-7</v>
      </c>
      <c r="G150" s="1">
        <v>0.63</v>
      </c>
      <c r="H150" s="1">
        <v>1.2892000000000001E-6</v>
      </c>
      <c r="J150" s="1">
        <v>0.63</v>
      </c>
      <c r="K150" s="1">
        <v>1.9370700000000001E-6</v>
      </c>
      <c r="M150" s="1">
        <v>0.63</v>
      </c>
      <c r="N150" s="1">
        <v>2.6921500000000001E-6</v>
      </c>
      <c r="P150" s="1">
        <v>0.63</v>
      </c>
      <c r="Q150" s="1">
        <v>3.4012900000000001E-6</v>
      </c>
    </row>
    <row r="151" spans="1:17">
      <c r="A151" s="1">
        <v>0.62</v>
      </c>
      <c r="B151" s="1">
        <v>7.7304299999999997E-7</v>
      </c>
      <c r="D151" s="1">
        <v>0.62</v>
      </c>
      <c r="E151" s="1">
        <v>9.644949999999999E-7</v>
      </c>
      <c r="G151" s="1">
        <v>0.62</v>
      </c>
      <c r="H151" s="1">
        <v>1.28154E-6</v>
      </c>
      <c r="J151" s="1">
        <v>0.62</v>
      </c>
      <c r="K151" s="1">
        <v>1.9217499999999999E-6</v>
      </c>
      <c r="M151" s="1">
        <v>0.62</v>
      </c>
      <c r="N151" s="1">
        <v>2.6676500000000002E-6</v>
      </c>
      <c r="P151" s="1">
        <v>0.62</v>
      </c>
      <c r="Q151" s="1">
        <v>3.3691200000000002E-6</v>
      </c>
    </row>
    <row r="152" spans="1:17">
      <c r="A152" s="1">
        <v>0.61</v>
      </c>
      <c r="B152" s="1">
        <v>7.7151199999999995E-7</v>
      </c>
      <c r="D152" s="1">
        <v>0.61</v>
      </c>
      <c r="E152" s="1">
        <v>9.5836799999999997E-7</v>
      </c>
      <c r="G152" s="1">
        <v>0.61</v>
      </c>
      <c r="H152" s="1">
        <v>1.2738800000000001E-6</v>
      </c>
      <c r="J152" s="1">
        <v>0.61</v>
      </c>
      <c r="K152" s="1">
        <v>1.9079699999999998E-6</v>
      </c>
      <c r="M152" s="1">
        <v>0.61</v>
      </c>
      <c r="N152" s="1">
        <v>2.6446699999999999E-6</v>
      </c>
      <c r="P152" s="1">
        <v>0.61</v>
      </c>
      <c r="Q152" s="1">
        <v>3.32011E-6</v>
      </c>
    </row>
    <row r="153" spans="1:17">
      <c r="A153" s="1">
        <v>0.6</v>
      </c>
      <c r="B153" s="1">
        <v>7.68449E-7</v>
      </c>
      <c r="D153" s="1">
        <v>0.6</v>
      </c>
      <c r="E153" s="1">
        <v>9.5530499999999991E-7</v>
      </c>
      <c r="G153" s="1">
        <v>0.6</v>
      </c>
      <c r="H153" s="1">
        <v>1.26622E-6</v>
      </c>
      <c r="J153" s="1">
        <v>0.6</v>
      </c>
      <c r="K153" s="1">
        <v>1.89265E-6</v>
      </c>
      <c r="M153" s="1">
        <v>0.6</v>
      </c>
      <c r="N153" s="1">
        <v>2.6186300000000002E-6</v>
      </c>
      <c r="P153" s="1">
        <v>0.6</v>
      </c>
      <c r="Q153" s="1">
        <v>3.2910100000000002E-6</v>
      </c>
    </row>
    <row r="154" spans="1:17">
      <c r="A154" s="1">
        <v>0.59</v>
      </c>
      <c r="B154" s="1">
        <v>7.6538500000000002E-7</v>
      </c>
      <c r="D154" s="1">
        <v>0.59</v>
      </c>
      <c r="E154" s="1">
        <v>9.4917900000000001E-7</v>
      </c>
      <c r="G154" s="1">
        <v>0.59</v>
      </c>
      <c r="H154" s="1">
        <v>1.2585600000000001E-6</v>
      </c>
      <c r="J154" s="1">
        <v>0.59</v>
      </c>
      <c r="K154" s="1">
        <v>1.8788699999999999E-6</v>
      </c>
      <c r="M154" s="1">
        <v>0.59</v>
      </c>
      <c r="N154" s="1">
        <v>2.5956600000000001E-6</v>
      </c>
      <c r="P154" s="1">
        <v>0.59</v>
      </c>
      <c r="Q154" s="1">
        <v>3.2374000000000001E-6</v>
      </c>
    </row>
    <row r="155" spans="1:17">
      <c r="A155" s="1">
        <v>0.57999999999999996</v>
      </c>
      <c r="B155" s="1">
        <v>7.6232199999999996E-7</v>
      </c>
      <c r="D155" s="1">
        <v>0.57999999999999996</v>
      </c>
      <c r="E155" s="1">
        <v>9.4458400000000001E-7</v>
      </c>
      <c r="G155" s="1">
        <v>0.57999999999999996</v>
      </c>
      <c r="H155" s="1">
        <v>1.25091E-6</v>
      </c>
      <c r="J155" s="1">
        <v>0.57999999999999996</v>
      </c>
      <c r="K155" s="1">
        <v>1.8635499999999999E-6</v>
      </c>
      <c r="M155" s="1">
        <v>0.57999999999999996</v>
      </c>
      <c r="N155" s="1">
        <v>2.5711499999999999E-6</v>
      </c>
      <c r="P155" s="1">
        <v>0.57999999999999996</v>
      </c>
      <c r="Q155" s="1">
        <v>3.2129000000000002E-6</v>
      </c>
    </row>
    <row r="156" spans="1:17">
      <c r="A156" s="1">
        <v>0.56999999999999995</v>
      </c>
      <c r="B156" s="1">
        <v>7.6079100000000005E-7</v>
      </c>
      <c r="D156" s="1">
        <v>0.56999999999999995</v>
      </c>
      <c r="E156" s="1">
        <v>9.3998900000000001E-7</v>
      </c>
      <c r="G156" s="1">
        <v>0.56999999999999995</v>
      </c>
      <c r="H156" s="1">
        <v>1.2432499999999999E-6</v>
      </c>
      <c r="J156" s="1">
        <v>0.56999999999999995</v>
      </c>
      <c r="K156" s="1">
        <v>1.8482299999999999E-6</v>
      </c>
      <c r="M156" s="1">
        <v>0.56999999999999995</v>
      </c>
      <c r="N156" s="1">
        <v>2.54665E-6</v>
      </c>
      <c r="P156" s="1">
        <v>0.56999999999999995</v>
      </c>
      <c r="Q156" s="1">
        <v>3.1547000000000001E-6</v>
      </c>
    </row>
    <row r="157" spans="1:17">
      <c r="A157" s="1">
        <v>0.56000000000000005</v>
      </c>
      <c r="B157" s="1">
        <v>7.5772699999999997E-7</v>
      </c>
      <c r="D157" s="1">
        <v>0.56000000000000005</v>
      </c>
      <c r="E157" s="1">
        <v>9.3539400000000002E-7</v>
      </c>
      <c r="G157" s="1">
        <v>0.56000000000000005</v>
      </c>
      <c r="H157" s="1">
        <v>1.23559E-6</v>
      </c>
      <c r="J157" s="1">
        <v>0.56000000000000005</v>
      </c>
      <c r="K157" s="1">
        <v>1.8344500000000001E-6</v>
      </c>
      <c r="M157" s="1">
        <v>0.56000000000000005</v>
      </c>
      <c r="N157" s="1">
        <v>2.5206099999999999E-6</v>
      </c>
      <c r="P157" s="1">
        <v>0.56000000000000005</v>
      </c>
      <c r="Q157" s="1">
        <v>3.1332599999999999E-6</v>
      </c>
    </row>
    <row r="158" spans="1:17">
      <c r="A158" s="1">
        <v>0.55000000000000004</v>
      </c>
      <c r="B158" s="1">
        <v>7.5466400000000001E-7</v>
      </c>
      <c r="D158" s="1">
        <v>0.55000000000000004</v>
      </c>
      <c r="E158" s="1">
        <v>9.3079900000000002E-7</v>
      </c>
      <c r="G158" s="1">
        <v>0.55000000000000004</v>
      </c>
      <c r="H158" s="1">
        <v>1.2279299999999999E-6</v>
      </c>
      <c r="J158" s="1">
        <v>0.55000000000000004</v>
      </c>
      <c r="K158" s="1">
        <v>1.8191300000000001E-6</v>
      </c>
      <c r="M158" s="1">
        <v>0.55000000000000004</v>
      </c>
      <c r="N158" s="1">
        <v>2.4976399999999999E-6</v>
      </c>
      <c r="P158" s="1">
        <v>0.55000000000000004</v>
      </c>
      <c r="Q158" s="1">
        <v>3.0719900000000001E-6</v>
      </c>
    </row>
    <row r="159" spans="1:17">
      <c r="A159" s="1">
        <v>0.54</v>
      </c>
      <c r="B159" s="1">
        <v>7.5160099999999996E-7</v>
      </c>
      <c r="D159" s="1">
        <v>0.54</v>
      </c>
      <c r="E159" s="1">
        <v>9.2314099999999997E-7</v>
      </c>
      <c r="G159" s="1">
        <v>0.54</v>
      </c>
      <c r="H159" s="1">
        <v>1.22027E-6</v>
      </c>
      <c r="J159" s="1">
        <v>0.54</v>
      </c>
      <c r="K159" s="1">
        <v>1.8038199999999999E-6</v>
      </c>
      <c r="M159" s="1">
        <v>0.54</v>
      </c>
      <c r="N159" s="1">
        <v>2.4716000000000002E-6</v>
      </c>
      <c r="P159" s="1">
        <v>0.54</v>
      </c>
      <c r="Q159" s="1">
        <v>3.0536100000000001E-6</v>
      </c>
    </row>
    <row r="160" spans="1:17">
      <c r="A160" s="1">
        <v>0.53</v>
      </c>
      <c r="B160" s="1">
        <v>7.48538E-7</v>
      </c>
      <c r="D160" s="1">
        <v>0.53</v>
      </c>
      <c r="E160" s="1">
        <v>9.1854599999999997E-7</v>
      </c>
      <c r="G160" s="1">
        <v>0.53</v>
      </c>
      <c r="H160" s="1">
        <v>1.21262E-6</v>
      </c>
      <c r="J160" s="1">
        <v>0.53</v>
      </c>
      <c r="K160" s="1">
        <v>1.7884999999999999E-6</v>
      </c>
      <c r="M160" s="1">
        <v>0.53</v>
      </c>
      <c r="N160" s="1">
        <v>2.44709E-6</v>
      </c>
      <c r="P160" s="1">
        <v>0.53</v>
      </c>
      <c r="Q160" s="1">
        <v>2.9831599999999998E-6</v>
      </c>
    </row>
    <row r="161" spans="1:17">
      <c r="A161" s="1">
        <v>0.52</v>
      </c>
      <c r="B161" s="1">
        <v>7.4547400000000002E-7</v>
      </c>
      <c r="D161" s="1">
        <v>0.52</v>
      </c>
      <c r="E161" s="1">
        <v>9.1548300000000002E-7</v>
      </c>
      <c r="G161" s="1">
        <v>0.52</v>
      </c>
      <c r="H161" s="1">
        <v>1.2049600000000001E-6</v>
      </c>
      <c r="J161" s="1">
        <v>0.52</v>
      </c>
      <c r="K161" s="1">
        <v>1.77319E-6</v>
      </c>
      <c r="M161" s="1">
        <v>0.52</v>
      </c>
      <c r="N161" s="1">
        <v>2.4210600000000002E-6</v>
      </c>
      <c r="P161" s="1">
        <v>0.52</v>
      </c>
      <c r="Q161" s="1">
        <v>2.9693699999999999E-6</v>
      </c>
    </row>
    <row r="162" spans="1:17">
      <c r="A162" s="1">
        <v>0.51</v>
      </c>
      <c r="B162" s="1">
        <v>7.4394300000000001E-7</v>
      </c>
      <c r="D162" s="1">
        <v>0.51</v>
      </c>
      <c r="E162" s="1">
        <v>9.1088800000000002E-7</v>
      </c>
      <c r="G162" s="1">
        <v>0.51</v>
      </c>
      <c r="H162" s="1">
        <v>1.1957700000000001E-6</v>
      </c>
      <c r="J162" s="1">
        <v>0.51</v>
      </c>
      <c r="K162" s="1">
        <v>1.75787E-6</v>
      </c>
      <c r="M162" s="1">
        <v>0.51</v>
      </c>
      <c r="N162" s="1">
        <v>2.3934900000000002E-6</v>
      </c>
      <c r="P162" s="1">
        <v>0.51</v>
      </c>
      <c r="Q162" s="1">
        <v>2.8912599999999999E-6</v>
      </c>
    </row>
    <row r="163" spans="1:17">
      <c r="A163" s="1">
        <v>0.5</v>
      </c>
      <c r="B163" s="1">
        <v>7.4087999999999995E-7</v>
      </c>
      <c r="D163" s="1">
        <v>0.5</v>
      </c>
      <c r="E163" s="1">
        <v>9.0629399999999995E-7</v>
      </c>
      <c r="G163" s="1">
        <v>0.5</v>
      </c>
      <c r="H163" s="1">
        <v>1.18811E-6</v>
      </c>
      <c r="J163" s="1">
        <v>0.5</v>
      </c>
      <c r="K163" s="1">
        <v>1.7410200000000001E-6</v>
      </c>
      <c r="M163" s="1">
        <v>0.5</v>
      </c>
      <c r="N163" s="1">
        <v>2.3659200000000002E-6</v>
      </c>
      <c r="P163" s="1">
        <v>0.5</v>
      </c>
      <c r="Q163" s="1">
        <v>2.88054E-6</v>
      </c>
    </row>
    <row r="164" spans="1:17">
      <c r="A164" s="1">
        <v>0.49</v>
      </c>
      <c r="B164" s="1">
        <v>7.3781599999999997E-7</v>
      </c>
      <c r="D164" s="1">
        <v>0.49</v>
      </c>
      <c r="E164" s="1">
        <v>9.0169899999999995E-7</v>
      </c>
      <c r="G164" s="1">
        <v>0.49</v>
      </c>
      <c r="H164" s="1">
        <v>1.1804500000000001E-6</v>
      </c>
      <c r="J164" s="1">
        <v>0.49</v>
      </c>
      <c r="K164" s="1">
        <v>1.7257099999999999E-6</v>
      </c>
      <c r="M164" s="1">
        <v>0.49</v>
      </c>
      <c r="N164" s="1">
        <v>2.3368199999999999E-6</v>
      </c>
      <c r="P164" s="1">
        <v>0.49</v>
      </c>
      <c r="Q164" s="1">
        <v>2.7947699999999999E-6</v>
      </c>
    </row>
    <row r="165" spans="1:17">
      <c r="A165" s="1">
        <v>0.48</v>
      </c>
      <c r="B165" s="1">
        <v>7.3475300000000001E-7</v>
      </c>
      <c r="D165" s="1">
        <v>0.48</v>
      </c>
      <c r="E165" s="1">
        <v>8.9557200000000002E-7</v>
      </c>
      <c r="G165" s="1">
        <v>0.48</v>
      </c>
      <c r="H165" s="1">
        <v>1.1712600000000001E-6</v>
      </c>
      <c r="J165" s="1">
        <v>0.48</v>
      </c>
      <c r="K165" s="1">
        <v>1.70886E-6</v>
      </c>
      <c r="M165" s="1">
        <v>0.48</v>
      </c>
      <c r="N165" s="1">
        <v>2.3077200000000001E-6</v>
      </c>
      <c r="P165" s="1">
        <v>0.48</v>
      </c>
      <c r="Q165" s="1">
        <v>2.7840500000000001E-6</v>
      </c>
    </row>
    <row r="166" spans="1:17">
      <c r="A166" s="1">
        <v>0.47</v>
      </c>
      <c r="B166" s="1">
        <v>7.3168999999999996E-7</v>
      </c>
      <c r="D166" s="1">
        <v>0.47</v>
      </c>
      <c r="E166" s="1">
        <v>8.9097700000000002E-7</v>
      </c>
      <c r="G166" s="1">
        <v>0.47</v>
      </c>
      <c r="H166" s="1">
        <v>1.1620700000000001E-6</v>
      </c>
      <c r="J166" s="1">
        <v>0.47</v>
      </c>
      <c r="K166" s="1">
        <v>1.69048E-6</v>
      </c>
      <c r="M166" s="1">
        <v>0.47</v>
      </c>
      <c r="N166" s="1">
        <v>2.2770800000000001E-6</v>
      </c>
      <c r="P166" s="1">
        <v>0.47</v>
      </c>
      <c r="Q166" s="1">
        <v>2.6890899999999999E-6</v>
      </c>
    </row>
    <row r="167" spans="1:17">
      <c r="A167" s="1">
        <v>0.46</v>
      </c>
      <c r="B167" s="1">
        <v>7.2709499999999996E-7</v>
      </c>
      <c r="D167" s="1">
        <v>0.46</v>
      </c>
      <c r="E167" s="1">
        <v>8.8485100000000001E-7</v>
      </c>
      <c r="G167" s="1">
        <v>0.46</v>
      </c>
      <c r="H167" s="1">
        <v>1.1528800000000001E-6</v>
      </c>
      <c r="J167" s="1">
        <v>0.46</v>
      </c>
      <c r="K167" s="1">
        <v>1.6721000000000001E-6</v>
      </c>
      <c r="M167" s="1">
        <v>0.46</v>
      </c>
      <c r="N167" s="1">
        <v>2.2433900000000001E-6</v>
      </c>
      <c r="P167" s="1">
        <v>0.46</v>
      </c>
      <c r="Q167" s="1">
        <v>2.6768400000000002E-6</v>
      </c>
    </row>
    <row r="168" spans="1:17">
      <c r="A168" s="1">
        <v>0.45</v>
      </c>
      <c r="B168" s="1">
        <v>7.2403200000000001E-7</v>
      </c>
      <c r="D168" s="1">
        <v>0.45</v>
      </c>
      <c r="E168" s="1">
        <v>8.8025600000000002E-7</v>
      </c>
      <c r="G168" s="1">
        <v>0.45</v>
      </c>
      <c r="H168" s="1">
        <v>1.1436900000000001E-6</v>
      </c>
      <c r="J168" s="1">
        <v>0.45</v>
      </c>
      <c r="K168" s="1">
        <v>1.65219E-6</v>
      </c>
      <c r="M168" s="1">
        <v>0.45</v>
      </c>
      <c r="N168" s="1">
        <v>2.2096899999999999E-6</v>
      </c>
      <c r="P168" s="1">
        <v>0.45</v>
      </c>
      <c r="Q168" s="1">
        <v>2.57422E-6</v>
      </c>
    </row>
    <row r="169" spans="1:17">
      <c r="A169" s="1">
        <v>0.44</v>
      </c>
      <c r="B169" s="1">
        <v>7.2096899999999995E-7</v>
      </c>
      <c r="D169" s="1">
        <v>0.44</v>
      </c>
      <c r="E169" s="1">
        <v>8.7259799999999996E-7</v>
      </c>
      <c r="G169" s="1">
        <v>0.44</v>
      </c>
      <c r="H169" s="1">
        <v>1.13297E-6</v>
      </c>
      <c r="J169" s="1">
        <v>0.44</v>
      </c>
      <c r="K169" s="1">
        <v>1.63075E-6</v>
      </c>
      <c r="M169" s="1">
        <v>0.44</v>
      </c>
      <c r="N169" s="1">
        <v>2.1729399999999998E-6</v>
      </c>
      <c r="P169" s="1">
        <v>0.44</v>
      </c>
      <c r="Q169" s="1">
        <v>2.5604300000000001E-6</v>
      </c>
    </row>
    <row r="170" spans="1:17">
      <c r="A170" s="1">
        <v>0.43</v>
      </c>
      <c r="B170" s="1">
        <v>7.1637399999999995E-7</v>
      </c>
      <c r="D170" s="1">
        <v>0.43</v>
      </c>
      <c r="E170" s="1">
        <v>8.6647199999999995E-7</v>
      </c>
      <c r="G170" s="1">
        <v>0.43</v>
      </c>
      <c r="H170" s="1">
        <v>1.1222499999999999E-6</v>
      </c>
      <c r="J170" s="1">
        <v>0.43</v>
      </c>
      <c r="K170" s="1">
        <v>1.6093E-6</v>
      </c>
      <c r="M170" s="1">
        <v>0.43</v>
      </c>
      <c r="N170" s="1">
        <v>2.1331099999999998E-6</v>
      </c>
      <c r="P170" s="1">
        <v>0.43</v>
      </c>
      <c r="Q170" s="1">
        <v>2.4455600000000001E-6</v>
      </c>
    </row>
    <row r="171" spans="1:17">
      <c r="A171" s="1">
        <v>0.42</v>
      </c>
      <c r="B171" s="1">
        <v>7.1177899999999996E-7</v>
      </c>
      <c r="D171" s="1">
        <v>0.42</v>
      </c>
      <c r="E171" s="1">
        <v>8.58814E-7</v>
      </c>
      <c r="G171" s="1">
        <v>0.42</v>
      </c>
      <c r="H171" s="1">
        <v>1.11E-6</v>
      </c>
      <c r="J171" s="1">
        <v>0.42</v>
      </c>
      <c r="K171" s="1">
        <v>1.5848000000000001E-6</v>
      </c>
      <c r="M171" s="1">
        <v>0.42</v>
      </c>
      <c r="N171" s="1">
        <v>2.0917600000000002E-6</v>
      </c>
      <c r="P171" s="1">
        <v>0.42</v>
      </c>
      <c r="Q171" s="1">
        <v>2.4271800000000001E-6</v>
      </c>
    </row>
    <row r="172" spans="1:17">
      <c r="A172" s="1">
        <v>0.41</v>
      </c>
      <c r="B172" s="1">
        <v>7.0718399999999996E-7</v>
      </c>
      <c r="D172" s="1">
        <v>0.41</v>
      </c>
      <c r="E172" s="1">
        <v>8.4962400000000001E-7</v>
      </c>
      <c r="G172" s="1">
        <v>0.41</v>
      </c>
      <c r="H172" s="1">
        <v>1.09621E-6</v>
      </c>
      <c r="J172" s="1">
        <v>0.41</v>
      </c>
      <c r="K172" s="1">
        <v>1.5557E-6</v>
      </c>
      <c r="M172" s="1">
        <v>0.41</v>
      </c>
      <c r="N172" s="1">
        <v>2.0442799999999999E-6</v>
      </c>
      <c r="P172" s="1">
        <v>0.41</v>
      </c>
      <c r="Q172" s="1">
        <v>2.2985300000000001E-6</v>
      </c>
    </row>
    <row r="173" spans="1:17">
      <c r="A173" s="1">
        <v>0.4</v>
      </c>
      <c r="B173" s="1">
        <v>7.0105799999999995E-7</v>
      </c>
      <c r="D173" s="1">
        <v>0.4</v>
      </c>
      <c r="E173" s="1">
        <v>8.38903E-7</v>
      </c>
      <c r="G173" s="1">
        <v>0.4</v>
      </c>
      <c r="H173" s="1">
        <v>1.07937E-6</v>
      </c>
      <c r="J173" s="1">
        <v>0.4</v>
      </c>
      <c r="K173" s="1">
        <v>1.52506E-6</v>
      </c>
      <c r="M173" s="1">
        <v>0.4</v>
      </c>
      <c r="N173" s="1">
        <v>1.99221E-6</v>
      </c>
      <c r="P173" s="1">
        <v>0.4</v>
      </c>
      <c r="Q173" s="1">
        <v>2.2709600000000001E-6</v>
      </c>
    </row>
    <row r="174" spans="1:17">
      <c r="A174" s="1">
        <v>0.39</v>
      </c>
      <c r="B174" s="1">
        <v>6.9493100000000002E-7</v>
      </c>
      <c r="D174" s="1">
        <v>0.39</v>
      </c>
      <c r="E174" s="1">
        <v>8.2511800000000002E-7</v>
      </c>
      <c r="G174" s="1">
        <v>0.39</v>
      </c>
      <c r="H174" s="1">
        <v>1.06099E-6</v>
      </c>
      <c r="J174" s="1">
        <v>0.39</v>
      </c>
      <c r="K174" s="1">
        <v>1.48984E-6</v>
      </c>
      <c r="M174" s="1">
        <v>0.39</v>
      </c>
      <c r="N174" s="1">
        <v>1.9324700000000002E-6</v>
      </c>
      <c r="P174" s="1">
        <v>0.39</v>
      </c>
      <c r="Q174" s="1">
        <v>2.1208600000000001E-6</v>
      </c>
    </row>
    <row r="175" spans="1:17">
      <c r="A175" s="1">
        <v>0.38</v>
      </c>
      <c r="B175" s="1">
        <v>6.8574199999999995E-7</v>
      </c>
      <c r="D175" s="1">
        <v>0.38</v>
      </c>
      <c r="E175" s="1">
        <v>8.0980200000000001E-7</v>
      </c>
      <c r="G175" s="1">
        <v>0.38</v>
      </c>
      <c r="H175" s="1">
        <v>1.0380099999999999E-6</v>
      </c>
      <c r="J175" s="1">
        <v>0.38</v>
      </c>
      <c r="K175" s="1">
        <v>1.4484800000000001E-6</v>
      </c>
      <c r="M175" s="1">
        <v>0.38</v>
      </c>
      <c r="N175" s="1">
        <v>1.86508E-6</v>
      </c>
      <c r="P175" s="1">
        <v>0.38</v>
      </c>
      <c r="Q175" s="1">
        <v>2.0779800000000001E-6</v>
      </c>
    </row>
    <row r="176" spans="1:17">
      <c r="A176" s="1">
        <v>0.37</v>
      </c>
      <c r="B176" s="1">
        <v>6.73489E-7</v>
      </c>
      <c r="D176" s="1">
        <v>0.37</v>
      </c>
      <c r="E176" s="1">
        <v>7.9142299999999995E-7</v>
      </c>
      <c r="G176" s="1">
        <v>0.37</v>
      </c>
      <c r="H176" s="1">
        <v>1.0104399999999999E-6</v>
      </c>
      <c r="J176" s="1">
        <v>0.37</v>
      </c>
      <c r="K176" s="1">
        <v>1.39794E-6</v>
      </c>
      <c r="M176" s="1">
        <v>0.37</v>
      </c>
      <c r="N176" s="1">
        <v>1.78697E-6</v>
      </c>
      <c r="P176" s="1">
        <v>0.37</v>
      </c>
      <c r="Q176" s="1">
        <v>1.9033700000000001E-6</v>
      </c>
    </row>
    <row r="177" spans="1:17">
      <c r="A177" s="1">
        <v>0.36</v>
      </c>
      <c r="B177" s="1">
        <v>6.58173E-7</v>
      </c>
      <c r="D177" s="1">
        <v>0.36</v>
      </c>
      <c r="E177" s="1">
        <v>7.6538500000000002E-7</v>
      </c>
      <c r="G177" s="1">
        <v>0.36</v>
      </c>
      <c r="H177" s="1">
        <v>9.7521600000000002E-7</v>
      </c>
      <c r="J177" s="1">
        <v>0.36</v>
      </c>
      <c r="K177" s="1">
        <v>1.33514E-6</v>
      </c>
      <c r="M177" s="1">
        <v>0.36</v>
      </c>
      <c r="N177" s="1">
        <v>1.6950700000000001E-6</v>
      </c>
      <c r="P177" s="1">
        <v>0.36</v>
      </c>
      <c r="Q177" s="1">
        <v>1.8313900000000001E-6</v>
      </c>
    </row>
    <row r="178" spans="1:17">
      <c r="A178" s="1">
        <v>0.35</v>
      </c>
      <c r="B178" s="1">
        <v>6.3672999999999996E-7</v>
      </c>
      <c r="D178" s="1">
        <v>0.35</v>
      </c>
      <c r="E178" s="1">
        <v>7.3168999999999996E-7</v>
      </c>
      <c r="G178" s="1">
        <v>0.35</v>
      </c>
      <c r="H178" s="1">
        <v>9.2773599999999996E-7</v>
      </c>
      <c r="J178" s="1">
        <v>0.35</v>
      </c>
      <c r="K178" s="1">
        <v>1.2601E-6</v>
      </c>
      <c r="M178" s="1">
        <v>0.35</v>
      </c>
      <c r="N178" s="1">
        <v>1.58173E-6</v>
      </c>
      <c r="P178" s="1">
        <v>0.35</v>
      </c>
      <c r="Q178" s="1">
        <v>1.6138999999999999E-6</v>
      </c>
    </row>
    <row r="179" spans="1:17">
      <c r="A179" s="1">
        <v>0.34</v>
      </c>
      <c r="B179" s="1">
        <v>6.0762899999999997E-7</v>
      </c>
      <c r="D179" s="1">
        <v>0.34</v>
      </c>
      <c r="E179" s="1">
        <v>6.8727299999999996E-7</v>
      </c>
      <c r="G179" s="1">
        <v>0.34</v>
      </c>
      <c r="H179" s="1">
        <v>8.6800299999999997E-7</v>
      </c>
      <c r="J179" s="1">
        <v>0.34</v>
      </c>
      <c r="K179" s="1">
        <v>1.1620700000000001E-6</v>
      </c>
      <c r="M179" s="1">
        <v>0.34</v>
      </c>
      <c r="N179" s="1">
        <v>1.44389E-6</v>
      </c>
      <c r="P179" s="1">
        <v>0.34</v>
      </c>
      <c r="Q179" s="1">
        <v>1.4928999999999999E-6</v>
      </c>
    </row>
    <row r="180" spans="1:17">
      <c r="A180" s="1">
        <v>0.33</v>
      </c>
      <c r="B180" s="1">
        <v>5.6627599999999995E-7</v>
      </c>
      <c r="D180" s="1">
        <v>0.33</v>
      </c>
      <c r="E180" s="1">
        <v>6.2447700000000001E-7</v>
      </c>
      <c r="G180" s="1">
        <v>0.33</v>
      </c>
      <c r="H180" s="1">
        <v>7.8682799999999996E-7</v>
      </c>
      <c r="J180" s="1">
        <v>0.33</v>
      </c>
      <c r="K180" s="1">
        <v>1.03648E-6</v>
      </c>
      <c r="M180" s="1">
        <v>0.33</v>
      </c>
      <c r="N180" s="1">
        <v>1.2738800000000001E-6</v>
      </c>
      <c r="P180" s="1">
        <v>0.33</v>
      </c>
      <c r="Q180" s="1">
        <v>1.20802E-6</v>
      </c>
    </row>
    <row r="181" spans="1:17">
      <c r="A181" s="1">
        <v>0.32</v>
      </c>
      <c r="B181" s="1">
        <v>5.1113799999999995E-7</v>
      </c>
      <c r="D181" s="1">
        <v>0.32</v>
      </c>
      <c r="E181" s="1">
        <v>5.4023900000000005E-7</v>
      </c>
      <c r="G181" s="1">
        <v>0.32</v>
      </c>
      <c r="H181" s="1">
        <v>6.7655199999999996E-7</v>
      </c>
      <c r="J181" s="1">
        <v>0.32</v>
      </c>
      <c r="K181" s="1">
        <v>8.7566100000000002E-7</v>
      </c>
      <c r="M181" s="1">
        <v>0.32</v>
      </c>
      <c r="N181" s="1">
        <v>1.0594500000000001E-6</v>
      </c>
      <c r="P181" s="1">
        <v>0.32</v>
      </c>
      <c r="Q181" s="1">
        <v>1.00278E-6</v>
      </c>
    </row>
    <row r="182" spans="1:17">
      <c r="A182" s="1">
        <v>0.31</v>
      </c>
      <c r="B182" s="1">
        <v>4.33026E-7</v>
      </c>
      <c r="D182" s="1">
        <v>0.31</v>
      </c>
      <c r="E182" s="1">
        <v>4.2689900000000002E-7</v>
      </c>
      <c r="G182" s="1">
        <v>0.31</v>
      </c>
      <c r="H182" s="1">
        <v>5.3104899999999995E-7</v>
      </c>
      <c r="J182" s="1">
        <v>0.31</v>
      </c>
      <c r="K182" s="1">
        <v>6.6583099999999995E-7</v>
      </c>
      <c r="M182" s="1">
        <v>0.31</v>
      </c>
      <c r="N182" s="1">
        <v>7.8989100000000002E-7</v>
      </c>
      <c r="P182" s="1">
        <v>0.31</v>
      </c>
      <c r="Q182" s="1">
        <v>6.1528800000000005E-7</v>
      </c>
    </row>
    <row r="183" spans="1:17">
      <c r="A183" s="1">
        <v>0.3</v>
      </c>
      <c r="B183" s="1">
        <v>3.2581300000000001E-7</v>
      </c>
      <c r="D183" s="1">
        <v>0.3</v>
      </c>
      <c r="E183" s="1">
        <v>2.6914399999999999E-7</v>
      </c>
      <c r="G183" s="1">
        <v>0.3</v>
      </c>
      <c r="H183" s="1">
        <v>3.38066E-7</v>
      </c>
      <c r="J183" s="1">
        <v>0.3</v>
      </c>
      <c r="K183" s="1">
        <v>3.94736E-7</v>
      </c>
      <c r="M183" s="1">
        <v>0.3</v>
      </c>
      <c r="N183" s="1">
        <v>4.5140500000000001E-7</v>
      </c>
      <c r="P183" s="1">
        <v>0.3</v>
      </c>
      <c r="Q183" s="1">
        <v>2.72207E-7</v>
      </c>
    </row>
    <row r="184" spans="1:17">
      <c r="A184" s="1">
        <v>0.28999999999999998</v>
      </c>
      <c r="B184" s="1">
        <v>1.8184199999999999E-7</v>
      </c>
      <c r="D184" s="1">
        <v>0.28999999999999998</v>
      </c>
      <c r="E184" s="1">
        <v>5.9312899999999998E-8</v>
      </c>
      <c r="G184" s="1">
        <v>0.28999999999999998</v>
      </c>
      <c r="H184" s="1">
        <v>8.3818700000000001E-8</v>
      </c>
      <c r="J184" s="1">
        <v>0.28999999999999998</v>
      </c>
      <c r="K184" s="1">
        <v>4.8591600000000001E-8</v>
      </c>
      <c r="M184" s="1">
        <v>0.28999999999999998</v>
      </c>
      <c r="N184" s="1">
        <v>2.8680700000000001E-8</v>
      </c>
      <c r="P184" s="1">
        <v>0.28999999999999998</v>
      </c>
      <c r="Q184" s="1">
        <v>-2.7457800000000001E-7</v>
      </c>
    </row>
    <row r="185" spans="1:17">
      <c r="A185" s="1">
        <v>0.28000000000000003</v>
      </c>
      <c r="B185" s="1">
        <v>-8.0779799999999999E-9</v>
      </c>
      <c r="D185" s="1">
        <v>0.28000000000000003</v>
      </c>
      <c r="E185" s="1">
        <v>-2.1025099999999999E-7</v>
      </c>
      <c r="G185" s="1">
        <v>0.28000000000000003</v>
      </c>
      <c r="H185" s="1">
        <v>-2.4241400000000002E-7</v>
      </c>
      <c r="J185" s="1">
        <v>0.28000000000000003</v>
      </c>
      <c r="K185" s="1">
        <v>-3.86386E-7</v>
      </c>
      <c r="M185" s="1">
        <v>0.28000000000000003</v>
      </c>
      <c r="N185" s="1">
        <v>-4.9513000000000001E-7</v>
      </c>
      <c r="P185" s="1">
        <v>0.28000000000000003</v>
      </c>
      <c r="Q185" s="1">
        <v>-8.1983200000000001E-7</v>
      </c>
    </row>
    <row r="186" spans="1:17">
      <c r="A186" s="1">
        <v>0.27</v>
      </c>
      <c r="B186" s="1">
        <v>-2.48541E-7</v>
      </c>
      <c r="D186" s="1">
        <v>0.27</v>
      </c>
      <c r="E186" s="1">
        <v>-5.4873599999999997E-7</v>
      </c>
      <c r="G186" s="1">
        <v>0.27</v>
      </c>
      <c r="H186" s="1">
        <v>-6.4982300000000001E-7</v>
      </c>
      <c r="J186" s="1">
        <v>0.27</v>
      </c>
      <c r="K186" s="1">
        <v>-9.2244900000000003E-7</v>
      </c>
      <c r="M186" s="1">
        <v>0.27</v>
      </c>
      <c r="N186" s="1">
        <v>-1.1307499999999999E-6</v>
      </c>
      <c r="P186" s="1">
        <v>0.27</v>
      </c>
      <c r="Q186" s="1">
        <v>-1.5886999999999999E-6</v>
      </c>
    </row>
    <row r="187" spans="1:17">
      <c r="A187" s="1">
        <v>0.26</v>
      </c>
      <c r="B187" s="1">
        <v>-5.3801499999999996E-7</v>
      </c>
      <c r="D187" s="1">
        <v>0.26</v>
      </c>
      <c r="E187" s="1">
        <v>-9.5767699999999995E-7</v>
      </c>
      <c r="G187" s="1">
        <v>0.26</v>
      </c>
      <c r="H187" s="1">
        <v>-1.1368700000000001E-6</v>
      </c>
      <c r="J187" s="1">
        <v>0.26</v>
      </c>
      <c r="K187" s="1">
        <v>-1.5596000000000001E-6</v>
      </c>
      <c r="M187" s="1">
        <v>0.26</v>
      </c>
      <c r="N187" s="1">
        <v>-1.8842999999999999E-6</v>
      </c>
      <c r="P187" s="1">
        <v>0.26</v>
      </c>
      <c r="Q187" s="1">
        <v>-2.3943300000000001E-6</v>
      </c>
    </row>
    <row r="188" spans="1:17">
      <c r="A188" s="1">
        <v>0.25</v>
      </c>
      <c r="B188" s="1">
        <v>-8.6424799999999997E-7</v>
      </c>
      <c r="D188" s="1">
        <v>0.25</v>
      </c>
      <c r="E188" s="1">
        <v>-1.4079699999999999E-6</v>
      </c>
      <c r="G188" s="1">
        <v>0.25</v>
      </c>
      <c r="H188" s="1">
        <v>-1.68979E-6</v>
      </c>
      <c r="J188" s="1">
        <v>0.25</v>
      </c>
      <c r="K188" s="1">
        <v>-2.2886500000000001E-6</v>
      </c>
      <c r="M188" s="1">
        <v>0.25</v>
      </c>
      <c r="N188" s="1">
        <v>-2.74813E-6</v>
      </c>
      <c r="P188" s="1">
        <v>0.25</v>
      </c>
      <c r="Q188" s="1">
        <v>-3.41132E-6</v>
      </c>
    </row>
    <row r="189" spans="1:17">
      <c r="A189" s="1">
        <v>0.24</v>
      </c>
      <c r="B189" s="1">
        <v>-1.2012E-6</v>
      </c>
      <c r="D189" s="1">
        <v>0.24</v>
      </c>
      <c r="E189" s="1">
        <v>-1.87052E-6</v>
      </c>
      <c r="G189" s="1">
        <v>0.24</v>
      </c>
      <c r="H189" s="1">
        <v>-2.2763900000000001E-6</v>
      </c>
      <c r="J189" s="1">
        <v>0.24</v>
      </c>
      <c r="K189" s="1">
        <v>-3.0789599999999998E-6</v>
      </c>
      <c r="M189" s="1">
        <v>0.24</v>
      </c>
      <c r="N189" s="1">
        <v>-3.7023199999999998E-6</v>
      </c>
      <c r="P189" s="1">
        <v>0.24</v>
      </c>
      <c r="Q189" s="1">
        <v>-4.4711899999999998E-6</v>
      </c>
    </row>
    <row r="190" spans="1:17">
      <c r="A190" s="1">
        <v>0.23</v>
      </c>
      <c r="B190" s="1">
        <v>-1.51518E-6</v>
      </c>
      <c r="D190" s="1">
        <v>0.23</v>
      </c>
      <c r="E190" s="1">
        <v>-2.32234E-6</v>
      </c>
      <c r="G190" s="1">
        <v>0.23</v>
      </c>
      <c r="H190" s="1">
        <v>-2.8507500000000002E-6</v>
      </c>
      <c r="J190" s="1">
        <v>0.23</v>
      </c>
      <c r="K190" s="1">
        <v>-3.8861199999999996E-6</v>
      </c>
      <c r="M190" s="1">
        <v>0.23</v>
      </c>
      <c r="N190" s="1">
        <v>-4.69787E-6</v>
      </c>
      <c r="P190" s="1">
        <v>0.23</v>
      </c>
      <c r="Q190" s="1">
        <v>-5.6780999999999999E-6</v>
      </c>
    </row>
    <row r="191" spans="1:17">
      <c r="A191" s="1">
        <v>0.22</v>
      </c>
      <c r="B191" s="1">
        <v>-1.7724899999999999E-6</v>
      </c>
      <c r="D191" s="1">
        <v>0.22</v>
      </c>
      <c r="E191" s="1">
        <v>-2.69759E-6</v>
      </c>
      <c r="G191" s="1">
        <v>0.22</v>
      </c>
      <c r="H191" s="1">
        <v>-3.3607700000000001E-6</v>
      </c>
      <c r="J191" s="1">
        <v>0.22</v>
      </c>
      <c r="K191" s="1">
        <v>-4.6488600000000002E-6</v>
      </c>
      <c r="M191" s="1">
        <v>0.22</v>
      </c>
      <c r="N191" s="1">
        <v>-5.6842300000000001E-6</v>
      </c>
      <c r="P191" s="1">
        <v>0.22</v>
      </c>
      <c r="Q191" s="1">
        <v>-6.85744E-6</v>
      </c>
    </row>
    <row r="192" spans="1:17">
      <c r="A192" s="1">
        <v>0.21</v>
      </c>
      <c r="B192" s="1">
        <v>-1.9486299999999998E-6</v>
      </c>
      <c r="D192" s="1">
        <v>0.21</v>
      </c>
      <c r="E192" s="1">
        <v>-2.9625500000000001E-6</v>
      </c>
      <c r="G192" s="1">
        <v>0.21</v>
      </c>
      <c r="H192" s="1">
        <v>-3.7620600000000001E-6</v>
      </c>
      <c r="J192" s="1">
        <v>0.21</v>
      </c>
      <c r="K192" s="1">
        <v>-5.3120500000000002E-6</v>
      </c>
      <c r="M192" s="1">
        <v>0.21</v>
      </c>
      <c r="N192" s="1">
        <v>-6.5955300000000002E-6</v>
      </c>
      <c r="P192" s="1">
        <v>0.21</v>
      </c>
      <c r="Q192" s="1">
        <v>-8.0735399999999993E-6</v>
      </c>
    </row>
    <row r="193" spans="1:17">
      <c r="A193" s="1">
        <v>0.2</v>
      </c>
      <c r="B193" s="1">
        <v>-2.0405300000000002E-6</v>
      </c>
      <c r="D193" s="1">
        <v>0.2</v>
      </c>
      <c r="E193" s="1">
        <v>-3.1126500000000002E-6</v>
      </c>
      <c r="G193" s="1">
        <v>0.2</v>
      </c>
      <c r="H193" s="1">
        <v>-4.02549E-6</v>
      </c>
      <c r="J193" s="1">
        <v>0.2</v>
      </c>
      <c r="K193" s="1">
        <v>-5.8251299999999999E-6</v>
      </c>
      <c r="M193" s="1">
        <v>0.2</v>
      </c>
      <c r="N193" s="1">
        <v>-7.3766599999999998E-6</v>
      </c>
      <c r="P193" s="1">
        <v>0.2</v>
      </c>
      <c r="Q193" s="1">
        <v>-9.15026E-6</v>
      </c>
    </row>
    <row r="194" spans="1:17">
      <c r="A194" s="1">
        <v>0.19</v>
      </c>
      <c r="B194" s="1">
        <v>-2.05737E-6</v>
      </c>
      <c r="D194" s="1">
        <v>0.19</v>
      </c>
      <c r="E194" s="1">
        <v>-3.1386899999999998E-6</v>
      </c>
      <c r="G194" s="1">
        <v>0.19</v>
      </c>
      <c r="H194" s="1">
        <v>-4.1510800000000002E-6</v>
      </c>
      <c r="J194" s="1">
        <v>0.19</v>
      </c>
      <c r="K194" s="1">
        <v>-6.1636200000000003E-6</v>
      </c>
      <c r="M194" s="1">
        <v>0.19</v>
      </c>
      <c r="N194" s="1">
        <v>-7.9770500000000001E-6</v>
      </c>
      <c r="P194" s="1">
        <v>0.19</v>
      </c>
      <c r="Q194" s="1">
        <v>-1.01366E-5</v>
      </c>
    </row>
    <row r="195" spans="1:17">
      <c r="A195" s="1">
        <v>0.18</v>
      </c>
      <c r="B195" s="1">
        <v>-2.01602E-6</v>
      </c>
      <c r="D195" s="1">
        <v>0.18</v>
      </c>
      <c r="E195" s="1">
        <v>-3.0881499999999998E-6</v>
      </c>
      <c r="G195" s="1">
        <v>0.18</v>
      </c>
      <c r="H195" s="1">
        <v>-4.1541499999999999E-6</v>
      </c>
      <c r="J195" s="1">
        <v>0.18</v>
      </c>
      <c r="K195" s="1">
        <v>-6.3259699999999997E-6</v>
      </c>
      <c r="M195" s="1">
        <v>0.18</v>
      </c>
      <c r="N195" s="1">
        <v>-8.3752700000000005E-6</v>
      </c>
      <c r="P195" s="1">
        <v>0.18</v>
      </c>
      <c r="Q195" s="1">
        <v>-1.08641E-5</v>
      </c>
    </row>
    <row r="196" spans="1:17">
      <c r="A196" s="1">
        <v>0.17</v>
      </c>
      <c r="B196" s="1">
        <v>-1.9363800000000001E-6</v>
      </c>
      <c r="D196" s="1">
        <v>0.17</v>
      </c>
      <c r="E196" s="1">
        <v>-2.9656200000000002E-6</v>
      </c>
      <c r="G196" s="1">
        <v>0.17</v>
      </c>
      <c r="H196" s="1">
        <v>-4.0653099999999997E-6</v>
      </c>
      <c r="J196" s="1">
        <v>0.17</v>
      </c>
      <c r="K196" s="1">
        <v>-6.3351599999999997E-6</v>
      </c>
      <c r="M196" s="1">
        <v>0.17</v>
      </c>
      <c r="N196" s="1">
        <v>-8.5759099999999993E-6</v>
      </c>
      <c r="P196" s="1">
        <v>0.17</v>
      </c>
      <c r="Q196" s="1">
        <v>-1.1447700000000001E-5</v>
      </c>
    </row>
    <row r="197" spans="1:17">
      <c r="A197" s="1">
        <v>0.16</v>
      </c>
      <c r="B197" s="1">
        <v>-1.8383499999999999E-6</v>
      </c>
      <c r="D197" s="1">
        <v>0.16</v>
      </c>
      <c r="E197" s="1">
        <v>-2.8201100000000002E-6</v>
      </c>
      <c r="G197" s="1">
        <v>0.16</v>
      </c>
      <c r="H197" s="1">
        <v>-3.9167500000000002E-6</v>
      </c>
      <c r="J197" s="1">
        <v>0.16</v>
      </c>
      <c r="K197" s="1">
        <v>-6.2248899999999996E-6</v>
      </c>
      <c r="M197" s="1">
        <v>0.16</v>
      </c>
      <c r="N197" s="1">
        <v>-8.6019399999999992E-6</v>
      </c>
      <c r="P197" s="1">
        <v>0.16</v>
      </c>
      <c r="Q197" s="1">
        <v>-1.17249E-5</v>
      </c>
    </row>
    <row r="198" spans="1:17">
      <c r="A198" s="1">
        <v>0.15</v>
      </c>
      <c r="B198" s="1">
        <v>-1.7342000000000001E-6</v>
      </c>
      <c r="D198" s="1">
        <v>0.15</v>
      </c>
      <c r="E198" s="1">
        <v>-2.6593000000000001E-6</v>
      </c>
      <c r="G198" s="1">
        <v>0.15</v>
      </c>
      <c r="H198" s="1">
        <v>-3.73602E-6</v>
      </c>
      <c r="J198" s="1">
        <v>0.15</v>
      </c>
      <c r="K198" s="1">
        <v>-6.0334300000000001E-6</v>
      </c>
      <c r="M198" s="1">
        <v>0.15</v>
      </c>
      <c r="N198" s="1">
        <v>-8.48707E-6</v>
      </c>
      <c r="P198" s="1">
        <v>0.15</v>
      </c>
      <c r="Q198" s="1">
        <v>-1.19026E-5</v>
      </c>
    </row>
    <row r="199" spans="1:17">
      <c r="A199" s="1">
        <v>0.14000000000000001</v>
      </c>
      <c r="B199" s="1">
        <v>-1.6285200000000001E-6</v>
      </c>
      <c r="D199" s="1">
        <v>0.14000000000000001</v>
      </c>
      <c r="E199" s="1">
        <v>-2.4984800000000002E-6</v>
      </c>
      <c r="G199" s="1">
        <v>0.14000000000000001</v>
      </c>
      <c r="H199" s="1">
        <v>-3.54304E-6</v>
      </c>
      <c r="J199" s="1">
        <v>0.14000000000000001</v>
      </c>
      <c r="K199" s="1">
        <v>-5.7929699999999999E-6</v>
      </c>
      <c r="M199" s="1">
        <v>0.14000000000000001</v>
      </c>
      <c r="N199" s="1">
        <v>-8.2711199999999992E-6</v>
      </c>
      <c r="P199" s="1">
        <v>0.14000000000000001</v>
      </c>
      <c r="Q199" s="1">
        <v>-1.1795400000000001E-5</v>
      </c>
    </row>
    <row r="200" spans="1:17">
      <c r="A200" s="1">
        <v>0.13</v>
      </c>
      <c r="B200" s="1">
        <v>-1.5289699999999999E-6</v>
      </c>
      <c r="D200" s="1">
        <v>0.13</v>
      </c>
      <c r="E200" s="1">
        <v>-2.3453199999999999E-6</v>
      </c>
      <c r="G200" s="1">
        <v>0.13</v>
      </c>
      <c r="H200" s="1">
        <v>-3.3515800000000001E-6</v>
      </c>
      <c r="J200" s="1">
        <v>0.13</v>
      </c>
      <c r="K200" s="1">
        <v>-5.5295299999999997E-6</v>
      </c>
      <c r="M200" s="1">
        <v>0.13</v>
      </c>
      <c r="N200" s="1">
        <v>-7.9923600000000005E-6</v>
      </c>
      <c r="P200" s="1">
        <v>0.13</v>
      </c>
      <c r="Q200" s="1">
        <v>-1.1688100000000001E-5</v>
      </c>
    </row>
    <row r="201" spans="1:17">
      <c r="A201" s="1">
        <v>0.12</v>
      </c>
      <c r="B201" s="1">
        <v>-1.43707E-6</v>
      </c>
      <c r="D201" s="1">
        <v>0.12</v>
      </c>
      <c r="E201" s="1">
        <v>-2.2059400000000002E-6</v>
      </c>
      <c r="G201" s="1">
        <v>0.12</v>
      </c>
      <c r="H201" s="1">
        <v>-3.1677900000000001E-6</v>
      </c>
      <c r="J201" s="1">
        <v>0.12</v>
      </c>
      <c r="K201" s="1">
        <v>-5.2630299999999998E-6</v>
      </c>
      <c r="M201" s="1">
        <v>0.12</v>
      </c>
      <c r="N201" s="1">
        <v>-7.6783799999999995E-6</v>
      </c>
      <c r="P201" s="1">
        <v>0.12</v>
      </c>
      <c r="Q201" s="1">
        <v>-1.1338900000000001E-5</v>
      </c>
    </row>
    <row r="202" spans="1:17">
      <c r="A202" s="1">
        <v>0.11</v>
      </c>
      <c r="B202" s="1">
        <v>-1.35283E-6</v>
      </c>
      <c r="D202" s="1">
        <v>0.11</v>
      </c>
      <c r="E202" s="1">
        <v>-2.0803499999999999E-6</v>
      </c>
      <c r="G202" s="1">
        <v>0.11</v>
      </c>
      <c r="H202" s="1">
        <v>-2.9977800000000002E-6</v>
      </c>
      <c r="J202" s="1">
        <v>0.11</v>
      </c>
      <c r="K202" s="1">
        <v>-5.0041899999999996E-6</v>
      </c>
      <c r="M202" s="1">
        <v>0.11</v>
      </c>
      <c r="N202" s="1">
        <v>-7.3521500000000004E-6</v>
      </c>
      <c r="P202" s="1">
        <v>0.11</v>
      </c>
      <c r="Q202" s="1">
        <v>-1.1095400000000001E-5</v>
      </c>
    </row>
    <row r="203" spans="1:17">
      <c r="A203" s="1">
        <v>0.1</v>
      </c>
      <c r="B203" s="1">
        <v>-1.2762500000000001E-6</v>
      </c>
      <c r="D203" s="1">
        <v>0.1</v>
      </c>
      <c r="E203" s="1">
        <v>-1.9624099999999999E-6</v>
      </c>
      <c r="G203" s="1">
        <v>0.1</v>
      </c>
      <c r="H203" s="1">
        <v>-2.8400299999999999E-6</v>
      </c>
      <c r="J203" s="1">
        <v>0.1</v>
      </c>
      <c r="K203" s="1">
        <v>-4.7591300000000003E-6</v>
      </c>
      <c r="M203" s="1">
        <v>0.1</v>
      </c>
      <c r="N203" s="1">
        <v>-7.0274499999999999E-6</v>
      </c>
      <c r="P203" s="1">
        <v>0.1</v>
      </c>
      <c r="Q203" s="1">
        <v>-1.0634399999999999E-5</v>
      </c>
    </row>
    <row r="204" spans="1:17">
      <c r="A204" s="1">
        <v>0.09</v>
      </c>
      <c r="B204" s="1">
        <v>-1.2088599999999999E-6</v>
      </c>
      <c r="D204" s="1">
        <v>0.09</v>
      </c>
      <c r="E204" s="1">
        <v>-1.8598E-6</v>
      </c>
      <c r="G204" s="1">
        <v>0.09</v>
      </c>
      <c r="H204" s="1">
        <v>-2.69759E-6</v>
      </c>
      <c r="J204" s="1">
        <v>0.09</v>
      </c>
      <c r="K204" s="1">
        <v>-4.5309199999999998E-6</v>
      </c>
      <c r="M204" s="1">
        <v>0.09</v>
      </c>
      <c r="N204" s="1">
        <v>-6.7150000000000001E-6</v>
      </c>
      <c r="P204" s="1">
        <v>0.09</v>
      </c>
      <c r="Q204" s="1">
        <v>-1.03541E-5</v>
      </c>
    </row>
    <row r="205" spans="1:17">
      <c r="A205" s="1">
        <v>0.08</v>
      </c>
      <c r="B205" s="1">
        <v>-1.1476E-6</v>
      </c>
      <c r="D205" s="1">
        <v>0.08</v>
      </c>
      <c r="E205" s="1">
        <v>-1.76637E-6</v>
      </c>
      <c r="G205" s="1">
        <v>0.08</v>
      </c>
      <c r="H205" s="1">
        <v>-2.5689300000000001E-6</v>
      </c>
      <c r="J205" s="1">
        <v>0.08</v>
      </c>
      <c r="K205" s="1">
        <v>-4.3210900000000002E-6</v>
      </c>
      <c r="M205" s="1">
        <v>0.08</v>
      </c>
      <c r="N205" s="1">
        <v>-6.4178699999999996E-6</v>
      </c>
      <c r="P205" s="1">
        <v>0.08</v>
      </c>
      <c r="Q205" s="1">
        <v>-9.86859E-6</v>
      </c>
    </row>
    <row r="206" spans="1:17">
      <c r="A206" s="1">
        <v>7.0000000000000007E-2</v>
      </c>
      <c r="B206" s="1">
        <v>-1.0924600000000001E-6</v>
      </c>
      <c r="D206" s="1">
        <v>7.0000000000000007E-2</v>
      </c>
      <c r="E206" s="1">
        <v>-1.68366E-6</v>
      </c>
      <c r="G206" s="1">
        <v>7.0000000000000007E-2</v>
      </c>
      <c r="H206" s="1">
        <v>-2.4509999999999999E-6</v>
      </c>
      <c r="J206" s="1">
        <v>7.0000000000000007E-2</v>
      </c>
      <c r="K206" s="1">
        <v>-4.1265799999999999E-6</v>
      </c>
      <c r="M206" s="1">
        <v>7.0000000000000007E-2</v>
      </c>
      <c r="N206" s="1">
        <v>-6.1421799999999997E-6</v>
      </c>
      <c r="P206" s="1">
        <v>7.0000000000000007E-2</v>
      </c>
      <c r="Q206" s="1">
        <v>-9.6082099999999996E-6</v>
      </c>
    </row>
    <row r="207" spans="1:17">
      <c r="A207" s="1">
        <v>0.06</v>
      </c>
      <c r="B207" s="1">
        <v>-1.0434499999999999E-6</v>
      </c>
      <c r="D207" s="1">
        <v>0.06</v>
      </c>
      <c r="E207" s="1">
        <v>-1.60861E-6</v>
      </c>
      <c r="G207" s="1">
        <v>0.06</v>
      </c>
      <c r="H207" s="1">
        <v>-2.3437800000000002E-6</v>
      </c>
      <c r="J207" s="1">
        <v>0.06</v>
      </c>
      <c r="K207" s="1">
        <v>-3.9504399999999997E-6</v>
      </c>
      <c r="M207" s="1">
        <v>0.06</v>
      </c>
      <c r="N207" s="1">
        <v>-5.8848699999999998E-6</v>
      </c>
      <c r="P207" s="1">
        <v>0.06</v>
      </c>
      <c r="Q207" s="1">
        <v>-9.13648E-6</v>
      </c>
    </row>
    <row r="208" spans="1:17">
      <c r="A208" s="1">
        <v>0.05</v>
      </c>
      <c r="B208" s="1">
        <v>-9.9903000000000007E-7</v>
      </c>
      <c r="D208" s="1">
        <v>0.05</v>
      </c>
      <c r="E208" s="1">
        <v>-1.53969E-6</v>
      </c>
      <c r="G208" s="1">
        <v>0.05</v>
      </c>
      <c r="H208" s="1">
        <v>-2.2472899999999998E-6</v>
      </c>
      <c r="J208" s="1">
        <v>0.05</v>
      </c>
      <c r="K208" s="1">
        <v>-3.7880899999999999E-6</v>
      </c>
      <c r="M208" s="1">
        <v>0.05</v>
      </c>
      <c r="N208" s="1">
        <v>-5.6474700000000002E-6</v>
      </c>
      <c r="P208" s="1">
        <v>0.05</v>
      </c>
      <c r="Q208" s="1">
        <v>-8.9205200000000001E-6</v>
      </c>
    </row>
    <row r="209" spans="1:17">
      <c r="A209" s="1">
        <v>0.04</v>
      </c>
      <c r="B209" s="1">
        <v>-9.5767699999999995E-7</v>
      </c>
      <c r="D209" s="1">
        <v>0.04</v>
      </c>
      <c r="E209" s="1">
        <v>-1.47996E-6</v>
      </c>
      <c r="G209" s="1">
        <v>0.04</v>
      </c>
      <c r="H209" s="1">
        <v>-2.1584599999999999E-6</v>
      </c>
      <c r="J209" s="1">
        <v>0.04</v>
      </c>
      <c r="K209" s="1">
        <v>-3.63953E-6</v>
      </c>
      <c r="M209" s="1">
        <v>0.04</v>
      </c>
      <c r="N209" s="1">
        <v>-5.4269200000000002E-6</v>
      </c>
      <c r="P209" s="1">
        <v>0.04</v>
      </c>
      <c r="Q209" s="1">
        <v>-8.4778799999999992E-6</v>
      </c>
    </row>
    <row r="210" spans="1:17">
      <c r="A210" s="1">
        <v>0.03</v>
      </c>
      <c r="B210" s="1">
        <v>-9.2091800000000001E-7</v>
      </c>
      <c r="D210" s="1">
        <v>0.03</v>
      </c>
      <c r="E210" s="1">
        <v>-1.4232899999999999E-6</v>
      </c>
      <c r="G210" s="1">
        <v>0.03</v>
      </c>
      <c r="H210" s="1">
        <v>-2.0772799999999999E-6</v>
      </c>
      <c r="J210" s="1">
        <v>0.03</v>
      </c>
      <c r="K210" s="1">
        <v>-3.50321E-6</v>
      </c>
      <c r="M210" s="1">
        <v>0.03</v>
      </c>
      <c r="N210" s="1">
        <v>-5.2262799999999997E-6</v>
      </c>
      <c r="P210" s="1">
        <v>0.03</v>
      </c>
      <c r="Q210" s="1">
        <v>-8.3094099999999994E-6</v>
      </c>
    </row>
    <row r="211" spans="1:17">
      <c r="A211" s="1">
        <v>0.02</v>
      </c>
      <c r="B211" s="1">
        <v>-8.8415899999999997E-7</v>
      </c>
      <c r="D211" s="1">
        <v>0.02</v>
      </c>
      <c r="E211" s="1">
        <v>-1.3696800000000001E-6</v>
      </c>
      <c r="G211" s="1">
        <v>0.02</v>
      </c>
      <c r="H211" s="1">
        <v>-2.0022300000000001E-6</v>
      </c>
      <c r="J211" s="1">
        <v>0.02</v>
      </c>
      <c r="K211" s="1">
        <v>-3.3760899999999999E-6</v>
      </c>
      <c r="M211" s="1">
        <v>0.02</v>
      </c>
      <c r="N211" s="1">
        <v>-5.0394200000000001E-6</v>
      </c>
      <c r="P211" s="1">
        <v>0.02</v>
      </c>
      <c r="Q211" s="1">
        <v>-7.9019999999999999E-6</v>
      </c>
    </row>
    <row r="212" spans="1:17">
      <c r="A212" s="1">
        <v>0.01</v>
      </c>
      <c r="B212" s="1">
        <v>-8.5199500000000003E-7</v>
      </c>
      <c r="D212" s="1">
        <v>0.01</v>
      </c>
      <c r="E212" s="1">
        <v>-1.3222E-6</v>
      </c>
      <c r="G212" s="1">
        <v>0.01</v>
      </c>
      <c r="H212" s="1">
        <v>-1.9348399999999999E-6</v>
      </c>
      <c r="J212" s="1">
        <v>0.01</v>
      </c>
      <c r="K212" s="1">
        <v>-3.2612199999999999E-6</v>
      </c>
      <c r="M212" s="1">
        <v>0.01</v>
      </c>
      <c r="N212" s="1">
        <v>-4.8648100000000003E-6</v>
      </c>
      <c r="P212" s="1">
        <v>0.01</v>
      </c>
      <c r="Q212" s="1">
        <v>-7.7794700000000002E-6</v>
      </c>
    </row>
    <row r="213" spans="1:17">
      <c r="A213" s="1">
        <v>6.2341599999999998E-18</v>
      </c>
      <c r="B213" s="1">
        <v>-8.2136300000000002E-7</v>
      </c>
      <c r="D213" s="1">
        <v>6.2341599999999998E-18</v>
      </c>
      <c r="E213" s="1">
        <v>-1.2777799999999999E-6</v>
      </c>
      <c r="G213" s="1">
        <v>6.2341599999999998E-18</v>
      </c>
      <c r="H213" s="1">
        <v>-1.87052E-6</v>
      </c>
      <c r="J213" s="1">
        <v>6.2341599999999998E-18</v>
      </c>
      <c r="K213" s="1">
        <v>-3.1540100000000001E-6</v>
      </c>
      <c r="M213" s="1">
        <v>6.2341599999999998E-18</v>
      </c>
      <c r="N213" s="1">
        <v>-4.7040000000000002E-6</v>
      </c>
      <c r="P213" s="1">
        <v>6.2341599999999998E-18</v>
      </c>
      <c r="Q213" s="1">
        <v>-7.3996299999999998E-6</v>
      </c>
    </row>
    <row r="214" spans="1:17">
      <c r="A214" s="1">
        <v>-0.01</v>
      </c>
      <c r="B214" s="1">
        <v>-7.9226299999999995E-7</v>
      </c>
      <c r="D214" s="1">
        <v>-0.01</v>
      </c>
      <c r="E214" s="1">
        <v>-1.23796E-6</v>
      </c>
      <c r="G214" s="1">
        <v>-0.01</v>
      </c>
      <c r="H214" s="1">
        <v>-1.8123199999999999E-6</v>
      </c>
      <c r="J214" s="1">
        <v>-0.01</v>
      </c>
      <c r="K214" s="1">
        <v>-3.05445E-6</v>
      </c>
      <c r="M214" s="1">
        <v>-0.01</v>
      </c>
      <c r="N214" s="1">
        <v>-4.55543E-6</v>
      </c>
      <c r="P214" s="1">
        <v>-0.01</v>
      </c>
      <c r="Q214" s="1">
        <v>-7.3169199999999999E-6</v>
      </c>
    </row>
    <row r="215" spans="1:17">
      <c r="A215" s="1">
        <v>-0.02</v>
      </c>
      <c r="B215" s="1">
        <v>-7.6622500000000002E-7</v>
      </c>
      <c r="D215" s="1">
        <v>-0.02</v>
      </c>
      <c r="E215" s="1">
        <v>-1.1996699999999999E-6</v>
      </c>
      <c r="G215" s="1">
        <v>-0.02</v>
      </c>
      <c r="H215" s="1">
        <v>-1.75718E-6</v>
      </c>
      <c r="J215" s="1">
        <v>-0.02</v>
      </c>
      <c r="K215" s="1">
        <v>-2.9610199999999998E-6</v>
      </c>
      <c r="M215" s="1">
        <v>-0.02</v>
      </c>
      <c r="N215" s="1">
        <v>-4.4175800000000001E-6</v>
      </c>
      <c r="P215" s="1">
        <v>-0.02</v>
      </c>
      <c r="Q215" s="1">
        <v>-6.9661799999999998E-6</v>
      </c>
    </row>
    <row r="216" spans="1:17">
      <c r="A216" s="1">
        <v>-0.03</v>
      </c>
      <c r="B216" s="1">
        <v>-7.4325099999999996E-7</v>
      </c>
      <c r="D216" s="1">
        <v>-0.03</v>
      </c>
      <c r="E216" s="1">
        <v>-1.1644400000000001E-6</v>
      </c>
      <c r="G216" s="1">
        <v>-0.03</v>
      </c>
      <c r="H216" s="1">
        <v>-1.7051E-6</v>
      </c>
      <c r="J216" s="1">
        <v>-0.03</v>
      </c>
      <c r="K216" s="1">
        <v>-2.8752500000000001E-6</v>
      </c>
      <c r="M216" s="1">
        <v>-0.03</v>
      </c>
      <c r="N216" s="1">
        <v>-4.2889300000000001E-6</v>
      </c>
      <c r="P216" s="1">
        <v>-0.03</v>
      </c>
      <c r="Q216" s="1">
        <v>-6.91717E-6</v>
      </c>
    </row>
    <row r="217" spans="1:17">
      <c r="A217" s="1">
        <v>-0.04</v>
      </c>
      <c r="B217" s="1">
        <v>-7.2180800000000003E-7</v>
      </c>
      <c r="D217" s="1">
        <v>-0.04</v>
      </c>
      <c r="E217" s="1">
        <v>-1.13228E-6</v>
      </c>
      <c r="G217" s="1">
        <v>-0.04</v>
      </c>
      <c r="H217" s="1">
        <v>-1.6576199999999999E-6</v>
      </c>
      <c r="J217" s="1">
        <v>-0.04</v>
      </c>
      <c r="K217" s="1">
        <v>-2.7940799999999999E-6</v>
      </c>
      <c r="M217" s="1">
        <v>-0.04</v>
      </c>
      <c r="N217" s="1">
        <v>-4.1679299999999999E-6</v>
      </c>
      <c r="P217" s="1">
        <v>-0.04</v>
      </c>
      <c r="Q217" s="1">
        <v>-6.5894099999999998E-6</v>
      </c>
    </row>
    <row r="218" spans="1:17">
      <c r="A218" s="1">
        <v>-0.05</v>
      </c>
      <c r="B218" s="1">
        <v>-7.0189799999999995E-7</v>
      </c>
      <c r="D218" s="1">
        <v>-0.05</v>
      </c>
      <c r="E218" s="1">
        <v>-1.10012E-6</v>
      </c>
      <c r="G218" s="1">
        <v>-0.05</v>
      </c>
      <c r="H218" s="1">
        <v>-1.6132099999999999E-6</v>
      </c>
      <c r="J218" s="1">
        <v>-0.05</v>
      </c>
      <c r="K218" s="1">
        <v>-2.7190300000000001E-6</v>
      </c>
      <c r="M218" s="1">
        <v>-0.05</v>
      </c>
      <c r="N218" s="1">
        <v>-4.0561199999999997E-6</v>
      </c>
      <c r="P218" s="1">
        <v>-0.05</v>
      </c>
      <c r="Q218" s="1">
        <v>-6.5695000000000004E-6</v>
      </c>
    </row>
    <row r="219" spans="1:17">
      <c r="A219" s="1">
        <v>-0.06</v>
      </c>
      <c r="B219" s="1">
        <v>-6.8351799999999997E-7</v>
      </c>
      <c r="D219" s="1">
        <v>-0.06</v>
      </c>
      <c r="E219" s="1">
        <v>-1.06948E-6</v>
      </c>
      <c r="G219" s="1">
        <v>-0.06</v>
      </c>
      <c r="H219" s="1">
        <v>-1.57185E-6</v>
      </c>
      <c r="J219" s="1">
        <v>-0.06</v>
      </c>
      <c r="K219" s="1">
        <v>-2.64857E-6</v>
      </c>
      <c r="M219" s="1">
        <v>-0.06</v>
      </c>
      <c r="N219" s="1">
        <v>-3.9504399999999997E-6</v>
      </c>
      <c r="P219" s="1">
        <v>-0.06</v>
      </c>
      <c r="Q219" s="1">
        <v>-6.25858E-6</v>
      </c>
    </row>
    <row r="220" spans="1:17">
      <c r="A220" s="1">
        <v>-7.0000000000000007E-2</v>
      </c>
      <c r="B220" s="1">
        <v>-6.6667099999999995E-7</v>
      </c>
      <c r="D220" s="1">
        <v>-7.0000000000000007E-2</v>
      </c>
      <c r="E220" s="1">
        <v>-1.0434499999999999E-6</v>
      </c>
      <c r="G220" s="1">
        <v>-7.0000000000000007E-2</v>
      </c>
      <c r="H220" s="1">
        <v>-1.5320300000000001E-6</v>
      </c>
      <c r="J220" s="1">
        <v>-7.0000000000000007E-2</v>
      </c>
      <c r="K220" s="1">
        <v>-2.58272E-6</v>
      </c>
      <c r="M220" s="1">
        <v>-7.0000000000000007E-2</v>
      </c>
      <c r="N220" s="1">
        <v>-3.8524200000000003E-6</v>
      </c>
      <c r="P220" s="1">
        <v>-7.0000000000000007E-2</v>
      </c>
      <c r="Q220" s="1">
        <v>-6.2662399999999997E-6</v>
      </c>
    </row>
    <row r="221" spans="1:17">
      <c r="A221" s="1">
        <v>-0.08</v>
      </c>
      <c r="B221" s="1">
        <v>-6.4982300000000001E-7</v>
      </c>
      <c r="D221" s="1">
        <v>-0.08</v>
      </c>
      <c r="E221" s="1">
        <v>-1.02047E-6</v>
      </c>
      <c r="G221" s="1">
        <v>-0.08</v>
      </c>
      <c r="H221" s="1">
        <v>-1.4952699999999999E-6</v>
      </c>
      <c r="J221" s="1">
        <v>-0.08</v>
      </c>
      <c r="K221" s="1">
        <v>-2.5199199999999999E-6</v>
      </c>
      <c r="M221" s="1">
        <v>-0.08</v>
      </c>
      <c r="N221" s="1">
        <v>-3.7574600000000002E-6</v>
      </c>
      <c r="P221" s="1">
        <v>-0.08</v>
      </c>
      <c r="Q221" s="1">
        <v>-5.9737000000000001E-6</v>
      </c>
    </row>
    <row r="222" spans="1:17">
      <c r="A222" s="1">
        <v>-0.09</v>
      </c>
      <c r="B222" s="1">
        <v>-6.3450700000000001E-7</v>
      </c>
      <c r="D222" s="1">
        <v>-0.09</v>
      </c>
      <c r="E222" s="1">
        <v>-9.9749799999999992E-7</v>
      </c>
      <c r="G222" s="1">
        <v>-0.09</v>
      </c>
      <c r="H222" s="1">
        <v>-1.46004E-6</v>
      </c>
      <c r="J222" s="1">
        <v>-0.09</v>
      </c>
      <c r="K222" s="1">
        <v>-2.4601899999999999E-6</v>
      </c>
      <c r="M222" s="1">
        <v>-0.09</v>
      </c>
      <c r="N222" s="1">
        <v>-3.6716900000000001E-6</v>
      </c>
      <c r="P222" s="1">
        <v>-0.09</v>
      </c>
      <c r="Q222" s="1">
        <v>-6.0012700000000001E-6</v>
      </c>
    </row>
    <row r="223" spans="1:17">
      <c r="A223" s="1">
        <v>-0.1</v>
      </c>
      <c r="B223" s="1">
        <v>-6.19191E-7</v>
      </c>
      <c r="D223" s="1">
        <v>-0.1</v>
      </c>
      <c r="E223" s="1">
        <v>-9.7605599999999991E-7</v>
      </c>
      <c r="G223" s="1">
        <v>-0.1</v>
      </c>
      <c r="H223" s="1">
        <v>-1.4263499999999999E-6</v>
      </c>
      <c r="J223" s="1">
        <v>-0.1</v>
      </c>
      <c r="K223" s="1">
        <v>-2.40505E-6</v>
      </c>
      <c r="M223" s="1">
        <v>-0.1</v>
      </c>
      <c r="N223" s="1">
        <v>-3.5889800000000002E-6</v>
      </c>
      <c r="P223" s="1">
        <v>-0.1</v>
      </c>
      <c r="Q223" s="1">
        <v>-5.7194499999999999E-6</v>
      </c>
    </row>
    <row r="224" spans="1:17">
      <c r="A224" s="1">
        <v>-0.11</v>
      </c>
      <c r="B224" s="1">
        <v>-6.0540600000000001E-7</v>
      </c>
      <c r="D224" s="1">
        <v>-0.11</v>
      </c>
      <c r="E224" s="1">
        <v>-9.5614500000000002E-7</v>
      </c>
      <c r="G224" s="1">
        <v>-0.11</v>
      </c>
      <c r="H224" s="1">
        <v>-1.39572E-6</v>
      </c>
      <c r="J224" s="1">
        <v>-0.11</v>
      </c>
      <c r="K224" s="1">
        <v>-2.3529700000000002E-6</v>
      </c>
      <c r="M224" s="1">
        <v>-0.11</v>
      </c>
      <c r="N224" s="1">
        <v>-3.5108700000000002E-6</v>
      </c>
      <c r="P224" s="1">
        <v>-0.11</v>
      </c>
      <c r="Q224" s="1">
        <v>-5.7669300000000002E-6</v>
      </c>
    </row>
    <row r="225" spans="1:17">
      <c r="A225" s="1">
        <v>-0.12</v>
      </c>
      <c r="B225" s="1">
        <v>-5.9162199999999995E-7</v>
      </c>
      <c r="D225" s="1">
        <v>-0.12</v>
      </c>
      <c r="E225" s="1">
        <v>-9.3929699999999997E-7</v>
      </c>
      <c r="G225" s="1">
        <v>-0.12</v>
      </c>
      <c r="H225" s="1">
        <v>-1.3666200000000001E-6</v>
      </c>
      <c r="J225" s="1">
        <v>-0.12</v>
      </c>
      <c r="K225" s="1">
        <v>-2.30396E-6</v>
      </c>
      <c r="M225" s="1">
        <v>-0.12</v>
      </c>
      <c r="N225" s="1">
        <v>-3.43889E-6</v>
      </c>
      <c r="P225" s="1">
        <v>-0.12</v>
      </c>
      <c r="Q225" s="1">
        <v>-5.4958400000000002E-6</v>
      </c>
    </row>
    <row r="226" spans="1:17">
      <c r="A226" s="1">
        <v>-0.13</v>
      </c>
      <c r="B226" s="1">
        <v>-5.79369E-7</v>
      </c>
      <c r="D226" s="1">
        <v>-0.13</v>
      </c>
      <c r="E226" s="1">
        <v>-9.2091800000000001E-7</v>
      </c>
      <c r="G226" s="1">
        <v>-0.13</v>
      </c>
      <c r="H226" s="1">
        <v>-1.3390499999999999E-6</v>
      </c>
      <c r="J226" s="1">
        <v>-0.13</v>
      </c>
      <c r="K226" s="1">
        <v>-2.2580100000000001E-6</v>
      </c>
      <c r="M226" s="1">
        <v>-0.13</v>
      </c>
      <c r="N226" s="1">
        <v>-3.3699600000000001E-6</v>
      </c>
      <c r="P226" s="1">
        <v>-0.13</v>
      </c>
      <c r="Q226" s="1">
        <v>-5.5601700000000002E-6</v>
      </c>
    </row>
    <row r="227" spans="1:17">
      <c r="A227" s="1">
        <v>-0.14000000000000001</v>
      </c>
      <c r="B227" s="1">
        <v>-5.7017900000000001E-7</v>
      </c>
      <c r="D227" s="1">
        <v>-0.14000000000000001</v>
      </c>
      <c r="E227" s="1">
        <v>-9.0406999999999997E-7</v>
      </c>
      <c r="G227" s="1">
        <v>-0.14000000000000001</v>
      </c>
      <c r="H227" s="1">
        <v>-1.3145399999999999E-6</v>
      </c>
      <c r="J227" s="1">
        <v>-0.14000000000000001</v>
      </c>
      <c r="K227" s="1">
        <v>-2.2135999999999999E-6</v>
      </c>
      <c r="M227" s="1">
        <v>-0.14000000000000001</v>
      </c>
      <c r="N227" s="1">
        <v>-3.3040999999999998E-6</v>
      </c>
      <c r="P227" s="1">
        <v>-0.14000000000000001</v>
      </c>
      <c r="Q227" s="1">
        <v>-5.29673E-6</v>
      </c>
    </row>
    <row r="228" spans="1:17">
      <c r="A228" s="1">
        <v>-0.15</v>
      </c>
      <c r="B228" s="1">
        <v>-5.6252099999999996E-7</v>
      </c>
      <c r="D228" s="1">
        <v>-0.15</v>
      </c>
      <c r="E228" s="1">
        <v>-8.9028600000000001E-7</v>
      </c>
      <c r="G228" s="1">
        <v>-0.15</v>
      </c>
      <c r="H228" s="1">
        <v>-1.2915700000000001E-6</v>
      </c>
      <c r="J228" s="1">
        <v>-0.15</v>
      </c>
      <c r="K228" s="1">
        <v>-2.17224E-6</v>
      </c>
      <c r="M228" s="1">
        <v>-0.15</v>
      </c>
      <c r="N228" s="1">
        <v>-3.2428399999999999E-6</v>
      </c>
      <c r="P228" s="1">
        <v>-0.15</v>
      </c>
      <c r="Q228" s="1">
        <v>-5.3778999999999998E-6</v>
      </c>
    </row>
    <row r="229" spans="1:17">
      <c r="A229" s="1">
        <v>-0.16</v>
      </c>
      <c r="B229" s="1">
        <v>-5.5639499999999995E-7</v>
      </c>
      <c r="D229" s="1">
        <v>-0.16</v>
      </c>
      <c r="E229" s="1">
        <v>-8.7956399999999997E-7</v>
      </c>
      <c r="G229" s="1">
        <v>-0.16</v>
      </c>
      <c r="H229" s="1">
        <v>-1.2701299999999999E-6</v>
      </c>
      <c r="J229" s="1">
        <v>-0.16</v>
      </c>
      <c r="K229" s="1">
        <v>-2.1354899999999999E-6</v>
      </c>
      <c r="M229" s="1">
        <v>-0.16</v>
      </c>
      <c r="N229" s="1">
        <v>-3.1877E-6</v>
      </c>
      <c r="P229" s="1">
        <v>-0.16</v>
      </c>
      <c r="Q229" s="1">
        <v>-5.1190600000000004E-6</v>
      </c>
    </row>
    <row r="230" spans="1:17">
      <c r="A230" s="1">
        <v>-0.17</v>
      </c>
      <c r="B230" s="1">
        <v>-5.5333099999999997E-7</v>
      </c>
      <c r="D230" s="1">
        <v>-0.17</v>
      </c>
      <c r="E230" s="1">
        <v>-8.6884299999999997E-7</v>
      </c>
      <c r="G230" s="1">
        <v>-0.17</v>
      </c>
      <c r="H230" s="1">
        <v>-1.25328E-6</v>
      </c>
      <c r="J230" s="1">
        <v>-0.17</v>
      </c>
      <c r="K230" s="1">
        <v>-2.1017900000000001E-6</v>
      </c>
      <c r="M230" s="1">
        <v>-0.17</v>
      </c>
      <c r="N230" s="1">
        <v>-3.1356300000000001E-6</v>
      </c>
      <c r="P230" s="1">
        <v>-0.17</v>
      </c>
      <c r="Q230" s="1">
        <v>-5.2155500000000004E-6</v>
      </c>
    </row>
    <row r="231" spans="1:17">
      <c r="A231" s="1">
        <v>-0.18</v>
      </c>
      <c r="B231" s="1">
        <v>-5.5333099999999997E-7</v>
      </c>
      <c r="D231" s="1">
        <v>-0.18</v>
      </c>
      <c r="E231" s="1">
        <v>-8.6424799999999997E-7</v>
      </c>
      <c r="G231" s="1">
        <v>-0.18</v>
      </c>
      <c r="H231" s="1">
        <v>-1.23796E-6</v>
      </c>
      <c r="J231" s="1">
        <v>-0.18</v>
      </c>
      <c r="K231" s="1">
        <v>-2.0711599999999999E-6</v>
      </c>
      <c r="M231" s="1">
        <v>-0.18</v>
      </c>
      <c r="N231" s="1">
        <v>-3.0866199999999999E-6</v>
      </c>
      <c r="P231" s="1">
        <v>-0.18</v>
      </c>
      <c r="Q231" s="1">
        <v>-4.9659000000000002E-6</v>
      </c>
    </row>
    <row r="232" spans="1:17">
      <c r="A232" s="1">
        <v>-0.19</v>
      </c>
      <c r="B232" s="1">
        <v>-5.5792599999999996E-7</v>
      </c>
      <c r="D232" s="1">
        <v>-0.19</v>
      </c>
      <c r="E232" s="1">
        <v>-8.6271699999999996E-7</v>
      </c>
      <c r="G232" s="1">
        <v>-0.19</v>
      </c>
      <c r="H232" s="1">
        <v>-1.22877E-6</v>
      </c>
      <c r="J232" s="1">
        <v>-0.19</v>
      </c>
      <c r="K232" s="1">
        <v>-2.0466500000000001E-6</v>
      </c>
      <c r="M232" s="1">
        <v>-0.19</v>
      </c>
      <c r="N232" s="1">
        <v>-3.04526E-6</v>
      </c>
      <c r="P232" s="1">
        <v>-0.19</v>
      </c>
      <c r="Q232" s="1">
        <v>-5.0792399999999998E-6</v>
      </c>
    </row>
    <row r="233" spans="1:17">
      <c r="A233" s="1">
        <v>-0.2</v>
      </c>
      <c r="B233" s="1">
        <v>-5.6864699999999997E-7</v>
      </c>
      <c r="D233" s="1">
        <v>-0.2</v>
      </c>
      <c r="E233" s="1">
        <v>-8.6424799999999997E-7</v>
      </c>
      <c r="G233" s="1">
        <v>-0.2</v>
      </c>
      <c r="H233" s="1">
        <v>-1.2241799999999999E-6</v>
      </c>
      <c r="J233" s="1">
        <v>-0.2</v>
      </c>
      <c r="K233" s="1">
        <v>-2.0267399999999998E-6</v>
      </c>
      <c r="M233" s="1">
        <v>-0.2</v>
      </c>
      <c r="N233" s="1">
        <v>-3.01003E-6</v>
      </c>
      <c r="P233" s="1">
        <v>-0.2</v>
      </c>
      <c r="Q233" s="1">
        <v>-4.8403099999999999E-6</v>
      </c>
    </row>
    <row r="234" spans="1:17">
      <c r="A234" s="1">
        <v>-0.21</v>
      </c>
      <c r="B234" s="1">
        <v>-5.83964E-7</v>
      </c>
      <c r="D234" s="1">
        <v>-0.21</v>
      </c>
      <c r="E234" s="1">
        <v>-8.7497000000000001E-7</v>
      </c>
      <c r="G234" s="1">
        <v>-0.21</v>
      </c>
      <c r="H234" s="1">
        <v>-1.22571E-6</v>
      </c>
      <c r="J234" s="1">
        <v>-0.21</v>
      </c>
      <c r="K234" s="1">
        <v>-2.01602E-6</v>
      </c>
      <c r="M234" s="1">
        <v>-0.21</v>
      </c>
      <c r="N234" s="1">
        <v>-2.9824699999999998E-6</v>
      </c>
      <c r="P234" s="1">
        <v>-0.21</v>
      </c>
      <c r="Q234" s="1">
        <v>-4.9735599999999999E-6</v>
      </c>
    </row>
    <row r="235" spans="1:17">
      <c r="A235" s="1">
        <v>-0.22</v>
      </c>
      <c r="B235" s="1">
        <v>-6.1000100000000001E-7</v>
      </c>
      <c r="D235" s="1">
        <v>-0.22</v>
      </c>
      <c r="E235" s="1">
        <v>-8.9334899999999996E-7</v>
      </c>
      <c r="G235" s="1">
        <v>-0.22</v>
      </c>
      <c r="H235" s="1">
        <v>-1.2364299999999999E-6</v>
      </c>
      <c r="J235" s="1">
        <v>-0.22</v>
      </c>
      <c r="K235" s="1">
        <v>-2.0129600000000002E-6</v>
      </c>
      <c r="M235" s="1">
        <v>-0.22</v>
      </c>
      <c r="N235" s="1">
        <v>-2.9686799999999999E-6</v>
      </c>
      <c r="P235" s="1">
        <v>-0.22</v>
      </c>
      <c r="Q235" s="1">
        <v>-4.7514799999999996E-6</v>
      </c>
    </row>
    <row r="236" spans="1:17">
      <c r="A236" s="1">
        <v>-0.23</v>
      </c>
      <c r="B236" s="1">
        <v>-6.4675999999999995E-7</v>
      </c>
      <c r="D236" s="1">
        <v>-0.23</v>
      </c>
      <c r="E236" s="1">
        <v>-9.2091800000000001E-7</v>
      </c>
      <c r="G236" s="1">
        <v>-0.23</v>
      </c>
      <c r="H236" s="1">
        <v>-1.2578700000000001E-6</v>
      </c>
      <c r="J236" s="1">
        <v>-0.23</v>
      </c>
      <c r="K236" s="1">
        <v>-2.0221500000000002E-6</v>
      </c>
      <c r="M236" s="1">
        <v>-0.23</v>
      </c>
      <c r="N236" s="1">
        <v>-2.9640899999999999E-6</v>
      </c>
      <c r="P236" s="1">
        <v>-0.23</v>
      </c>
      <c r="Q236" s="1">
        <v>-4.9168899999999996E-6</v>
      </c>
    </row>
    <row r="237" spans="1:17">
      <c r="A237" s="1">
        <v>-0.24</v>
      </c>
      <c r="B237" s="1">
        <v>-7.0036600000000001E-7</v>
      </c>
      <c r="D237" s="1">
        <v>-0.24</v>
      </c>
      <c r="E237" s="1">
        <v>-9.6380300000000007E-7</v>
      </c>
      <c r="G237" s="1">
        <v>-0.24</v>
      </c>
      <c r="H237" s="1">
        <v>-1.2931E-6</v>
      </c>
      <c r="J237" s="1">
        <v>-0.24</v>
      </c>
      <c r="K237" s="1">
        <v>-2.0466500000000001E-6</v>
      </c>
      <c r="M237" s="1">
        <v>-0.24</v>
      </c>
      <c r="N237" s="1">
        <v>-2.9778699999999999E-6</v>
      </c>
      <c r="P237" s="1">
        <v>-0.24</v>
      </c>
      <c r="Q237" s="1">
        <v>-4.72084E-6</v>
      </c>
    </row>
    <row r="238" spans="1:17">
      <c r="A238" s="1">
        <v>-0.25</v>
      </c>
      <c r="B238" s="1">
        <v>-7.7694600000000003E-7</v>
      </c>
      <c r="D238" s="1">
        <v>-0.25</v>
      </c>
      <c r="E238" s="1">
        <v>-1.02507E-6</v>
      </c>
      <c r="G238" s="1">
        <v>-0.25</v>
      </c>
      <c r="H238" s="1">
        <v>-1.3451700000000001E-6</v>
      </c>
      <c r="J238" s="1">
        <v>-0.25</v>
      </c>
      <c r="K238" s="1">
        <v>-2.0895399999999999E-6</v>
      </c>
      <c r="M238" s="1">
        <v>-0.25</v>
      </c>
      <c r="N238" s="1">
        <v>-3.01003E-6</v>
      </c>
      <c r="P238" s="1">
        <v>-0.25</v>
      </c>
      <c r="Q238" s="1">
        <v>-4.9322099999999998E-6</v>
      </c>
    </row>
    <row r="239" spans="1:17">
      <c r="A239" s="1">
        <v>-0.26</v>
      </c>
      <c r="B239" s="1">
        <v>-8.8569100000000001E-7</v>
      </c>
      <c r="D239" s="1">
        <v>-0.26</v>
      </c>
      <c r="E239" s="1">
        <v>-1.1108400000000001E-6</v>
      </c>
      <c r="G239" s="1">
        <v>-0.26</v>
      </c>
      <c r="H239" s="1">
        <v>-1.4202200000000001E-6</v>
      </c>
      <c r="J239" s="1">
        <v>-0.26</v>
      </c>
      <c r="K239" s="1">
        <v>-2.1554000000000001E-6</v>
      </c>
      <c r="M239" s="1">
        <v>-0.26</v>
      </c>
      <c r="N239" s="1">
        <v>-3.0697699999999998E-6</v>
      </c>
      <c r="P239" s="1">
        <v>-0.26</v>
      </c>
      <c r="Q239" s="1">
        <v>-4.7882299999999997E-6</v>
      </c>
    </row>
    <row r="240" spans="1:17">
      <c r="A240" s="1">
        <v>-0.27</v>
      </c>
      <c r="B240" s="1">
        <v>-1.0327300000000001E-6</v>
      </c>
      <c r="D240" s="1">
        <v>-0.27</v>
      </c>
      <c r="E240" s="1">
        <v>-1.23183E-6</v>
      </c>
      <c r="G240" s="1">
        <v>-0.27</v>
      </c>
      <c r="H240" s="1">
        <v>-1.5228400000000001E-6</v>
      </c>
      <c r="J240" s="1">
        <v>-0.27</v>
      </c>
      <c r="K240" s="1">
        <v>-2.2488200000000001E-6</v>
      </c>
      <c r="M240" s="1">
        <v>-0.27</v>
      </c>
      <c r="N240" s="1">
        <v>-3.1586000000000001E-6</v>
      </c>
      <c r="P240" s="1">
        <v>-0.27</v>
      </c>
      <c r="Q240" s="1">
        <v>-5.0562699999999998E-6</v>
      </c>
    </row>
    <row r="241" spans="1:17">
      <c r="A241" s="1">
        <v>-0.28000000000000003</v>
      </c>
      <c r="B241" s="1">
        <v>-1.22877E-6</v>
      </c>
      <c r="D241" s="1">
        <v>-0.28000000000000003</v>
      </c>
      <c r="E241" s="1">
        <v>-1.3941900000000001E-6</v>
      </c>
      <c r="G241" s="1">
        <v>-0.28000000000000003</v>
      </c>
      <c r="H241" s="1">
        <v>-1.65915E-6</v>
      </c>
      <c r="J241" s="1">
        <v>-0.28000000000000003</v>
      </c>
      <c r="K241" s="1">
        <v>-2.3744199999999998E-6</v>
      </c>
      <c r="M241" s="1">
        <v>-0.28000000000000003</v>
      </c>
      <c r="N241" s="1">
        <v>-3.2811300000000002E-6</v>
      </c>
      <c r="P241" s="1">
        <v>-0.28000000000000003</v>
      </c>
      <c r="Q241" s="1">
        <v>-4.9965299999999999E-6</v>
      </c>
    </row>
    <row r="242" spans="1:17">
      <c r="A242" s="1">
        <v>-0.28999999999999998</v>
      </c>
      <c r="B242" s="1">
        <v>-1.4753600000000001E-6</v>
      </c>
      <c r="D242" s="1">
        <v>-0.28999999999999998</v>
      </c>
      <c r="E242" s="1">
        <v>-1.60861E-6</v>
      </c>
      <c r="G242" s="1">
        <v>-0.28999999999999998</v>
      </c>
      <c r="H242" s="1">
        <v>-1.83988E-6</v>
      </c>
      <c r="J242">
        <v>-0.28999999999999998</v>
      </c>
      <c r="K242">
        <v>-2.53677E-6</v>
      </c>
      <c r="M242" s="1">
        <v>-0.28999999999999998</v>
      </c>
      <c r="N242" s="1">
        <v>-3.44348E-6</v>
      </c>
      <c r="P242" s="1">
        <v>-0.28999999999999998</v>
      </c>
      <c r="Q242" s="1">
        <v>-5.3227699999999997E-6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編集委員</dc:creator>
  <cp:lastModifiedBy>斉藤　依緒</cp:lastModifiedBy>
  <dcterms:created xsi:type="dcterms:W3CDTF">2020-12-21T03:42:21Z</dcterms:created>
  <dcterms:modified xsi:type="dcterms:W3CDTF">2021-01-29T08:08:59Z</dcterms:modified>
</cp:coreProperties>
</file>