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EBF1DE"/>
      </patternFill>
    </fill>
    <fill>
      <patternFill patternType="solid">
        <fgColor rgb="00C4D79B"/>
      </patternFill>
    </fill>
    <fill>
      <patternFill patternType="solid">
        <fgColor rgb="00C0C0C0"/>
      </patternFill>
    </fill>
    <fill>
      <patternFill patternType="solid">
        <fgColor rgb="00FFFFFF"/>
      </patternFill>
    </fill>
  </fills>
  <borders count="15">
    <border>
      <left/>
      <right/>
      <top/>
      <bottom/>
      <diagonal/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top style="thick">
        <color rgb="00000000"/>
      </top>
    </border>
    <border>
      <right style="thick">
        <color rgb="00000000"/>
      </right>
      <bottom style="thick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top style="double">
        <color rgb="00000000"/>
      </top>
    </border>
    <border>
      <right style="double">
        <color rgb="00000000"/>
      </right>
      <bottom style="double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2" borderId="0" pivotButton="0" quotePrefix="0" xfId="0"/>
    <xf numFmtId="0" fontId="0" fillId="4" borderId="11" pivotButton="0" quotePrefix="0" xfId="0"/>
    <xf numFmtId="0" fontId="0" fillId="4" borderId="9" pivotButton="0" quotePrefix="0" xfId="0"/>
    <xf numFmtId="0" fontId="0" fillId="4" borderId="13" pivotButton="0" quotePrefix="0" xfId="0"/>
    <xf numFmtId="0" fontId="0" fillId="5" borderId="7" pivotButton="0" quotePrefix="0" xfId="0"/>
    <xf numFmtId="0" fontId="0" fillId="5" borderId="0" pivotButton="0" quotePrefix="0" xfId="0"/>
    <xf numFmtId="0" fontId="0" fillId="5" borderId="8" pivotButton="0" quotePrefix="0" xfId="0"/>
    <xf numFmtId="0" fontId="0" fillId="4" borderId="7" pivotButton="0" quotePrefix="0" xfId="0"/>
    <xf numFmtId="0" fontId="0" fillId="4" borderId="0" pivotButton="0" quotePrefix="0" xfId="0"/>
    <xf numFmtId="0" fontId="0" fillId="4" borderId="8" pivotButton="0" quotePrefix="0" xfId="0"/>
    <xf numFmtId="0" fontId="0" fillId="5" borderId="12" pivotButton="0" quotePrefix="0" xfId="0"/>
    <xf numFmtId="0" fontId="0" fillId="5" borderId="10" pivotButton="0" quotePrefix="0" xfId="0"/>
    <xf numFmtId="0" fontId="0" fillId="5" borderId="1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CM factor scatter</a:t>
            </a:r>
          </a:p>
        </rich>
      </tx>
    </title>
    <plotArea>
      <scatterChart>
        <ser>
          <idx val="0"/>
          <order val="0"/>
          <tx>
            <v>Experimental data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'Sheet'!$B$2:$B$22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'Sheet'!$I$2:$I$52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60000000.00000003"/>
          <min val="7000.00000000000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CM factor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DEP force scatter</a:t>
            </a:r>
          </a:p>
        </rich>
      </tx>
    </title>
    <plotArea>
      <scatterChart>
        <ser>
          <idx val="0"/>
          <order val="0"/>
          <tx>
            <v>Experimental data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'Sheet'!$C$2:$C$22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'Sheet'!$J$2:$J$52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60000000.00000003"/>
          <min val="7000.00000000000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 force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1000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31" customWidth="1" min="3" max="3"/>
    <col width="24" customWidth="1" min="4" max="4"/>
    <col width="31" customWidth="1" min="5" max="5"/>
    <col width="8" customWidth="1" min="6" max="6"/>
    <col width="6" customWidth="1" min="7" max="7"/>
    <col width="23" customWidth="1" min="8" max="8"/>
    <col width="17" customWidth="1" min="9" max="9"/>
    <col width="17" customWidth="1" min="10" max="10"/>
    <col width="21" customWidth="1" min="11" max="11"/>
    <col width="14" customWidth="1" min="12" max="12"/>
    <col width="13" customWidth="1" min="13" max="13"/>
    <col width="11" customWidth="1" min="14" max="14"/>
  </cols>
  <sheetData>
    <row r="1">
      <c r="A1" s="1" t="inlineStr">
        <is>
          <t>Frequency (Hz)</t>
        </is>
      </c>
      <c r="B1" s="2" t="inlineStr">
        <is>
          <t>Experimental CM factor</t>
        </is>
      </c>
      <c r="C1" s="2" t="inlineStr">
        <is>
          <t>Experimental CM Factor errors</t>
        </is>
      </c>
      <c r="D1" s="2" t="inlineStr">
        <is>
          <t>Experimental DEP force</t>
        </is>
      </c>
      <c r="E1" s="2" t="inlineStr">
        <is>
          <t>Experimental DEP force errors</t>
        </is>
      </c>
      <c r="F1" s="2" t="inlineStr">
        <is>
          <t>Status</t>
        </is>
      </c>
      <c r="G1" s="2" t="inlineStr">
        <is>
          <t>Type</t>
        </is>
      </c>
      <c r="H1" s="2" t="inlineStr">
        <is>
          <t>Fitted Frequency (Hz)</t>
        </is>
      </c>
      <c r="I1" s="2" t="inlineStr">
        <is>
          <t>Fitted CMfactor</t>
        </is>
      </c>
      <c r="J1" s="2" t="inlineStr">
        <is>
          <t>Fitted DEPforce</t>
        </is>
      </c>
      <c r="K1" s="2" t="inlineStr">
        <is>
          <t xml:space="preserve">Name               </t>
        </is>
      </c>
      <c r="L1" s="2" t="inlineStr">
        <is>
          <t>Value / Type</t>
        </is>
      </c>
      <c r="M1" s="2" t="inlineStr">
        <is>
          <t>Error (+/-)</t>
        </is>
      </c>
      <c r="N1" s="3" t="inlineStr">
        <is>
          <t xml:space="preserve">Unit     </t>
        </is>
      </c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</row>
    <row r="2">
      <c r="A2" s="5" t="n">
        <v>10000</v>
      </c>
      <c r="B2" s="6" t="n">
        <v>-0.1735180039863065</v>
      </c>
      <c r="C2" s="6" t="n"/>
      <c r="D2" s="6" t="n"/>
      <c r="E2" s="6" t="n"/>
      <c r="F2" s="6" t="inlineStr">
        <is>
          <t>Normal</t>
        </is>
      </c>
      <c r="G2" s="7" t="inlineStr">
        <is>
          <t>Enabled</t>
        </is>
      </c>
      <c r="H2" s="5" t="n">
        <v>7000.000000000002</v>
      </c>
      <c r="I2" s="6" t="n">
        <v>-0.2017371880674566</v>
      </c>
      <c r="J2" s="7" t="n">
        <v>-0.2017371880674566</v>
      </c>
      <c r="K2" s="5" t="inlineStr">
        <is>
          <t>Model</t>
        </is>
      </c>
      <c r="L2" s="6" t="inlineStr">
        <is>
          <t>sish</t>
        </is>
      </c>
      <c r="M2" s="6" t="inlineStr">
        <is>
          <t>None</t>
        </is>
      </c>
      <c r="N2" s="7" t="inlineStr">
        <is>
          <t> </t>
        </is>
      </c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</row>
    <row r="3">
      <c r="A3" s="8" t="n">
        <v>15473.2700358051</v>
      </c>
      <c r="B3" s="9" t="n">
        <v>-0.1911135957438206</v>
      </c>
      <c r="C3" s="9" t="n"/>
      <c r="D3" s="9" t="n"/>
      <c r="E3" s="9" t="n"/>
      <c r="F3" s="9" t="inlineStr">
        <is>
          <t>Normal</t>
        </is>
      </c>
      <c r="G3" s="10" t="inlineStr">
        <is>
          <t>Enabled</t>
        </is>
      </c>
      <c r="H3" s="8" t="n">
        <v>8421.01482776388</v>
      </c>
      <c r="I3" s="9" t="n">
        <v>-0.2003774860970956</v>
      </c>
      <c r="J3" s="10" t="n">
        <v>-0.2003774860970956</v>
      </c>
      <c r="K3" s="8" t="inlineStr">
        <is>
          <t>Rsqare</t>
        </is>
      </c>
      <c r="L3" s="9" t="n">
        <v>0.9520246554503192</v>
      </c>
      <c r="M3" s="9" t="inlineStr">
        <is>
          <t>None</t>
        </is>
      </c>
      <c r="N3" s="10" t="inlineStr">
        <is>
          <t> </t>
        </is>
      </c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</row>
    <row r="4">
      <c r="A4" s="11" t="n">
        <v>23942.2085600945</v>
      </c>
      <c r="B4" s="12" t="n">
        <v>-0.1900386434679096</v>
      </c>
      <c r="C4" s="12" t="n"/>
      <c r="D4" s="12" t="n"/>
      <c r="E4" s="12" t="n"/>
      <c r="F4" s="12" t="inlineStr">
        <is>
          <t>Normal</t>
        </is>
      </c>
      <c r="G4" s="13" t="inlineStr">
        <is>
          <t>Enabled</t>
        </is>
      </c>
      <c r="H4" s="11" t="n">
        <v>10130.4986756313</v>
      </c>
      <c r="I4" s="12" t="n">
        <v>-0.1984209412525102</v>
      </c>
      <c r="J4" s="13" t="n">
        <v>-0.1984209412525102</v>
      </c>
      <c r="K4" s="11" t="inlineStr">
        <is>
          <t>1st CO frequency</t>
        </is>
      </c>
      <c r="L4" s="12" t="n">
        <v>70963.8687359037</v>
      </c>
      <c r="M4" s="12" t="inlineStr">
        <is>
          <t>None</t>
        </is>
      </c>
      <c r="N4" s="13" t="inlineStr">
        <is>
          <t>Hz</t>
        </is>
      </c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</row>
    <row r="5">
      <c r="A5" s="8" t="n">
        <v>37046.4258303906</v>
      </c>
      <c r="B5" s="9" t="n">
        <v>-0.1244775890411348</v>
      </c>
      <c r="C5" s="9" t="n"/>
      <c r="D5" s="9" t="n"/>
      <c r="E5" s="9" t="n"/>
      <c r="F5" s="9" t="inlineStr">
        <is>
          <t>Normal</t>
        </is>
      </c>
      <c r="G5" s="10" t="inlineStr">
        <is>
          <t>Enabled</t>
        </is>
      </c>
      <c r="H5" s="8" t="n">
        <v>12187.01136573338</v>
      </c>
      <c r="I5" s="9" t="n">
        <v>-0.1956126847906161</v>
      </c>
      <c r="J5" s="10" t="n">
        <v>-0.1956126847906161</v>
      </c>
      <c r="K5" s="8" t="inlineStr">
        <is>
          <t>2nd CO frequency</t>
        </is>
      </c>
      <c r="L5" s="9" t="n">
        <v>49686641.15357182</v>
      </c>
      <c r="M5" s="9" t="inlineStr">
        <is>
          <t>None</t>
        </is>
      </c>
      <c r="N5" s="10" t="inlineStr">
        <is>
          <t>Hz</t>
        </is>
      </c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</row>
    <row r="6">
      <c r="A6" s="11" t="n">
        <v>57322.935073506</v>
      </c>
      <c r="B6" s="12" t="n">
        <v>-0.06046437620346876</v>
      </c>
      <c r="C6" s="12" t="n"/>
      <c r="D6" s="12" t="n"/>
      <c r="E6" s="12" t="n"/>
      <c r="F6" s="12" t="inlineStr">
        <is>
          <t>Normal</t>
        </is>
      </c>
      <c r="G6" s="13" t="inlineStr">
        <is>
          <t>Enabled</t>
        </is>
      </c>
      <c r="H6" s="11" t="n">
        <v>14661.00048813825</v>
      </c>
      <c r="I6" s="12" t="n">
        <v>-0.1915965617174328</v>
      </c>
      <c r="J6" s="13" t="n">
        <v>-0.1915965617174328</v>
      </c>
      <c r="K6" s="11" t="inlineStr">
        <is>
          <t>Buffer Conductivity</t>
        </is>
      </c>
      <c r="L6" s="12" t="n">
        <v>0.08</v>
      </c>
      <c r="M6" s="12" t="inlineStr">
        <is>
          <t>None</t>
        </is>
      </c>
      <c r="N6" s="13" t="inlineStr">
        <is>
          <t>S/m</t>
        </is>
      </c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</row>
    <row r="7">
      <c r="A7" s="8" t="n">
        <v>88697.32536372831</v>
      </c>
      <c r="B7" s="9" t="n">
        <v>0.01782318911069006</v>
      </c>
      <c r="C7" s="9" t="n"/>
      <c r="D7" s="9" t="n"/>
      <c r="E7" s="9" t="n"/>
      <c r="F7" s="9" t="inlineStr">
        <is>
          <t>Normal</t>
        </is>
      </c>
      <c r="G7" s="10" t="inlineStr">
        <is>
          <t>Enabled</t>
        </is>
      </c>
      <c r="H7" s="8" t="n">
        <v>17637.21464292366</v>
      </c>
      <c r="I7" s="9" t="n">
        <v>-0.1858827735313887</v>
      </c>
      <c r="J7" s="10" t="n">
        <v>-0.1858827735313887</v>
      </c>
      <c r="K7" s="8" t="inlineStr">
        <is>
          <t>Buffer Permitivity</t>
        </is>
      </c>
      <c r="L7" s="9" t="n">
        <v>78</v>
      </c>
      <c r="M7" s="9" t="inlineStr">
        <is>
          <t>None</t>
        </is>
      </c>
      <c r="N7" s="10" t="inlineStr">
        <is>
          <t>ε</t>
        </is>
      </c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</row>
    <row r="8">
      <c r="A8" s="11" t="n">
        <v>137243.766680664</v>
      </c>
      <c r="B8" s="12" t="n">
        <v>0.2582547605454554</v>
      </c>
      <c r="C8" s="12" t="n"/>
      <c r="D8" s="12" t="n"/>
      <c r="E8" s="12" t="n"/>
      <c r="F8" s="12" t="inlineStr">
        <is>
          <t>Normal</t>
        </is>
      </c>
      <c r="G8" s="13" t="inlineStr">
        <is>
          <t>Enabled</t>
        </is>
      </c>
      <c r="H8" s="11" t="n">
        <v>21217.60657550209</v>
      </c>
      <c r="I8" s="12" t="n">
        <v>-0.1778134111934276</v>
      </c>
      <c r="J8" s="13" t="n">
        <v>-0.1778134111934276</v>
      </c>
      <c r="K8" s="11" t="inlineStr">
        <is>
          <t>Particle Radius</t>
        </is>
      </c>
      <c r="L8" s="12" t="n">
        <v>7.1833</v>
      </c>
      <c r="M8" s="12" t="inlineStr">
        <is>
          <t>None</t>
        </is>
      </c>
      <c r="N8" s="13" t="inlineStr">
        <is>
          <t>μm</t>
        </is>
      </c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</row>
    <row r="9">
      <c r="A9" s="8" t="n">
        <v>212360.986258094</v>
      </c>
      <c r="B9" s="9" t="n">
        <v>0.2449205129870545</v>
      </c>
      <c r="C9" s="9" t="n"/>
      <c r="D9" s="9" t="n"/>
      <c r="E9" s="9" t="n"/>
      <c r="F9" s="9" t="inlineStr">
        <is>
          <t>Normal</t>
        </is>
      </c>
      <c r="G9" s="10" t="inlineStr">
        <is>
          <t>Enabled</t>
        </is>
      </c>
      <c r="H9" s="8" t="n">
        <v>25524.82565456621</v>
      </c>
      <c r="I9" s="9" t="n">
        <v>-0.1665352313812458</v>
      </c>
      <c r="J9" s="10" t="n">
        <v>-0.1665352313812458</v>
      </c>
      <c r="K9" s="8" t="inlineStr">
        <is>
          <t>Membrane Thickness</t>
        </is>
      </c>
      <c r="L9" s="9" t="n">
        <v>6</v>
      </c>
      <c r="M9" s="9" t="inlineStr">
        <is>
          <t>None</t>
        </is>
      </c>
      <c r="N9" s="10" t="inlineStr">
        <is>
          <t>nm</t>
        </is>
      </c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</row>
    <row r="10">
      <c r="A10" s="11" t="n">
        <v>328591.888544139</v>
      </c>
      <c r="B10" s="12" t="n">
        <v>0.4083899460868941</v>
      </c>
      <c r="C10" s="12" t="n"/>
      <c r="D10" s="12" t="n"/>
      <c r="E10" s="12" t="n"/>
      <c r="F10" s="12" t="inlineStr">
        <is>
          <t>Normal</t>
        </is>
      </c>
      <c r="G10" s="13" t="inlineStr">
        <is>
          <t>Enabled</t>
        </is>
      </c>
      <c r="H10" s="11" t="n">
        <v>30706.4193304557</v>
      </c>
      <c r="I10" s="12" t="n">
        <v>-0.1509991686538558</v>
      </c>
      <c r="J10" s="13" t="n">
        <v>-0.1509991686538558</v>
      </c>
      <c r="K10" s="11" t="inlineStr">
        <is>
          <t>Membrane Conductivity</t>
        </is>
      </c>
      <c r="L10" s="12" t="n">
        <v>3.9608e-05</v>
      </c>
      <c r="M10" s="12" t="inlineStr">
        <is>
          <t>None</t>
        </is>
      </c>
      <c r="N10" s="13" t="inlineStr">
        <is>
          <t>S/m</t>
        </is>
      </c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</row>
    <row r="11">
      <c r="A11" s="8" t="n">
        <v>508439.102301864</v>
      </c>
      <c r="B11" s="9" t="n">
        <v>0.2569913470787801</v>
      </c>
      <c r="C11" s="9" t="n"/>
      <c r="D11" s="9" t="n"/>
      <c r="E11" s="9" t="n"/>
      <c r="F11" s="9" t="inlineStr">
        <is>
          <t>Normal</t>
        </is>
      </c>
      <c r="G11" s="10" t="inlineStr">
        <is>
          <t>Enabled</t>
        </is>
      </c>
      <c r="H11" s="8" t="n">
        <v>36939.88749847183</v>
      </c>
      <c r="I11" s="9" t="n">
        <v>-0.1300198700345458</v>
      </c>
      <c r="J11" s="10" t="n">
        <v>-0.1300198700345458</v>
      </c>
      <c r="K11" s="8" t="inlineStr">
        <is>
          <t>Membrane Permitivity</t>
        </is>
      </c>
      <c r="L11" s="9" t="n">
        <v>21.9720311</v>
      </c>
      <c r="M11" s="9" t="inlineStr">
        <is>
          <t>None</t>
        </is>
      </c>
      <c r="N11" s="10" t="inlineStr">
        <is>
          <t>ε</t>
        </is>
      </c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4" t="n"/>
      <c r="CO11" s="4" t="n"/>
      <c r="CP11" s="4" t="n"/>
      <c r="CQ11" s="4" t="n"/>
      <c r="CR11" s="4" t="n"/>
      <c r="CS11" s="4" t="n"/>
      <c r="CT11" s="4" t="n"/>
      <c r="CU11" s="4" t="n"/>
      <c r="CV11" s="4" t="n"/>
    </row>
    <row r="12">
      <c r="A12" s="11" t="n">
        <v>786721.552667908</v>
      </c>
      <c r="B12" s="12" t="n">
        <v>0.3587074300112374</v>
      </c>
      <c r="C12" s="12" t="n"/>
      <c r="D12" s="12" t="n"/>
      <c r="E12" s="12" t="n"/>
      <c r="F12" s="12" t="inlineStr">
        <is>
          <t>Normal</t>
        </is>
      </c>
      <c r="G12" s="13" t="inlineStr">
        <is>
          <t>Enabled</t>
        </is>
      </c>
      <c r="H12" s="11" t="n">
        <v>44438.76290865154</v>
      </c>
      <c r="I12" s="12" t="n">
        <v>-0.1024396329928928</v>
      </c>
      <c r="J12" s="13" t="n">
        <v>-0.1024396329928928</v>
      </c>
      <c r="K12" s="11" t="inlineStr">
        <is>
          <t>Membrane Conductance</t>
        </is>
      </c>
      <c r="L12" s="12" t="n">
        <v>166.666666</v>
      </c>
      <c r="M12" s="12" t="inlineStr">
        <is>
          <t>None</t>
        </is>
      </c>
      <c r="N12" s="13" t="inlineStr">
        <is>
          <t>S/m^2</t>
        </is>
      </c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4" t="n"/>
      <c r="BO12" s="4" t="n"/>
      <c r="BP12" s="4" t="n"/>
      <c r="BQ12" s="4" t="n"/>
      <c r="BR12" s="4" t="n"/>
      <c r="BS12" s="4" t="n"/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  <c r="CV12" s="4" t="n"/>
    </row>
    <row r="13">
      <c r="A13" s="8" t="n">
        <v>1217315.50274184</v>
      </c>
      <c r="B13" s="9" t="n">
        <v>0.4011518846694177</v>
      </c>
      <c r="C13" s="9" t="n"/>
      <c r="D13" s="9" t="n"/>
      <c r="E13" s="9" t="n"/>
      <c r="F13" s="9" t="inlineStr">
        <is>
          <t>Normal</t>
        </is>
      </c>
      <c r="G13" s="10" t="inlineStr">
        <is>
          <t>Enabled</t>
        </is>
      </c>
      <c r="H13" s="8" t="n">
        <v>53459.92591160555</v>
      </c>
      <c r="I13" s="9" t="n">
        <v>-0.06743203738865511</v>
      </c>
      <c r="J13" s="10" t="n">
        <v>-0.06743203738865511</v>
      </c>
      <c r="K13" s="8" t="inlineStr">
        <is>
          <t>Membrane Capacitance</t>
        </is>
      </c>
      <c r="L13" s="9" t="n">
        <v>17.68388</v>
      </c>
      <c r="M13" s="9" t="inlineStr">
        <is>
          <t>None</t>
        </is>
      </c>
      <c r="N13" s="10" t="inlineStr">
        <is>
          <t>mF/m^2</t>
        </is>
      </c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</row>
    <row r="14">
      <c r="A14" s="11" t="n">
        <v>1883585.14926964</v>
      </c>
      <c r="B14" s="12" t="n">
        <v>0.3738409827569866</v>
      </c>
      <c r="C14" s="12" t="n"/>
      <c r="D14" s="12" t="n"/>
      <c r="E14" s="12" t="n"/>
      <c r="F14" s="12" t="inlineStr">
        <is>
          <t>Normal</t>
        </is>
      </c>
      <c r="G14" s="13" t="inlineStr">
        <is>
          <t>Enabled</t>
        </is>
      </c>
      <c r="H14" s="11" t="n">
        <v>64312.40411325552</v>
      </c>
      <c r="I14" s="12" t="n">
        <v>-0.0249242327549948</v>
      </c>
      <c r="J14" s="13" t="n">
        <v>-0.0249242327549948</v>
      </c>
      <c r="K14" s="11" t="inlineStr">
        <is>
          <t>Cytoplasm Conductivity</t>
        </is>
      </c>
      <c r="L14" s="12" t="n">
        <v>0.22734518</v>
      </c>
      <c r="M14" s="12" t="inlineStr">
        <is>
          <t>None</t>
        </is>
      </c>
      <c r="N14" s="13" t="inlineStr">
        <is>
          <t>S/m</t>
        </is>
      </c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4" t="n"/>
      <c r="BU14" s="4" t="n"/>
      <c r="BV14" s="4" t="n"/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4" t="n"/>
      <c r="CM14" s="4" t="n"/>
      <c r="CN14" s="4" t="n"/>
      <c r="CO14" s="4" t="n"/>
      <c r="CP14" s="4" t="n"/>
      <c r="CQ14" s="4" t="n"/>
      <c r="CR14" s="4" t="n"/>
      <c r="CS14" s="4" t="n"/>
      <c r="CT14" s="4" t="n"/>
      <c r="CU14" s="4" t="n"/>
      <c r="CV14" s="4" t="n"/>
    </row>
    <row r="15">
      <c r="A15" s="8" t="n">
        <v>2914522.16500814</v>
      </c>
      <c r="B15" s="9" t="n">
        <v>0.2636697770816803</v>
      </c>
      <c r="C15" s="9" t="n"/>
      <c r="D15" s="9" t="n"/>
      <c r="E15" s="9" t="n"/>
      <c r="F15" s="9" t="inlineStr">
        <is>
          <t>Normal</t>
        </is>
      </c>
      <c r="G15" s="10" t="inlineStr">
        <is>
          <t>Enabled</t>
        </is>
      </c>
      <c r="H15" s="8" t="n">
        <v>77367.95837812391</v>
      </c>
      <c r="I15" s="9" t="n">
        <v>0.02399727426694163</v>
      </c>
      <c r="J15" s="10" t="n">
        <v>0.02399727426694163</v>
      </c>
      <c r="K15" s="14" t="inlineStr">
        <is>
          <t>Cytoplasm Permitivity</t>
        </is>
      </c>
      <c r="L15" s="15" t="n">
        <v>40</v>
      </c>
      <c r="M15" s="15" t="inlineStr">
        <is>
          <t>None</t>
        </is>
      </c>
      <c r="N15" s="16" t="inlineStr">
        <is>
          <t>ε</t>
        </is>
      </c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n"/>
      <c r="BX15" s="4" t="n"/>
      <c r="BY15" s="4" t="n"/>
      <c r="BZ15" s="4" t="n"/>
      <c r="CA15" s="4" t="n"/>
      <c r="CB15" s="4" t="n"/>
      <c r="CC15" s="4" t="n"/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/>
      <c r="CN15" s="4" t="n"/>
      <c r="CO15" s="4" t="n"/>
      <c r="CP15" s="4" t="n"/>
      <c r="CQ15" s="4" t="n"/>
      <c r="CR15" s="4" t="n"/>
      <c r="CS15" s="4" t="n"/>
      <c r="CT15" s="4" t="n"/>
      <c r="CU15" s="4" t="n"/>
      <c r="CV15" s="4" t="n"/>
    </row>
    <row r="16">
      <c r="A16" s="11" t="n">
        <v>4509718.84845104</v>
      </c>
      <c r="B16" s="12" t="n">
        <v>0.285903028585307</v>
      </c>
      <c r="C16" s="12" t="n"/>
      <c r="D16" s="12" t="n"/>
      <c r="E16" s="12" t="n"/>
      <c r="F16" s="12" t="inlineStr">
        <is>
          <t>Normal</t>
        </is>
      </c>
      <c r="G16" s="13" t="inlineStr">
        <is>
          <t>Enabled</t>
        </is>
      </c>
      <c r="H16" s="11" t="n">
        <v>93073.81781371447</v>
      </c>
      <c r="I16" s="12" t="n">
        <v>0.07694524412503509</v>
      </c>
      <c r="J16" s="13" t="n">
        <v>0.07694524412503509</v>
      </c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4" t="n"/>
      <c r="BU16" s="4" t="n"/>
      <c r="BV16" s="4" t="n"/>
      <c r="BW16" s="4" t="n"/>
      <c r="BX16" s="4" t="n"/>
      <c r="BY16" s="4" t="n"/>
      <c r="BZ16" s="4" t="n"/>
      <c r="CA16" s="4" t="n"/>
      <c r="CB16" s="4" t="n"/>
      <c r="CC16" s="4" t="n"/>
      <c r="CD16" s="4" t="n"/>
      <c r="CE16" s="4" t="n"/>
      <c r="CF16" s="4" t="n"/>
      <c r="CG16" s="4" t="n"/>
      <c r="CH16" s="4" t="n"/>
      <c r="CI16" s="4" t="n"/>
      <c r="CJ16" s="4" t="n"/>
      <c r="CK16" s="4" t="n"/>
      <c r="CL16" s="4" t="n"/>
      <c r="CM16" s="4" t="n"/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</row>
    <row r="17">
      <c r="A17" s="8" t="n">
        <v>6978009.7527643</v>
      </c>
      <c r="B17" s="9" t="n">
        <v>0.4769381519458522</v>
      </c>
      <c r="C17" s="9" t="n"/>
      <c r="D17" s="9" t="n"/>
      <c r="E17" s="9" t="n"/>
      <c r="F17" s="9" t="inlineStr">
        <is>
          <t>Normal</t>
        </is>
      </c>
      <c r="G17" s="10" t="inlineStr">
        <is>
          <t>Enabled</t>
        </is>
      </c>
      <c r="H17" s="8" t="n">
        <v>111967.9999836976</v>
      </c>
      <c r="I17" s="9" t="n">
        <v>0.1305732385620699</v>
      </c>
      <c r="J17" s="10" t="n">
        <v>0.1305732385620699</v>
      </c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</row>
    <row r="18">
      <c r="A18" s="11" t="n">
        <v>10797262.9217004</v>
      </c>
      <c r="B18" s="12" t="n">
        <v>0.3964005368637535</v>
      </c>
      <c r="C18" s="12" t="n"/>
      <c r="D18" s="12" t="n"/>
      <c r="E18" s="12" t="n"/>
      <c r="F18" s="12" t="inlineStr">
        <is>
          <t>Normal</t>
        </is>
      </c>
      <c r="G18" s="13" t="inlineStr">
        <is>
          <t>Enabled</t>
        </is>
      </c>
      <c r="H18" s="11" t="n">
        <v>134697.7411568262</v>
      </c>
      <c r="I18" s="12" t="n">
        <v>0.1813619256485053</v>
      </c>
      <c r="J18" s="13" t="n">
        <v>0.1813619256485053</v>
      </c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  <c r="BL18" s="4" t="n"/>
      <c r="BM18" s="4" t="n"/>
      <c r="BN18" s="4" t="n"/>
      <c r="BO18" s="4" t="n"/>
      <c r="BP18" s="4" t="n"/>
      <c r="BQ18" s="4" t="n"/>
      <c r="BR18" s="4" t="n"/>
      <c r="BS18" s="4" t="n"/>
      <c r="BT18" s="4" t="n"/>
      <c r="BU18" s="4" t="n"/>
      <c r="BV18" s="4" t="n"/>
      <c r="BW18" s="4" t="n"/>
      <c r="BX18" s="4" t="n"/>
      <c r="BY18" s="4" t="n"/>
      <c r="BZ18" s="4" t="n"/>
      <c r="CA18" s="4" t="n"/>
      <c r="CB18" s="4" t="n"/>
      <c r="CC18" s="4" t="n"/>
      <c r="CD18" s="4" t="n"/>
      <c r="CE18" s="4" t="n"/>
      <c r="CF18" s="4" t="n"/>
      <c r="CG18" s="4" t="n"/>
      <c r="CH18" s="4" t="n"/>
      <c r="CI18" s="4" t="n"/>
      <c r="CJ18" s="4" t="n"/>
      <c r="CK18" s="4" t="n"/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4" t="n"/>
      <c r="CV18" s="4" t="n"/>
    </row>
    <row r="19">
      <c r="A19" s="8" t="n">
        <v>16706896.4835056</v>
      </c>
      <c r="B19" s="9" t="n">
        <v>0.3284911654791525</v>
      </c>
      <c r="C19" s="9" t="n"/>
      <c r="D19" s="9" t="n"/>
      <c r="E19" s="9" t="n"/>
      <c r="F19" s="9" t="inlineStr">
        <is>
          <t>Normal</t>
        </is>
      </c>
      <c r="G19" s="10" t="inlineStr">
        <is>
          <t>Enabled</t>
        </is>
      </c>
      <c r="H19" s="8" t="n">
        <v>162041.6679354191</v>
      </c>
      <c r="I19" s="9" t="n">
        <v>0.2264922184438435</v>
      </c>
      <c r="J19" s="10" t="n">
        <v>0.2264922184438435</v>
      </c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</row>
    <row r="20">
      <c r="A20" s="11" t="n">
        <v>25851032.0749525</v>
      </c>
      <c r="B20" s="12" t="n">
        <v>0.209011607511061</v>
      </c>
      <c r="C20" s="12" t="n"/>
      <c r="D20" s="12" t="n"/>
      <c r="E20" s="12" t="n"/>
      <c r="F20" s="12" t="inlineStr">
        <is>
          <t>Normal</t>
        </is>
      </c>
      <c r="G20" s="13" t="inlineStr">
        <is>
          <t>Enabled</t>
        </is>
      </c>
      <c r="H20" s="11" t="n">
        <v>194936.4697713936</v>
      </c>
      <c r="I20" s="12" t="n">
        <v>0.2643787787159608</v>
      </c>
      <c r="J20" s="13" t="n">
        <v>0.2643787787159608</v>
      </c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  <c r="BR20" s="4" t="n"/>
      <c r="BS20" s="4" t="n"/>
      <c r="BT20" s="4" t="n"/>
      <c r="BU20" s="4" t="n"/>
      <c r="BV20" s="4" t="n"/>
      <c r="BW20" s="4" t="n"/>
      <c r="BX20" s="4" t="n"/>
      <c r="BY20" s="4" t="n"/>
      <c r="BZ20" s="4" t="n"/>
      <c r="CA20" s="4" t="n"/>
      <c r="CB20" s="4" t="n"/>
      <c r="CC20" s="4" t="n"/>
      <c r="CD20" s="4" t="n"/>
      <c r="CE20" s="4" t="n"/>
      <c r="CF20" s="4" t="n"/>
      <c r="CG20" s="4" t="n"/>
      <c r="CH20" s="4" t="n"/>
      <c r="CI20" s="4" t="n"/>
      <c r="CJ20" s="4" t="n"/>
      <c r="CK20" s="4" t="n"/>
      <c r="CL20" s="4" t="n"/>
      <c r="CM20" s="4" t="n"/>
      <c r="CN20" s="4" t="n"/>
      <c r="CO20" s="4" t="n"/>
      <c r="CP20" s="4" t="n"/>
      <c r="CQ20" s="4" t="n"/>
      <c r="CR20" s="4" t="n"/>
      <c r="CS20" s="4" t="n"/>
      <c r="CT20" s="4" t="n"/>
      <c r="CU20" s="4" t="n"/>
      <c r="CV20" s="4" t="n"/>
    </row>
    <row r="21">
      <c r="A21" s="14" t="n">
        <v>40000000</v>
      </c>
      <c r="B21" s="15" t="n">
        <v>-0.01396038985445012</v>
      </c>
      <c r="C21" s="15" t="n"/>
      <c r="D21" s="15" t="n"/>
      <c r="E21" s="15" t="n"/>
      <c r="F21" s="15" t="inlineStr">
        <is>
          <t>Normal</t>
        </is>
      </c>
      <c r="G21" s="16" t="inlineStr">
        <is>
          <t>Enabled</t>
        </is>
      </c>
      <c r="H21" s="8" t="n">
        <v>234508.9860595505</v>
      </c>
      <c r="I21" s="9" t="n">
        <v>0.2946947816485294</v>
      </c>
      <c r="J21" s="10" t="n">
        <v>0.2946947816485294</v>
      </c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11" t="n">
        <v>282114.806978764</v>
      </c>
      <c r="I22" s="12" t="n">
        <v>0.3180337255489292</v>
      </c>
      <c r="J22" s="13" t="n">
        <v>0.3180337255489292</v>
      </c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  <c r="BR22" s="4" t="n"/>
      <c r="BS22" s="4" t="n"/>
      <c r="BT22" s="4" t="n"/>
      <c r="BU22" s="4" t="n"/>
      <c r="BV22" s="4" t="n"/>
      <c r="BW22" s="4" t="n"/>
      <c r="BX22" s="4" t="n"/>
      <c r="BY22" s="4" t="n"/>
      <c r="BZ22" s="4" t="n"/>
      <c r="CA22" s="4" t="n"/>
      <c r="CB22" s="4" t="n"/>
      <c r="CC22" s="4" t="n"/>
      <c r="CD22" s="4" t="n"/>
      <c r="CE22" s="4" t="n"/>
      <c r="CF22" s="4" t="n"/>
      <c r="CG22" s="4" t="n"/>
      <c r="CH22" s="4" t="n"/>
      <c r="CI22" s="4" t="n"/>
      <c r="CJ22" s="4" t="n"/>
      <c r="CK22" s="4" t="n"/>
      <c r="CL22" s="4" t="n"/>
      <c r="CM22" s="4" t="n"/>
      <c r="CN22" s="4" t="n"/>
      <c r="CO22" s="4" t="n"/>
      <c r="CP22" s="4" t="n"/>
      <c r="CQ22" s="4" t="n"/>
      <c r="CR22" s="4" t="n"/>
      <c r="CS22" s="4" t="n"/>
      <c r="CT22" s="4" t="n"/>
      <c r="CU22" s="4" t="n"/>
      <c r="CV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8" t="n">
        <v>339384.7103857022</v>
      </c>
      <c r="I23" s="9" t="n">
        <v>0.33547001801936</v>
      </c>
      <c r="J23" s="10" t="n">
        <v>0.33547001801936</v>
      </c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11" t="n">
        <v>408280.5254963362</v>
      </c>
      <c r="I24" s="12" t="n">
        <v>0.3482027047768957</v>
      </c>
      <c r="J24" s="13" t="n">
        <v>0.3482027047768957</v>
      </c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8" t="n">
        <v>491162.337013125</v>
      </c>
      <c r="I25" s="9" t="n">
        <v>0.357340810471765</v>
      </c>
      <c r="J25" s="10" t="n">
        <v>0.357340810471765</v>
      </c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n"/>
      <c r="BX25" s="4" t="n"/>
      <c r="BY25" s="4" t="n"/>
      <c r="BZ25" s="4" t="n"/>
      <c r="CA25" s="4" t="n"/>
      <c r="CB25" s="4" t="n"/>
      <c r="CC25" s="4" t="n"/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4" t="n"/>
      <c r="CR25" s="4" t="n"/>
      <c r="CS25" s="4" t="n"/>
      <c r="CT25" s="4" t="n"/>
      <c r="CU25" s="4" t="n"/>
      <c r="CV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11" t="n">
        <v>590869.3318323835</v>
      </c>
      <c r="I26" s="12" t="n">
        <v>0.363809298766768</v>
      </c>
      <c r="J26" s="13" t="n">
        <v>0.363809298766768</v>
      </c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  <c r="BR26" s="4" t="n"/>
      <c r="BS26" s="4" t="n"/>
      <c r="BT26" s="4" t="n"/>
      <c r="BU26" s="4" t="n"/>
      <c r="BV26" s="4" t="n"/>
      <c r="BW26" s="4" t="n"/>
      <c r="BX26" s="4" t="n"/>
      <c r="BY26" s="4" t="n"/>
      <c r="BZ26" s="4" t="n"/>
      <c r="CA26" s="4" t="n"/>
      <c r="CB26" s="4" t="n"/>
      <c r="CC26" s="4" t="n"/>
      <c r="CD26" s="4" t="n"/>
      <c r="CE26" s="4" t="n"/>
      <c r="CF26" s="4" t="n"/>
      <c r="CG26" s="4" t="n"/>
      <c r="CH26" s="4" t="n"/>
      <c r="CI26" s="4" t="n"/>
      <c r="CJ26" s="4" t="n"/>
      <c r="CK26" s="4" t="n"/>
      <c r="CL26" s="4" t="n"/>
      <c r="CM26" s="4" t="n"/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8" t="n">
        <v>710817.0578044909</v>
      </c>
      <c r="I27" s="9" t="n">
        <v>0.3683309076632089</v>
      </c>
      <c r="J27" s="10" t="n">
        <v>0.3683309076632089</v>
      </c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n"/>
      <c r="BX27" s="4" t="n"/>
      <c r="BY27" s="4" t="n"/>
      <c r="BZ27" s="4" t="n"/>
      <c r="CA27" s="4" t="n"/>
      <c r="CB27" s="4" t="n"/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11" t="n">
        <v>855114.4262284446</v>
      </c>
      <c r="I28" s="12" t="n">
        <v>0.3714453181417431</v>
      </c>
      <c r="J28" s="13" t="n">
        <v>0.3714453181417431</v>
      </c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4" t="n"/>
      <c r="CB28" s="4" t="n"/>
      <c r="CC28" s="4" t="n"/>
      <c r="CD28" s="4" t="n"/>
      <c r="CE28" s="4" t="n"/>
      <c r="CF28" s="4" t="n"/>
      <c r="CG28" s="4" t="n"/>
      <c r="CH28" s="4" t="n"/>
      <c r="CI28" s="4" t="n"/>
      <c r="CJ28" s="4" t="n"/>
      <c r="CK28" s="4" t="n"/>
      <c r="CL28" s="4" t="n"/>
      <c r="CM28" s="4" t="n"/>
      <c r="CN28" s="4" t="n"/>
      <c r="CO28" s="4" t="n"/>
      <c r="CP28" s="4" t="n"/>
      <c r="CQ28" s="4" t="n"/>
      <c r="CR28" s="4" t="n"/>
      <c r="CS28" s="4" t="n"/>
      <c r="CT28" s="4" t="n"/>
      <c r="CU28" s="4" t="n"/>
      <c r="CV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8" t="n">
        <v>1028704.46610065</v>
      </c>
      <c r="I29" s="9" t="n">
        <v>0.3735410912720764</v>
      </c>
      <c r="J29" s="10" t="n">
        <v>0.3735410912720764</v>
      </c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11" t="n">
        <v>1237533.651774356</v>
      </c>
      <c r="I30" s="12" t="n">
        <v>0.3748875409809999</v>
      </c>
      <c r="J30" s="13" t="n">
        <v>0.3748875409809999</v>
      </c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8" t="n">
        <v>1488755.604492662</v>
      </c>
      <c r="I31" s="9" t="n">
        <v>0.3756610516441765</v>
      </c>
      <c r="J31" s="10" t="n">
        <v>0.3756610516441765</v>
      </c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11" t="n">
        <v>1790976.145764187</v>
      </c>
      <c r="I32" s="12" t="n">
        <v>0.3759641535152018</v>
      </c>
      <c r="J32" s="13" t="n">
        <v>0.3759641535152018</v>
      </c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4" t="n"/>
      <c r="BY32" s="4" t="n"/>
      <c r="BZ32" s="4" t="n"/>
      <c r="CA32" s="4" t="n"/>
      <c r="CB32" s="4" t="n"/>
      <c r="CC32" s="4" t="n"/>
      <c r="CD32" s="4" t="n"/>
      <c r="CE32" s="4" t="n"/>
      <c r="CF32" s="4" t="n"/>
      <c r="CG32" s="4" t="n"/>
      <c r="CH32" s="4" t="n"/>
      <c r="CI32" s="4" t="n"/>
      <c r="CJ32" s="4" t="n"/>
      <c r="CK32" s="4" t="n"/>
      <c r="CL32" s="4" t="n"/>
      <c r="CM32" s="4" t="n"/>
      <c r="CN32" s="4" t="n"/>
      <c r="CO32" s="4" t="n"/>
      <c r="CP32" s="4" t="n"/>
      <c r="CQ32" s="4" t="n"/>
      <c r="CR32" s="4" t="n"/>
      <c r="CS32" s="4" t="n"/>
      <c r="CT32" s="4" t="n"/>
      <c r="CU32" s="4" t="n"/>
      <c r="CV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8" t="n">
        <v>2154548.097093088</v>
      </c>
      <c r="I33" s="9" t="n">
        <v>0.3758372742212348</v>
      </c>
      <c r="J33" s="10" t="n">
        <v>0.3758372742212348</v>
      </c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11" t="n">
        <v>2591925.924678763</v>
      </c>
      <c r="I34" s="12" t="n">
        <v>0.3752635118588797</v>
      </c>
      <c r="J34" s="13" t="n">
        <v>0.3752635118588797</v>
      </c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8" t="n">
        <v>3118092.37774078</v>
      </c>
      <c r="I35" s="9" t="n">
        <v>0.3741666519039427</v>
      </c>
      <c r="J35" s="10" t="n">
        <v>0.3741666519039427</v>
      </c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11" t="n">
        <v>3751071.735327519</v>
      </c>
      <c r="I36" s="12" t="n">
        <v>0.3724023436718611</v>
      </c>
      <c r="J36" s="13" t="n">
        <v>0.3724023436718611</v>
      </c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4" t="n"/>
      <c r="BW36" s="4" t="n"/>
      <c r="BX36" s="4" t="n"/>
      <c r="BY36" s="4" t="n"/>
      <c r="BZ36" s="4" t="n"/>
      <c r="CA36" s="4" t="n"/>
      <c r="CB36" s="4" t="n"/>
      <c r="CC36" s="4" t="n"/>
      <c r="CD36" s="4" t="n"/>
      <c r="CE36" s="4" t="n"/>
      <c r="CF36" s="4" t="n"/>
      <c r="CG36" s="4" t="n"/>
      <c r="CH36" s="4" t="n"/>
      <c r="CI36" s="4" t="n"/>
      <c r="CJ36" s="4" t="n"/>
      <c r="CK36" s="4" t="n"/>
      <c r="CL36" s="4" t="n"/>
      <c r="CM36" s="4" t="n"/>
      <c r="CN36" s="4" t="n"/>
      <c r="CO36" s="4" t="n"/>
      <c r="CP36" s="4" t="n"/>
      <c r="CQ36" s="4" t="n"/>
      <c r="CR36" s="4" t="n"/>
      <c r="CS36" s="4" t="n"/>
      <c r="CT36" s="4" t="n"/>
      <c r="CU36" s="4" t="n"/>
      <c r="CV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8" t="n">
        <v>4512547.243314155</v>
      </c>
      <c r="I37" s="9" t="n">
        <v>0.3697421270333047</v>
      </c>
      <c r="J37" s="10" t="n">
        <v>0.3697421270333047</v>
      </c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11" t="n">
        <v>5428603.892419074</v>
      </c>
      <c r="I38" s="12" t="n">
        <v>0.3658501664565993</v>
      </c>
      <c r="J38" s="13" t="n">
        <v>0.3658501664565993</v>
      </c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8" t="n">
        <v>6530621.981731103</v>
      </c>
      <c r="I39" s="9" t="n">
        <v>0.360253615009032</v>
      </c>
      <c r="J39" s="10" t="n">
        <v>0.360253615009032</v>
      </c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11" t="n">
        <v>7856352.077525493</v>
      </c>
      <c r="I40" s="12" t="n">
        <v>0.3523103514863042</v>
      </c>
      <c r="J40" s="13" t="n">
        <v>0.3523103514863042</v>
      </c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4" t="n"/>
      <c r="BW40" s="4" t="n"/>
      <c r="BX40" s="4" t="n"/>
      <c r="BY40" s="4" t="n"/>
      <c r="BZ40" s="4" t="n"/>
      <c r="CA40" s="4" t="n"/>
      <c r="CB40" s="4" t="n"/>
      <c r="CC40" s="4" t="n"/>
      <c r="CD40" s="4" t="n"/>
      <c r="CE40" s="4" t="n"/>
      <c r="CF40" s="4" t="n"/>
      <c r="CG40" s="4" t="n"/>
      <c r="CH40" s="4" t="n"/>
      <c r="CI40" s="4" t="n"/>
      <c r="CJ40" s="4" t="n"/>
      <c r="CK40" s="4" t="n"/>
      <c r="CL40" s="4" t="n"/>
      <c r="CM40" s="4" t="n"/>
      <c r="CN40" s="4" t="n"/>
      <c r="CO40" s="4" t="n"/>
      <c r="CP40" s="4" t="n"/>
      <c r="CQ40" s="4" t="n"/>
      <c r="CR40" s="4" t="n"/>
      <c r="CS40" s="4" t="n"/>
      <c r="CT40" s="4" t="n"/>
      <c r="CU40" s="4" t="n"/>
      <c r="CV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8" t="n">
        <v>9451208.190996531</v>
      </c>
      <c r="I41" s="9" t="n">
        <v>0.3411836502746775</v>
      </c>
      <c r="J41" s="10" t="n">
        <v>0.3411836502746775</v>
      </c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11" t="n">
        <v>11369823.47380932</v>
      </c>
      <c r="I42" s="12" t="n">
        <v>0.3258433345894927</v>
      </c>
      <c r="J42" s="13" t="n">
        <v>0.3258433345894927</v>
      </c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  <c r="BR42" s="4" t="n"/>
      <c r="BS42" s="4" t="n"/>
      <c r="BT42" s="4" t="n"/>
      <c r="BU42" s="4" t="n"/>
      <c r="BV42" s="4" t="n"/>
      <c r="BW42" s="4" t="n"/>
      <c r="BX42" s="4" t="n"/>
      <c r="BY42" s="4" t="n"/>
      <c r="BZ42" s="4" t="n"/>
      <c r="CA42" s="4" t="n"/>
      <c r="CB42" s="4" t="n"/>
      <c r="CC42" s="4" t="n"/>
      <c r="CD42" s="4" t="n"/>
      <c r="CE42" s="4" t="n"/>
      <c r="CF42" s="4" t="n"/>
      <c r="CG42" s="4" t="n"/>
      <c r="CH42" s="4" t="n"/>
      <c r="CI42" s="4" t="n"/>
      <c r="CJ42" s="4" t="n"/>
      <c r="CK42" s="4" t="n"/>
      <c r="CL42" s="4" t="n"/>
      <c r="CM42" s="4" t="n"/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8" t="n">
        <v>13677921.72314372</v>
      </c>
      <c r="I43" s="9" t="n">
        <v>0.3051265038881698</v>
      </c>
      <c r="J43" s="10" t="n">
        <v>0.3051265038881698</v>
      </c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11" t="n">
        <v>16454568.8062267</v>
      </c>
      <c r="I44" s="12" t="n">
        <v>0.2779015864342102</v>
      </c>
      <c r="J44" s="13" t="n">
        <v>0.2779015864342102</v>
      </c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  <c r="BR44" s="4" t="n"/>
      <c r="BS44" s="4" t="n"/>
      <c r="BT44" s="4" t="n"/>
      <c r="BU44" s="4" t="n"/>
      <c r="BV44" s="4" t="n"/>
      <c r="BW44" s="4" t="n"/>
      <c r="BX44" s="4" t="n"/>
      <c r="BY44" s="4" t="n"/>
      <c r="BZ44" s="4" t="n"/>
      <c r="CA44" s="4" t="n"/>
      <c r="CB44" s="4" t="n"/>
      <c r="CC44" s="4" t="n"/>
      <c r="CD44" s="4" t="n"/>
      <c r="CE44" s="4" t="n"/>
      <c r="CF44" s="4" t="n"/>
      <c r="CG44" s="4" t="n"/>
      <c r="CH44" s="4" t="n"/>
      <c r="CI44" s="4" t="n"/>
      <c r="CJ44" s="4" t="n"/>
      <c r="CK44" s="4" t="n"/>
      <c r="CL44" s="4" t="n"/>
      <c r="CM44" s="4" t="n"/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8" t="n">
        <v>19794881.12881376</v>
      </c>
      <c r="I45" s="9" t="n">
        <v>0.2433698016689561</v>
      </c>
      <c r="J45" s="10" t="n">
        <v>0.2433698016689561</v>
      </c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n"/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n"/>
      <c r="CU45" s="4" t="n"/>
      <c r="CV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11" t="n">
        <v>23813283.92850915</v>
      </c>
      <c r="I46" s="12" t="n">
        <v>0.201481516649364</v>
      </c>
      <c r="J46" s="13" t="n">
        <v>0.201481516649364</v>
      </c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4" t="n"/>
      <c r="CB46" s="4" t="n"/>
      <c r="CC46" s="4" t="n"/>
      <c r="CD46" s="4" t="n"/>
      <c r="CE46" s="4" t="n"/>
      <c r="CF46" s="4" t="n"/>
      <c r="CG46" s="4" t="n"/>
      <c r="CH46" s="4" t="n"/>
      <c r="CI46" s="4" t="n"/>
      <c r="CJ46" s="4" t="n"/>
      <c r="CK46" s="4" t="n"/>
      <c r="CL46" s="4" t="n"/>
      <c r="CM46" s="4" t="n"/>
      <c r="CN46" s="4" t="n"/>
      <c r="CO46" s="4" t="n"/>
      <c r="CP46" s="4" t="n"/>
      <c r="CQ46" s="4" t="n"/>
      <c r="CR46" s="4" t="n"/>
      <c r="CS46" s="4" t="n"/>
      <c r="CT46" s="4" t="n"/>
      <c r="CU46" s="4" t="n"/>
      <c r="CV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8" t="n">
        <v>28647431.0085324</v>
      </c>
      <c r="I47" s="9" t="n">
        <v>0.1533319822458959</v>
      </c>
      <c r="J47" s="10" t="n">
        <v>0.1533319822458959</v>
      </c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n"/>
      <c r="BX47" s="4" t="n"/>
      <c r="BY47" s="4" t="n"/>
      <c r="BZ47" s="4" t="n"/>
      <c r="CA47" s="4" t="n"/>
      <c r="CB47" s="4" t="n"/>
      <c r="CC47" s="4" t="n"/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/>
      <c r="CN47" s="4" t="n"/>
      <c r="CO47" s="4" t="n"/>
      <c r="CP47" s="4" t="n"/>
      <c r="CQ47" s="4" t="n"/>
      <c r="CR47" s="4" t="n"/>
      <c r="CS47" s="4" t="n"/>
      <c r="CT47" s="4" t="n"/>
      <c r="CU47" s="4" t="n"/>
      <c r="CV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11" t="n">
        <v>34462920.18574208</v>
      </c>
      <c r="I48" s="12" t="n">
        <v>0.1012916148092368</v>
      </c>
      <c r="J48" s="13" t="n">
        <v>0.1012916148092368</v>
      </c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4" t="n"/>
      <c r="BU48" s="4" t="n"/>
      <c r="BV48" s="4" t="n"/>
      <c r="BW48" s="4" t="n"/>
      <c r="BX48" s="4" t="n"/>
      <c r="BY48" s="4" t="n"/>
      <c r="BZ48" s="4" t="n"/>
      <c r="CA48" s="4" t="n"/>
      <c r="CB48" s="4" t="n"/>
      <c r="CC48" s="4" t="n"/>
      <c r="CD48" s="4" t="n"/>
      <c r="CE48" s="4" t="n"/>
      <c r="CF48" s="4" t="n"/>
      <c r="CG48" s="4" t="n"/>
      <c r="CH48" s="4" t="n"/>
      <c r="CI48" s="4" t="n"/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8" t="n">
        <v>41458965.98459673</v>
      </c>
      <c r="I49" s="9" t="n">
        <v>0.04865947449598099</v>
      </c>
      <c r="J49" s="10" t="n">
        <v>0.04865947449598099</v>
      </c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n"/>
      <c r="BX49" s="4" t="n"/>
      <c r="BY49" s="4" t="n"/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11" t="n">
        <v>49875223.90000676</v>
      </c>
      <c r="I50" s="12" t="n">
        <v>-0.001115301364246218</v>
      </c>
      <c r="J50" s="13" t="n">
        <v>-0.001115301364246218</v>
      </c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  <c r="BR50" s="4" t="n"/>
      <c r="BS50" s="4" t="n"/>
      <c r="BT50" s="4" t="n"/>
      <c r="BU50" s="4" t="n"/>
      <c r="BV50" s="4" t="n"/>
      <c r="BW50" s="4" t="n"/>
      <c r="BX50" s="4" t="n"/>
      <c r="BY50" s="4" t="n"/>
      <c r="BZ50" s="4" t="n"/>
      <c r="CA50" s="4" t="n"/>
      <c r="CB50" s="4" t="n"/>
      <c r="CC50" s="4" t="n"/>
      <c r="CD50" s="4" t="n"/>
      <c r="CE50" s="4" t="n"/>
      <c r="CF50" s="4" t="n"/>
      <c r="CG50" s="4" t="n"/>
      <c r="CH50" s="4" t="n"/>
      <c r="CI50" s="4" t="n"/>
      <c r="CJ50" s="4" t="n"/>
      <c r="CK50" s="4" t="n"/>
      <c r="CL50" s="4" t="n"/>
      <c r="CM50" s="4" t="n"/>
      <c r="CN50" s="4" t="n"/>
      <c r="CO50" s="4" t="n"/>
      <c r="CP50" s="4" t="n"/>
      <c r="CQ50" s="4" t="n"/>
      <c r="CR50" s="4" t="n"/>
      <c r="CS50" s="4" t="n"/>
      <c r="CT50" s="4" t="n"/>
      <c r="CU50" s="4" t="n"/>
      <c r="CV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14" t="n">
        <v>60000000.00000003</v>
      </c>
      <c r="I51" s="15" t="n">
        <v>-0.04528757013389765</v>
      </c>
      <c r="J51" s="16" t="n">
        <v>-0.04528757013389765</v>
      </c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  <c r="BR54" s="4" t="n"/>
      <c r="BS54" s="4" t="n"/>
      <c r="BT54" s="4" t="n"/>
      <c r="BU54" s="4" t="n"/>
      <c r="BV54" s="4" t="n"/>
      <c r="BW54" s="4" t="n"/>
      <c r="BX54" s="4" t="n"/>
      <c r="BY54" s="4" t="n"/>
      <c r="BZ54" s="4" t="n"/>
      <c r="CA54" s="4" t="n"/>
      <c r="CB54" s="4" t="n"/>
      <c r="CC54" s="4" t="n"/>
      <c r="CD54" s="4" t="n"/>
      <c r="CE54" s="4" t="n"/>
      <c r="CF54" s="4" t="n"/>
      <c r="CG54" s="4" t="n"/>
      <c r="CH54" s="4" t="n"/>
      <c r="CI54" s="4" t="n"/>
      <c r="CJ54" s="4" t="n"/>
      <c r="CK54" s="4" t="n"/>
      <c r="CL54" s="4" t="n"/>
      <c r="CM54" s="4" t="n"/>
      <c r="CN54" s="4" t="n"/>
      <c r="CO54" s="4" t="n"/>
      <c r="CP54" s="4" t="n"/>
      <c r="CQ54" s="4" t="n"/>
      <c r="CR54" s="4" t="n"/>
      <c r="CS54" s="4" t="n"/>
      <c r="CT54" s="4" t="n"/>
      <c r="CU54" s="4" t="n"/>
      <c r="CV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  <c r="BR56" s="4" t="n"/>
      <c r="BS56" s="4" t="n"/>
      <c r="BT56" s="4" t="n"/>
      <c r="BU56" s="4" t="n"/>
      <c r="BV56" s="4" t="n"/>
      <c r="BW56" s="4" t="n"/>
      <c r="BX56" s="4" t="n"/>
      <c r="BY56" s="4" t="n"/>
      <c r="BZ56" s="4" t="n"/>
      <c r="CA56" s="4" t="n"/>
      <c r="CB56" s="4" t="n"/>
      <c r="CC56" s="4" t="n"/>
      <c r="CD56" s="4" t="n"/>
      <c r="CE56" s="4" t="n"/>
      <c r="CF56" s="4" t="n"/>
      <c r="CG56" s="4" t="n"/>
      <c r="CH56" s="4" t="n"/>
      <c r="CI56" s="4" t="n"/>
      <c r="CJ56" s="4" t="n"/>
      <c r="CK56" s="4" t="n"/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4" t="n"/>
      <c r="CL58" s="4" t="n"/>
      <c r="CM58" s="4" t="n"/>
      <c r="CN58" s="4" t="n"/>
      <c r="CO58" s="4" t="n"/>
      <c r="CP58" s="4" t="n"/>
      <c r="CQ58" s="4" t="n"/>
      <c r="CR58" s="4" t="n"/>
      <c r="CS58" s="4" t="n"/>
      <c r="CT58" s="4" t="n"/>
      <c r="CU58" s="4" t="n"/>
      <c r="CV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  <c r="CE59" s="4" t="n"/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n"/>
      <c r="CU59" s="4" t="n"/>
      <c r="CV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4" t="n"/>
      <c r="CB60" s="4" t="n"/>
      <c r="CC60" s="4" t="n"/>
      <c r="CD60" s="4" t="n"/>
      <c r="CE60" s="4" t="n"/>
      <c r="CF60" s="4" t="n"/>
      <c r="CG60" s="4" t="n"/>
      <c r="CH60" s="4" t="n"/>
      <c r="CI60" s="4" t="n"/>
      <c r="CJ60" s="4" t="n"/>
      <c r="CK60" s="4" t="n"/>
      <c r="CL60" s="4" t="n"/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4" t="n"/>
      <c r="CB76" s="4" t="n"/>
      <c r="CC76" s="4" t="n"/>
      <c r="CD76" s="4" t="n"/>
      <c r="CE76" s="4" t="n"/>
      <c r="CF76" s="4" t="n"/>
      <c r="CG76" s="4" t="n"/>
      <c r="CH76" s="4" t="n"/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4" t="n"/>
      <c r="CS76" s="4" t="n"/>
      <c r="CT76" s="4" t="n"/>
      <c r="CU76" s="4" t="n"/>
      <c r="CV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4" t="n"/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 t="n"/>
      <c r="CL80" s="4" t="n"/>
      <c r="CM80" s="4" t="n"/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n"/>
      <c r="CU81" s="4" t="n"/>
      <c r="CV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n"/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  <c r="BR86" s="4" t="n"/>
      <c r="BS86" s="4" t="n"/>
      <c r="BT86" s="4" t="n"/>
      <c r="BU86" s="4" t="n"/>
      <c r="BV86" s="4" t="n"/>
      <c r="BW86" s="4" t="n"/>
      <c r="BX86" s="4" t="n"/>
      <c r="BY86" s="4" t="n"/>
      <c r="BZ86" s="4" t="n"/>
      <c r="CA86" s="4" t="n"/>
      <c r="CB86" s="4" t="n"/>
      <c r="CC86" s="4" t="n"/>
      <c r="CD86" s="4" t="n"/>
      <c r="CE86" s="4" t="n"/>
      <c r="CF86" s="4" t="n"/>
      <c r="CG86" s="4" t="n"/>
      <c r="CH86" s="4" t="n"/>
      <c r="CI86" s="4" t="n"/>
      <c r="CJ86" s="4" t="n"/>
      <c r="CK86" s="4" t="n"/>
      <c r="CL86" s="4" t="n"/>
      <c r="CM86" s="4" t="n"/>
      <c r="CN86" s="4" t="n"/>
      <c r="CO86" s="4" t="n"/>
      <c r="CP86" s="4" t="n"/>
      <c r="CQ86" s="4" t="n"/>
      <c r="CR86" s="4" t="n"/>
      <c r="CS86" s="4" t="n"/>
      <c r="CT86" s="4" t="n"/>
      <c r="CU86" s="4" t="n"/>
      <c r="CV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  <c r="BR90" s="4" t="n"/>
      <c r="BS90" s="4" t="n"/>
      <c r="BT90" s="4" t="n"/>
      <c r="BU90" s="4" t="n"/>
      <c r="BV90" s="4" t="n"/>
      <c r="BW90" s="4" t="n"/>
      <c r="BX90" s="4" t="n"/>
      <c r="BY90" s="4" t="n"/>
      <c r="BZ90" s="4" t="n"/>
      <c r="CA90" s="4" t="n"/>
      <c r="CB90" s="4" t="n"/>
      <c r="CC90" s="4" t="n"/>
      <c r="CD90" s="4" t="n"/>
      <c r="CE90" s="4" t="n"/>
      <c r="CF90" s="4" t="n"/>
      <c r="CG90" s="4" t="n"/>
      <c r="CH90" s="4" t="n"/>
      <c r="CI90" s="4" t="n"/>
      <c r="CJ90" s="4" t="n"/>
      <c r="CK90" s="4" t="n"/>
      <c r="CL90" s="4" t="n"/>
      <c r="CM90" s="4" t="n"/>
      <c r="CN90" s="4" t="n"/>
      <c r="CO90" s="4" t="n"/>
      <c r="CP90" s="4" t="n"/>
      <c r="CQ90" s="4" t="n"/>
      <c r="CR90" s="4" t="n"/>
      <c r="CS90" s="4" t="n"/>
      <c r="CT90" s="4" t="n"/>
      <c r="CU90" s="4" t="n"/>
      <c r="CV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n"/>
      <c r="CU91" s="4" t="n"/>
      <c r="CV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4" t="n"/>
      <c r="BZ96" s="4" t="n"/>
      <c r="CA96" s="4" t="n"/>
      <c r="CB96" s="4" t="n"/>
      <c r="CC96" s="4" t="n"/>
      <c r="CD96" s="4" t="n"/>
      <c r="CE96" s="4" t="n"/>
      <c r="CF96" s="4" t="n"/>
      <c r="CG96" s="4" t="n"/>
      <c r="CH96" s="4" t="n"/>
      <c r="CI96" s="4" t="n"/>
      <c r="CJ96" s="4" t="n"/>
      <c r="CK96" s="4" t="n"/>
      <c r="CL96" s="4" t="n"/>
      <c r="CM96" s="4" t="n"/>
      <c r="CN96" s="4" t="n"/>
      <c r="CO96" s="4" t="n"/>
      <c r="CP96" s="4" t="n"/>
      <c r="CQ96" s="4" t="n"/>
      <c r="CR96" s="4" t="n"/>
      <c r="CS96" s="4" t="n"/>
      <c r="CT96" s="4" t="n"/>
      <c r="CU96" s="4" t="n"/>
      <c r="CV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/>
      <c r="CN97" s="4" t="n"/>
      <c r="CO97" s="4" t="n"/>
      <c r="CP97" s="4" t="n"/>
      <c r="CQ97" s="4" t="n"/>
      <c r="CR97" s="4" t="n"/>
      <c r="CS97" s="4" t="n"/>
      <c r="CT97" s="4" t="n"/>
      <c r="CU97" s="4" t="n"/>
      <c r="CV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  <c r="BR100" s="4" t="n"/>
      <c r="BS100" s="4" t="n"/>
      <c r="BT100" s="4" t="n"/>
      <c r="BU100" s="4" t="n"/>
      <c r="BV100" s="4" t="n"/>
      <c r="BW100" s="4" t="n"/>
      <c r="BX100" s="4" t="n"/>
      <c r="BY100" s="4" t="n"/>
      <c r="BZ100" s="4" t="n"/>
      <c r="CA100" s="4" t="n"/>
      <c r="CB100" s="4" t="n"/>
      <c r="CC100" s="4" t="n"/>
      <c r="CD100" s="4" t="n"/>
      <c r="CE100" s="4" t="n"/>
      <c r="CF100" s="4" t="n"/>
      <c r="CG100" s="4" t="n"/>
      <c r="CH100" s="4" t="n"/>
      <c r="CI100" s="4" t="n"/>
      <c r="CJ100" s="4" t="n"/>
      <c r="CK100" s="4" t="n"/>
      <c r="CL100" s="4" t="n"/>
      <c r="CM100" s="4" t="n"/>
      <c r="CN100" s="4" t="n"/>
      <c r="CO100" s="4" t="n"/>
      <c r="CP100" s="4" t="n"/>
      <c r="CQ100" s="4" t="n"/>
      <c r="CR100" s="4" t="n"/>
      <c r="CS100" s="4" t="n"/>
      <c r="CT100" s="4" t="n"/>
      <c r="CU100" s="4" t="n"/>
      <c r="CV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n"/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n"/>
      <c r="CU105" s="4" t="n"/>
      <c r="CV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  <c r="BR108" s="4" t="n"/>
      <c r="BS108" s="4" t="n"/>
      <c r="BT108" s="4" t="n"/>
      <c r="BU108" s="4" t="n"/>
      <c r="BV108" s="4" t="n"/>
      <c r="BW108" s="4" t="n"/>
      <c r="BX108" s="4" t="n"/>
      <c r="BY108" s="4" t="n"/>
      <c r="BZ108" s="4" t="n"/>
      <c r="CA108" s="4" t="n"/>
      <c r="CB108" s="4" t="n"/>
      <c r="CC108" s="4" t="n"/>
      <c r="CD108" s="4" t="n"/>
      <c r="CE108" s="4" t="n"/>
      <c r="CF108" s="4" t="n"/>
      <c r="CG108" s="4" t="n"/>
      <c r="CH108" s="4" t="n"/>
      <c r="CI108" s="4" t="n"/>
      <c r="CJ108" s="4" t="n"/>
      <c r="CK108" s="4" t="n"/>
      <c r="CL108" s="4" t="n"/>
      <c r="CM108" s="4" t="n"/>
      <c r="CN108" s="4" t="n"/>
      <c r="CO108" s="4" t="n"/>
      <c r="CP108" s="4" t="n"/>
      <c r="CQ108" s="4" t="n"/>
      <c r="CR108" s="4" t="n"/>
      <c r="CS108" s="4" t="n"/>
      <c r="CT108" s="4" t="n"/>
      <c r="CU108" s="4" t="n"/>
      <c r="CV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n"/>
      <c r="BX109" s="4" t="n"/>
      <c r="BY109" s="4" t="n"/>
      <c r="BZ109" s="4" t="n"/>
      <c r="CA109" s="4" t="n"/>
      <c r="CB109" s="4" t="n"/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  <c r="BR110" s="4" t="n"/>
      <c r="BS110" s="4" t="n"/>
      <c r="BT110" s="4" t="n"/>
      <c r="BU110" s="4" t="n"/>
      <c r="BV110" s="4" t="n"/>
      <c r="BW110" s="4" t="n"/>
      <c r="BX110" s="4" t="n"/>
      <c r="BY110" s="4" t="n"/>
      <c r="BZ110" s="4" t="n"/>
      <c r="CA110" s="4" t="n"/>
      <c r="CB110" s="4" t="n"/>
      <c r="CC110" s="4" t="n"/>
      <c r="CD110" s="4" t="n"/>
      <c r="CE110" s="4" t="n"/>
      <c r="CF110" s="4" t="n"/>
      <c r="CG110" s="4" t="n"/>
      <c r="CH110" s="4" t="n"/>
      <c r="CI110" s="4" t="n"/>
      <c r="CJ110" s="4" t="n"/>
      <c r="CK110" s="4" t="n"/>
      <c r="CL110" s="4" t="n"/>
      <c r="CM110" s="4" t="n"/>
      <c r="CN110" s="4" t="n"/>
      <c r="CO110" s="4" t="n"/>
      <c r="CP110" s="4" t="n"/>
      <c r="CQ110" s="4" t="n"/>
      <c r="CR110" s="4" t="n"/>
      <c r="CS110" s="4" t="n"/>
      <c r="CT110" s="4" t="n"/>
      <c r="CU110" s="4" t="n"/>
      <c r="CV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  <c r="BR112" s="4" t="n"/>
      <c r="BS112" s="4" t="n"/>
      <c r="BT112" s="4" t="n"/>
      <c r="BU112" s="4" t="n"/>
      <c r="BV112" s="4" t="n"/>
      <c r="BW112" s="4" t="n"/>
      <c r="BX112" s="4" t="n"/>
      <c r="BY112" s="4" t="n"/>
      <c r="BZ112" s="4" t="n"/>
      <c r="CA112" s="4" t="n"/>
      <c r="CB112" s="4" t="n"/>
      <c r="CC112" s="4" t="n"/>
      <c r="CD112" s="4" t="n"/>
      <c r="CE112" s="4" t="n"/>
      <c r="CF112" s="4" t="n"/>
      <c r="CG112" s="4" t="n"/>
      <c r="CH112" s="4" t="n"/>
      <c r="CI112" s="4" t="n"/>
      <c r="CJ112" s="4" t="n"/>
      <c r="CK112" s="4" t="n"/>
      <c r="CL112" s="4" t="n"/>
      <c r="CM112" s="4" t="n"/>
      <c r="CN112" s="4" t="n"/>
      <c r="CO112" s="4" t="n"/>
      <c r="CP112" s="4" t="n"/>
      <c r="CQ112" s="4" t="n"/>
      <c r="CR112" s="4" t="n"/>
      <c r="CS112" s="4" t="n"/>
      <c r="CT112" s="4" t="n"/>
      <c r="CU112" s="4" t="n"/>
      <c r="CV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  <c r="CT124" s="4" t="n"/>
      <c r="CU124" s="4" t="n"/>
      <c r="CV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  <c r="BR126" s="4" t="n"/>
      <c r="BS126" s="4" t="n"/>
      <c r="BT126" s="4" t="n"/>
      <c r="BU126" s="4" t="n"/>
      <c r="BV126" s="4" t="n"/>
      <c r="BW126" s="4" t="n"/>
      <c r="BX126" s="4" t="n"/>
      <c r="BY126" s="4" t="n"/>
      <c r="BZ126" s="4" t="n"/>
      <c r="CA126" s="4" t="n"/>
      <c r="CB126" s="4" t="n"/>
      <c r="CC126" s="4" t="n"/>
      <c r="CD126" s="4" t="n"/>
      <c r="CE126" s="4" t="n"/>
      <c r="CF126" s="4" t="n"/>
      <c r="CG126" s="4" t="n"/>
      <c r="CH126" s="4" t="n"/>
      <c r="CI126" s="4" t="n"/>
      <c r="CJ126" s="4" t="n"/>
      <c r="CK126" s="4" t="n"/>
      <c r="CL126" s="4" t="n"/>
      <c r="CM126" s="4" t="n"/>
      <c r="CN126" s="4" t="n"/>
      <c r="CO126" s="4" t="n"/>
      <c r="CP126" s="4" t="n"/>
      <c r="CQ126" s="4" t="n"/>
      <c r="CR126" s="4" t="n"/>
      <c r="CS126" s="4" t="n"/>
      <c r="CT126" s="4" t="n"/>
      <c r="CU126" s="4" t="n"/>
      <c r="CV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n"/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n"/>
      <c r="CU127" s="4" t="n"/>
      <c r="CV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  <c r="BR138" s="4" t="n"/>
      <c r="BS138" s="4" t="n"/>
      <c r="BT138" s="4" t="n"/>
      <c r="BU138" s="4" t="n"/>
      <c r="BV138" s="4" t="n"/>
      <c r="BW138" s="4" t="n"/>
      <c r="BX138" s="4" t="n"/>
      <c r="BY138" s="4" t="n"/>
      <c r="BZ138" s="4" t="n"/>
      <c r="CA138" s="4" t="n"/>
      <c r="CB138" s="4" t="n"/>
      <c r="CC138" s="4" t="n"/>
      <c r="CD138" s="4" t="n"/>
      <c r="CE138" s="4" t="n"/>
      <c r="CF138" s="4" t="n"/>
      <c r="CG138" s="4" t="n"/>
      <c r="CH138" s="4" t="n"/>
      <c r="CI138" s="4" t="n"/>
      <c r="CJ138" s="4" t="n"/>
      <c r="CK138" s="4" t="n"/>
      <c r="CL138" s="4" t="n"/>
      <c r="CM138" s="4" t="n"/>
      <c r="CN138" s="4" t="n"/>
      <c r="CO138" s="4" t="n"/>
      <c r="CP138" s="4" t="n"/>
      <c r="CQ138" s="4" t="n"/>
      <c r="CR138" s="4" t="n"/>
      <c r="CS138" s="4" t="n"/>
      <c r="CT138" s="4" t="n"/>
      <c r="CU138" s="4" t="n"/>
      <c r="CV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4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  <c r="BY144" s="4" t="n"/>
      <c r="BZ144" s="4" t="n"/>
      <c r="CA144" s="4" t="n"/>
      <c r="CB144" s="4" t="n"/>
      <c r="CC144" s="4" t="n"/>
      <c r="CD144" s="4" t="n"/>
      <c r="CE144" s="4" t="n"/>
      <c r="CF144" s="4" t="n"/>
      <c r="CG144" s="4" t="n"/>
      <c r="CH144" s="4" t="n"/>
      <c r="CI144" s="4" t="n"/>
      <c r="CJ144" s="4" t="n"/>
      <c r="CK144" s="4" t="n"/>
      <c r="CL144" s="4" t="n"/>
      <c r="CM144" s="4" t="n"/>
      <c r="CN144" s="4" t="n"/>
      <c r="CO144" s="4" t="n"/>
      <c r="CP144" s="4" t="n"/>
      <c r="CQ144" s="4" t="n"/>
      <c r="CR144" s="4" t="n"/>
      <c r="CS144" s="4" t="n"/>
      <c r="CT144" s="4" t="n"/>
      <c r="CU144" s="4" t="n"/>
      <c r="CV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  <c r="BR146" s="4" t="n"/>
      <c r="BS146" s="4" t="n"/>
      <c r="BT146" s="4" t="n"/>
      <c r="BU146" s="4" t="n"/>
      <c r="BV146" s="4" t="n"/>
      <c r="BW146" s="4" t="n"/>
      <c r="BX146" s="4" t="n"/>
      <c r="BY146" s="4" t="n"/>
      <c r="BZ146" s="4" t="n"/>
      <c r="CA146" s="4" t="n"/>
      <c r="CB146" s="4" t="n"/>
      <c r="CC146" s="4" t="n"/>
      <c r="CD146" s="4" t="n"/>
      <c r="CE146" s="4" t="n"/>
      <c r="CF146" s="4" t="n"/>
      <c r="CG146" s="4" t="n"/>
      <c r="CH146" s="4" t="n"/>
      <c r="CI146" s="4" t="n"/>
      <c r="CJ146" s="4" t="n"/>
      <c r="CK146" s="4" t="n"/>
      <c r="CL146" s="4" t="n"/>
      <c r="CM146" s="4" t="n"/>
      <c r="CN146" s="4" t="n"/>
      <c r="CO146" s="4" t="n"/>
      <c r="CP146" s="4" t="n"/>
      <c r="CQ146" s="4" t="n"/>
      <c r="CR146" s="4" t="n"/>
      <c r="CS146" s="4" t="n"/>
      <c r="CT146" s="4" t="n"/>
      <c r="CU146" s="4" t="n"/>
      <c r="CV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n"/>
      <c r="CU149" s="4" t="n"/>
      <c r="CV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  <c r="BR150" s="4" t="n"/>
      <c r="BS150" s="4" t="n"/>
      <c r="BT150" s="4" t="n"/>
      <c r="BU150" s="4" t="n"/>
      <c r="BV150" s="4" t="n"/>
      <c r="BW150" s="4" t="n"/>
      <c r="BX150" s="4" t="n"/>
      <c r="BY150" s="4" t="n"/>
      <c r="BZ150" s="4" t="n"/>
      <c r="CA150" s="4" t="n"/>
      <c r="CB150" s="4" t="n"/>
      <c r="CC150" s="4" t="n"/>
      <c r="CD150" s="4" t="n"/>
      <c r="CE150" s="4" t="n"/>
      <c r="CF150" s="4" t="n"/>
      <c r="CG150" s="4" t="n"/>
      <c r="CH150" s="4" t="n"/>
      <c r="CI150" s="4" t="n"/>
      <c r="CJ150" s="4" t="n"/>
      <c r="CK150" s="4" t="n"/>
      <c r="CL150" s="4" t="n"/>
      <c r="CM150" s="4" t="n"/>
      <c r="CN150" s="4" t="n"/>
      <c r="CO150" s="4" t="n"/>
      <c r="CP150" s="4" t="n"/>
      <c r="CQ150" s="4" t="n"/>
      <c r="CR150" s="4" t="n"/>
      <c r="CS150" s="4" t="n"/>
      <c r="CT150" s="4" t="n"/>
      <c r="CU150" s="4" t="n"/>
      <c r="CV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n"/>
      <c r="BX151" s="4" t="n"/>
      <c r="BY151" s="4" t="n"/>
      <c r="BZ151" s="4" t="n"/>
      <c r="CA151" s="4" t="n"/>
      <c r="CB151" s="4" t="n"/>
      <c r="CC151" s="4" t="n"/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/>
      <c r="CN151" s="4" t="n"/>
      <c r="CO151" s="4" t="n"/>
      <c r="CP151" s="4" t="n"/>
      <c r="CQ151" s="4" t="n"/>
      <c r="CR151" s="4" t="n"/>
      <c r="CS151" s="4" t="n"/>
      <c r="CT151" s="4" t="n"/>
      <c r="CU151" s="4" t="n"/>
      <c r="CV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n"/>
      <c r="BX153" s="4" t="n"/>
      <c r="BY153" s="4" t="n"/>
      <c r="BZ153" s="4" t="n"/>
      <c r="CA153" s="4" t="n"/>
      <c r="CB153" s="4" t="n"/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  <c r="BR156" s="4" t="n"/>
      <c r="BS156" s="4" t="n"/>
      <c r="BT156" s="4" t="n"/>
      <c r="BU156" s="4" t="n"/>
      <c r="BV156" s="4" t="n"/>
      <c r="BW156" s="4" t="n"/>
      <c r="BX156" s="4" t="n"/>
      <c r="BY156" s="4" t="n"/>
      <c r="BZ156" s="4" t="n"/>
      <c r="CA156" s="4" t="n"/>
      <c r="CB156" s="4" t="n"/>
      <c r="CC156" s="4" t="n"/>
      <c r="CD156" s="4" t="n"/>
      <c r="CE156" s="4" t="n"/>
      <c r="CF156" s="4" t="n"/>
      <c r="CG156" s="4" t="n"/>
      <c r="CH156" s="4" t="n"/>
      <c r="CI156" s="4" t="n"/>
      <c r="CJ156" s="4" t="n"/>
      <c r="CK156" s="4" t="n"/>
      <c r="CL156" s="4" t="n"/>
      <c r="CM156" s="4" t="n"/>
      <c r="CN156" s="4" t="n"/>
      <c r="CO156" s="4" t="n"/>
      <c r="CP156" s="4" t="n"/>
      <c r="CQ156" s="4" t="n"/>
      <c r="CR156" s="4" t="n"/>
      <c r="CS156" s="4" t="n"/>
      <c r="CT156" s="4" t="n"/>
      <c r="CU156" s="4" t="n"/>
      <c r="CV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  <c r="BR162" s="4" t="n"/>
      <c r="BS162" s="4" t="n"/>
      <c r="BT162" s="4" t="n"/>
      <c r="BU162" s="4" t="n"/>
      <c r="BV162" s="4" t="n"/>
      <c r="BW162" s="4" t="n"/>
      <c r="BX162" s="4" t="n"/>
      <c r="BY162" s="4" t="n"/>
      <c r="BZ162" s="4" t="n"/>
      <c r="CA162" s="4" t="n"/>
      <c r="CB162" s="4" t="n"/>
      <c r="CC162" s="4" t="n"/>
      <c r="CD162" s="4" t="n"/>
      <c r="CE162" s="4" t="n"/>
      <c r="CF162" s="4" t="n"/>
      <c r="CG162" s="4" t="n"/>
      <c r="CH162" s="4" t="n"/>
      <c r="CI162" s="4" t="n"/>
      <c r="CJ162" s="4" t="n"/>
      <c r="CK162" s="4" t="n"/>
      <c r="CL162" s="4" t="n"/>
      <c r="CM162" s="4" t="n"/>
      <c r="CN162" s="4" t="n"/>
      <c r="CO162" s="4" t="n"/>
      <c r="CP162" s="4" t="n"/>
      <c r="CQ162" s="4" t="n"/>
      <c r="CR162" s="4" t="n"/>
      <c r="CS162" s="4" t="n"/>
      <c r="CT162" s="4" t="n"/>
      <c r="CU162" s="4" t="n"/>
      <c r="CV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n"/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n"/>
      <c r="CU163" s="4" t="n"/>
      <c r="CV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  <c r="CR164" s="4" t="n"/>
      <c r="CS164" s="4" t="n"/>
      <c r="CT164" s="4" t="n"/>
      <c r="CU164" s="4" t="n"/>
      <c r="CV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n"/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n"/>
      <c r="CU165" s="4" t="n"/>
      <c r="CV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n"/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  <c r="BR168" s="4" t="n"/>
      <c r="BS168" s="4" t="n"/>
      <c r="BT168" s="4" t="n"/>
      <c r="BU168" s="4" t="n"/>
      <c r="BV168" s="4" t="n"/>
      <c r="BW168" s="4" t="n"/>
      <c r="BX168" s="4" t="n"/>
      <c r="BY168" s="4" t="n"/>
      <c r="BZ168" s="4" t="n"/>
      <c r="CA168" s="4" t="n"/>
      <c r="CB168" s="4" t="n"/>
      <c r="CC168" s="4" t="n"/>
      <c r="CD168" s="4" t="n"/>
      <c r="CE168" s="4" t="n"/>
      <c r="CF168" s="4" t="n"/>
      <c r="CG168" s="4" t="n"/>
      <c r="CH168" s="4" t="n"/>
      <c r="CI168" s="4" t="n"/>
      <c r="CJ168" s="4" t="n"/>
      <c r="CK168" s="4" t="n"/>
      <c r="CL168" s="4" t="n"/>
      <c r="CM168" s="4" t="n"/>
      <c r="CN168" s="4" t="n"/>
      <c r="CO168" s="4" t="n"/>
      <c r="CP168" s="4" t="n"/>
      <c r="CQ168" s="4" t="n"/>
      <c r="CR168" s="4" t="n"/>
      <c r="CS168" s="4" t="n"/>
      <c r="CT168" s="4" t="n"/>
      <c r="CU168" s="4" t="n"/>
      <c r="CV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n"/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n"/>
      <c r="CU173" s="4" t="n"/>
      <c r="CV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  <c r="BR174" s="4" t="n"/>
      <c r="BS174" s="4" t="n"/>
      <c r="BT174" s="4" t="n"/>
      <c r="BU174" s="4" t="n"/>
      <c r="BV174" s="4" t="n"/>
      <c r="BW174" s="4" t="n"/>
      <c r="BX174" s="4" t="n"/>
      <c r="BY174" s="4" t="n"/>
      <c r="BZ174" s="4" t="n"/>
      <c r="CA174" s="4" t="n"/>
      <c r="CB174" s="4" t="n"/>
      <c r="CC174" s="4" t="n"/>
      <c r="CD174" s="4" t="n"/>
      <c r="CE174" s="4" t="n"/>
      <c r="CF174" s="4" t="n"/>
      <c r="CG174" s="4" t="n"/>
      <c r="CH174" s="4" t="n"/>
      <c r="CI174" s="4" t="n"/>
      <c r="CJ174" s="4" t="n"/>
      <c r="CK174" s="4" t="n"/>
      <c r="CL174" s="4" t="n"/>
      <c r="CM174" s="4" t="n"/>
      <c r="CN174" s="4" t="n"/>
      <c r="CO174" s="4" t="n"/>
      <c r="CP174" s="4" t="n"/>
      <c r="CQ174" s="4" t="n"/>
      <c r="CR174" s="4" t="n"/>
      <c r="CS174" s="4" t="n"/>
      <c r="CT174" s="4" t="n"/>
      <c r="CU174" s="4" t="n"/>
      <c r="CV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4" t="n"/>
      <c r="BS178" s="4" t="n"/>
      <c r="BT178" s="4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4" t="n"/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n"/>
      <c r="BX179" s="4" t="n"/>
      <c r="BY179" s="4" t="n"/>
      <c r="BZ179" s="4" t="n"/>
      <c r="CA179" s="4" t="n"/>
      <c r="CB179" s="4" t="n"/>
      <c r="CC179" s="4" t="n"/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/>
      <c r="CN179" s="4" t="n"/>
      <c r="CO179" s="4" t="n"/>
      <c r="CP179" s="4" t="n"/>
      <c r="CQ179" s="4" t="n"/>
      <c r="CR179" s="4" t="n"/>
      <c r="CS179" s="4" t="n"/>
      <c r="CT179" s="4" t="n"/>
      <c r="CU179" s="4" t="n"/>
      <c r="CV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  <c r="CV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  <c r="CR182" s="4" t="n"/>
      <c r="CS182" s="4" t="n"/>
      <c r="CT182" s="4" t="n"/>
      <c r="CU182" s="4" t="n"/>
      <c r="CV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  <c r="BR184" s="4" t="n"/>
      <c r="BS184" s="4" t="n"/>
      <c r="BT184" s="4" t="n"/>
      <c r="BU184" s="4" t="n"/>
      <c r="BV184" s="4" t="n"/>
      <c r="BW184" s="4" t="n"/>
      <c r="BX184" s="4" t="n"/>
      <c r="BY184" s="4" t="n"/>
      <c r="BZ184" s="4" t="n"/>
      <c r="CA184" s="4" t="n"/>
      <c r="CB184" s="4" t="n"/>
      <c r="CC184" s="4" t="n"/>
      <c r="CD184" s="4" t="n"/>
      <c r="CE184" s="4" t="n"/>
      <c r="CF184" s="4" t="n"/>
      <c r="CG184" s="4" t="n"/>
      <c r="CH184" s="4" t="n"/>
      <c r="CI184" s="4" t="n"/>
      <c r="CJ184" s="4" t="n"/>
      <c r="CK184" s="4" t="n"/>
      <c r="CL184" s="4" t="n"/>
      <c r="CM184" s="4" t="n"/>
      <c r="CN184" s="4" t="n"/>
      <c r="CO184" s="4" t="n"/>
      <c r="CP184" s="4" t="n"/>
      <c r="CQ184" s="4" t="n"/>
      <c r="CR184" s="4" t="n"/>
      <c r="CS184" s="4" t="n"/>
      <c r="CT184" s="4" t="n"/>
      <c r="CU184" s="4" t="n"/>
      <c r="CV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  <c r="BR186" s="4" t="n"/>
      <c r="BS186" s="4" t="n"/>
      <c r="BT186" s="4" t="n"/>
      <c r="BU186" s="4" t="n"/>
      <c r="BV186" s="4" t="n"/>
      <c r="BW186" s="4" t="n"/>
      <c r="BX186" s="4" t="n"/>
      <c r="BY186" s="4" t="n"/>
      <c r="BZ186" s="4" t="n"/>
      <c r="CA186" s="4" t="n"/>
      <c r="CB186" s="4" t="n"/>
      <c r="CC186" s="4" t="n"/>
      <c r="CD186" s="4" t="n"/>
      <c r="CE186" s="4" t="n"/>
      <c r="CF186" s="4" t="n"/>
      <c r="CG186" s="4" t="n"/>
      <c r="CH186" s="4" t="n"/>
      <c r="CI186" s="4" t="n"/>
      <c r="CJ186" s="4" t="n"/>
      <c r="CK186" s="4" t="n"/>
      <c r="CL186" s="4" t="n"/>
      <c r="CM186" s="4" t="n"/>
      <c r="CN186" s="4" t="n"/>
      <c r="CO186" s="4" t="n"/>
      <c r="CP186" s="4" t="n"/>
      <c r="CQ186" s="4" t="n"/>
      <c r="CR186" s="4" t="n"/>
      <c r="CS186" s="4" t="n"/>
      <c r="CT186" s="4" t="n"/>
      <c r="CU186" s="4" t="n"/>
      <c r="CV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n"/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n"/>
      <c r="CU187" s="4" t="n"/>
      <c r="CV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  <c r="BR188" s="4" t="n"/>
      <c r="BS188" s="4" t="n"/>
      <c r="BT188" s="4" t="n"/>
      <c r="BU188" s="4" t="n"/>
      <c r="BV188" s="4" t="n"/>
      <c r="BW188" s="4" t="n"/>
      <c r="BX188" s="4" t="n"/>
      <c r="BY188" s="4" t="n"/>
      <c r="BZ188" s="4" t="n"/>
      <c r="CA188" s="4" t="n"/>
      <c r="CB188" s="4" t="n"/>
      <c r="CC188" s="4" t="n"/>
      <c r="CD188" s="4" t="n"/>
      <c r="CE188" s="4" t="n"/>
      <c r="CF188" s="4" t="n"/>
      <c r="CG188" s="4" t="n"/>
      <c r="CH188" s="4" t="n"/>
      <c r="CI188" s="4" t="n"/>
      <c r="CJ188" s="4" t="n"/>
      <c r="CK188" s="4" t="n"/>
      <c r="CL188" s="4" t="n"/>
      <c r="CM188" s="4" t="n"/>
      <c r="CN188" s="4" t="n"/>
      <c r="CO188" s="4" t="n"/>
      <c r="CP188" s="4" t="n"/>
      <c r="CQ188" s="4" t="n"/>
      <c r="CR188" s="4" t="n"/>
      <c r="CS188" s="4" t="n"/>
      <c r="CT188" s="4" t="n"/>
      <c r="CU188" s="4" t="n"/>
      <c r="CV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n"/>
      <c r="BX189" s="4" t="n"/>
      <c r="BY189" s="4" t="n"/>
      <c r="BZ189" s="4" t="n"/>
      <c r="CA189" s="4" t="n"/>
      <c r="CB189" s="4" t="n"/>
      <c r="CC189" s="4" t="n"/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/>
      <c r="CN189" s="4" t="n"/>
      <c r="CO189" s="4" t="n"/>
      <c r="CP189" s="4" t="n"/>
      <c r="CQ189" s="4" t="n"/>
      <c r="CR189" s="4" t="n"/>
      <c r="CS189" s="4" t="n"/>
      <c r="CT189" s="4" t="n"/>
      <c r="CU189" s="4" t="n"/>
      <c r="CV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4" t="n"/>
      <c r="CT190" s="4" t="n"/>
      <c r="CU190" s="4" t="n"/>
      <c r="CV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  <c r="BR192" s="4" t="n"/>
      <c r="BS192" s="4" t="n"/>
      <c r="BT192" s="4" t="n"/>
      <c r="BU192" s="4" t="n"/>
      <c r="BV192" s="4" t="n"/>
      <c r="BW192" s="4" t="n"/>
      <c r="BX192" s="4" t="n"/>
      <c r="BY192" s="4" t="n"/>
      <c r="BZ192" s="4" t="n"/>
      <c r="CA192" s="4" t="n"/>
      <c r="CB192" s="4" t="n"/>
      <c r="CC192" s="4" t="n"/>
      <c r="CD192" s="4" t="n"/>
      <c r="CE192" s="4" t="n"/>
      <c r="CF192" s="4" t="n"/>
      <c r="CG192" s="4" t="n"/>
      <c r="CH192" s="4" t="n"/>
      <c r="CI192" s="4" t="n"/>
      <c r="CJ192" s="4" t="n"/>
      <c r="CK192" s="4" t="n"/>
      <c r="CL192" s="4" t="n"/>
      <c r="CM192" s="4" t="n"/>
      <c r="CN192" s="4" t="n"/>
      <c r="CO192" s="4" t="n"/>
      <c r="CP192" s="4" t="n"/>
      <c r="CQ192" s="4" t="n"/>
      <c r="CR192" s="4" t="n"/>
      <c r="CS192" s="4" t="n"/>
      <c r="CT192" s="4" t="n"/>
      <c r="CU192" s="4" t="n"/>
      <c r="CV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  <c r="BR194" s="4" t="n"/>
      <c r="BS194" s="4" t="n"/>
      <c r="BT194" s="4" t="n"/>
      <c r="BU194" s="4" t="n"/>
      <c r="BV194" s="4" t="n"/>
      <c r="BW194" s="4" t="n"/>
      <c r="BX194" s="4" t="n"/>
      <c r="BY194" s="4" t="n"/>
      <c r="BZ194" s="4" t="n"/>
      <c r="CA194" s="4" t="n"/>
      <c r="CB194" s="4" t="n"/>
      <c r="CC194" s="4" t="n"/>
      <c r="CD194" s="4" t="n"/>
      <c r="CE194" s="4" t="n"/>
      <c r="CF194" s="4" t="n"/>
      <c r="CG194" s="4" t="n"/>
      <c r="CH194" s="4" t="n"/>
      <c r="CI194" s="4" t="n"/>
      <c r="CJ194" s="4" t="n"/>
      <c r="CK194" s="4" t="n"/>
      <c r="CL194" s="4" t="n"/>
      <c r="CM194" s="4" t="n"/>
      <c r="CN194" s="4" t="n"/>
      <c r="CO194" s="4" t="n"/>
      <c r="CP194" s="4" t="n"/>
      <c r="CQ194" s="4" t="n"/>
      <c r="CR194" s="4" t="n"/>
      <c r="CS194" s="4" t="n"/>
      <c r="CT194" s="4" t="n"/>
      <c r="CU194" s="4" t="n"/>
      <c r="CV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  <c r="BR196" s="4" t="n"/>
      <c r="BS196" s="4" t="n"/>
      <c r="BT196" s="4" t="n"/>
      <c r="BU196" s="4" t="n"/>
      <c r="BV196" s="4" t="n"/>
      <c r="BW196" s="4" t="n"/>
      <c r="BX196" s="4" t="n"/>
      <c r="BY196" s="4" t="n"/>
      <c r="BZ196" s="4" t="n"/>
      <c r="CA196" s="4" t="n"/>
      <c r="CB196" s="4" t="n"/>
      <c r="CC196" s="4" t="n"/>
      <c r="CD196" s="4" t="n"/>
      <c r="CE196" s="4" t="n"/>
      <c r="CF196" s="4" t="n"/>
      <c r="CG196" s="4" t="n"/>
      <c r="CH196" s="4" t="n"/>
      <c r="CI196" s="4" t="n"/>
      <c r="CJ196" s="4" t="n"/>
      <c r="CK196" s="4" t="n"/>
      <c r="CL196" s="4" t="n"/>
      <c r="CM196" s="4" t="n"/>
      <c r="CN196" s="4" t="n"/>
      <c r="CO196" s="4" t="n"/>
      <c r="CP196" s="4" t="n"/>
      <c r="CQ196" s="4" t="n"/>
      <c r="CR196" s="4" t="n"/>
      <c r="CS196" s="4" t="n"/>
      <c r="CT196" s="4" t="n"/>
      <c r="CU196" s="4" t="n"/>
      <c r="CV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n"/>
      <c r="CU197" s="4" t="n"/>
      <c r="CV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  <c r="BR198" s="4" t="n"/>
      <c r="BS198" s="4" t="n"/>
      <c r="BT198" s="4" t="n"/>
      <c r="BU198" s="4" t="n"/>
      <c r="BV198" s="4" t="n"/>
      <c r="BW198" s="4" t="n"/>
      <c r="BX198" s="4" t="n"/>
      <c r="BY198" s="4" t="n"/>
      <c r="BZ198" s="4" t="n"/>
      <c r="CA198" s="4" t="n"/>
      <c r="CB198" s="4" t="n"/>
      <c r="CC198" s="4" t="n"/>
      <c r="CD198" s="4" t="n"/>
      <c r="CE198" s="4" t="n"/>
      <c r="CF198" s="4" t="n"/>
      <c r="CG198" s="4" t="n"/>
      <c r="CH198" s="4" t="n"/>
      <c r="CI198" s="4" t="n"/>
      <c r="CJ198" s="4" t="n"/>
      <c r="CK198" s="4" t="n"/>
      <c r="CL198" s="4" t="n"/>
      <c r="CM198" s="4" t="n"/>
      <c r="CN198" s="4" t="n"/>
      <c r="CO198" s="4" t="n"/>
      <c r="CP198" s="4" t="n"/>
      <c r="CQ198" s="4" t="n"/>
      <c r="CR198" s="4" t="n"/>
      <c r="CS198" s="4" t="n"/>
      <c r="CT198" s="4" t="n"/>
      <c r="CU198" s="4" t="n"/>
      <c r="CV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n"/>
      <c r="BX199" s="4" t="n"/>
      <c r="BY199" s="4" t="n"/>
      <c r="BZ199" s="4" t="n"/>
      <c r="CA199" s="4" t="n"/>
      <c r="CB199" s="4" t="n"/>
      <c r="CC199" s="4" t="n"/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/>
      <c r="CN199" s="4" t="n"/>
      <c r="CO199" s="4" t="n"/>
      <c r="CP199" s="4" t="n"/>
      <c r="CQ199" s="4" t="n"/>
      <c r="CR199" s="4" t="n"/>
      <c r="CS199" s="4" t="n"/>
      <c r="CT199" s="4" t="n"/>
      <c r="CU199" s="4" t="n"/>
      <c r="CV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  <c r="BR200" s="4" t="n"/>
      <c r="BS200" s="4" t="n"/>
      <c r="BT200" s="4" t="n"/>
      <c r="BU200" s="4" t="n"/>
      <c r="BV200" s="4" t="n"/>
      <c r="BW200" s="4" t="n"/>
      <c r="BX200" s="4" t="n"/>
      <c r="BY200" s="4" t="n"/>
      <c r="BZ200" s="4" t="n"/>
      <c r="CA200" s="4" t="n"/>
      <c r="CB200" s="4" t="n"/>
      <c r="CC200" s="4" t="n"/>
      <c r="CD200" s="4" t="n"/>
      <c r="CE200" s="4" t="n"/>
      <c r="CF200" s="4" t="n"/>
      <c r="CG200" s="4" t="n"/>
      <c r="CH200" s="4" t="n"/>
      <c r="CI200" s="4" t="n"/>
      <c r="CJ200" s="4" t="n"/>
      <c r="CK200" s="4" t="n"/>
      <c r="CL200" s="4" t="n"/>
      <c r="CM200" s="4" t="n"/>
      <c r="CN200" s="4" t="n"/>
      <c r="CO200" s="4" t="n"/>
      <c r="CP200" s="4" t="n"/>
      <c r="CQ200" s="4" t="n"/>
      <c r="CR200" s="4" t="n"/>
      <c r="CS200" s="4" t="n"/>
      <c r="CT200" s="4" t="n"/>
      <c r="CU200" s="4" t="n"/>
      <c r="CV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4" t="n"/>
      <c r="CN202" s="4" t="n"/>
      <c r="CO202" s="4" t="n"/>
      <c r="CP202" s="4" t="n"/>
      <c r="CQ202" s="4" t="n"/>
      <c r="CR202" s="4" t="n"/>
      <c r="CS202" s="4" t="n"/>
      <c r="CT202" s="4" t="n"/>
      <c r="CU202" s="4" t="n"/>
      <c r="CV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  <c r="BR212" s="4" t="n"/>
      <c r="BS212" s="4" t="n"/>
      <c r="BT212" s="4" t="n"/>
      <c r="BU212" s="4" t="n"/>
      <c r="BV212" s="4" t="n"/>
      <c r="BW212" s="4" t="n"/>
      <c r="BX212" s="4" t="n"/>
      <c r="BY212" s="4" t="n"/>
      <c r="BZ212" s="4" t="n"/>
      <c r="CA212" s="4" t="n"/>
      <c r="CB212" s="4" t="n"/>
      <c r="CC212" s="4" t="n"/>
      <c r="CD212" s="4" t="n"/>
      <c r="CE212" s="4" t="n"/>
      <c r="CF212" s="4" t="n"/>
      <c r="CG212" s="4" t="n"/>
      <c r="CH212" s="4" t="n"/>
      <c r="CI212" s="4" t="n"/>
      <c r="CJ212" s="4" t="n"/>
      <c r="CK212" s="4" t="n"/>
      <c r="CL212" s="4" t="n"/>
      <c r="CM212" s="4" t="n"/>
      <c r="CN212" s="4" t="n"/>
      <c r="CO212" s="4" t="n"/>
      <c r="CP212" s="4" t="n"/>
      <c r="CQ212" s="4" t="n"/>
      <c r="CR212" s="4" t="n"/>
      <c r="CS212" s="4" t="n"/>
      <c r="CT212" s="4" t="n"/>
      <c r="CU212" s="4" t="n"/>
      <c r="CV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n"/>
      <c r="BX213" s="4" t="n"/>
      <c r="BY213" s="4" t="n"/>
      <c r="BZ213" s="4" t="n"/>
      <c r="CA213" s="4" t="n"/>
      <c r="CB213" s="4" t="n"/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  <c r="BR216" s="4" t="n"/>
      <c r="BS216" s="4" t="n"/>
      <c r="BT216" s="4" t="n"/>
      <c r="BU216" s="4" t="n"/>
      <c r="BV216" s="4" t="n"/>
      <c r="BW216" s="4" t="n"/>
      <c r="BX216" s="4" t="n"/>
      <c r="BY216" s="4" t="n"/>
      <c r="BZ216" s="4" t="n"/>
      <c r="CA216" s="4" t="n"/>
      <c r="CB216" s="4" t="n"/>
      <c r="CC216" s="4" t="n"/>
      <c r="CD216" s="4" t="n"/>
      <c r="CE216" s="4" t="n"/>
      <c r="CF216" s="4" t="n"/>
      <c r="CG216" s="4" t="n"/>
      <c r="CH216" s="4" t="n"/>
      <c r="CI216" s="4" t="n"/>
      <c r="CJ216" s="4" t="n"/>
      <c r="CK216" s="4" t="n"/>
      <c r="CL216" s="4" t="n"/>
      <c r="CM216" s="4" t="n"/>
      <c r="CN216" s="4" t="n"/>
      <c r="CO216" s="4" t="n"/>
      <c r="CP216" s="4" t="n"/>
      <c r="CQ216" s="4" t="n"/>
      <c r="CR216" s="4" t="n"/>
      <c r="CS216" s="4" t="n"/>
      <c r="CT216" s="4" t="n"/>
      <c r="CU216" s="4" t="n"/>
      <c r="CV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  <c r="BR218" s="4" t="n"/>
      <c r="BS218" s="4" t="n"/>
      <c r="BT218" s="4" t="n"/>
      <c r="BU218" s="4" t="n"/>
      <c r="BV218" s="4" t="n"/>
      <c r="BW218" s="4" t="n"/>
      <c r="BX218" s="4" t="n"/>
      <c r="BY218" s="4" t="n"/>
      <c r="BZ218" s="4" t="n"/>
      <c r="CA218" s="4" t="n"/>
      <c r="CB218" s="4" t="n"/>
      <c r="CC218" s="4" t="n"/>
      <c r="CD218" s="4" t="n"/>
      <c r="CE218" s="4" t="n"/>
      <c r="CF218" s="4" t="n"/>
      <c r="CG218" s="4" t="n"/>
      <c r="CH218" s="4" t="n"/>
      <c r="CI218" s="4" t="n"/>
      <c r="CJ218" s="4" t="n"/>
      <c r="CK218" s="4" t="n"/>
      <c r="CL218" s="4" t="n"/>
      <c r="CM218" s="4" t="n"/>
      <c r="CN218" s="4" t="n"/>
      <c r="CO218" s="4" t="n"/>
      <c r="CP218" s="4" t="n"/>
      <c r="CQ218" s="4" t="n"/>
      <c r="CR218" s="4" t="n"/>
      <c r="CS218" s="4" t="n"/>
      <c r="CT218" s="4" t="n"/>
      <c r="CU218" s="4" t="n"/>
      <c r="CV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  <c r="AK222" s="4" t="n"/>
      <c r="AL222" s="4" t="n"/>
      <c r="AM222" s="4" t="n"/>
      <c r="AN222" s="4" t="n"/>
      <c r="AO222" s="4" t="n"/>
      <c r="AP222" s="4" t="n"/>
      <c r="AQ222" s="4" t="n"/>
      <c r="AR222" s="4" t="n"/>
      <c r="AS222" s="4" t="n"/>
      <c r="AT222" s="4" t="n"/>
      <c r="AU222" s="4" t="n"/>
      <c r="AV222" s="4" t="n"/>
      <c r="AW222" s="4" t="n"/>
      <c r="AX222" s="4" t="n"/>
      <c r="AY222" s="4" t="n"/>
      <c r="AZ222" s="4" t="n"/>
      <c r="BA222" s="4" t="n"/>
      <c r="BB222" s="4" t="n"/>
      <c r="BC222" s="4" t="n"/>
      <c r="BD222" s="4" t="n"/>
      <c r="BE222" s="4" t="n"/>
      <c r="BF222" s="4" t="n"/>
      <c r="BG222" s="4" t="n"/>
      <c r="BH222" s="4" t="n"/>
      <c r="BI222" s="4" t="n"/>
      <c r="BJ222" s="4" t="n"/>
      <c r="BK222" s="4" t="n"/>
      <c r="BL222" s="4" t="n"/>
      <c r="BM222" s="4" t="n"/>
      <c r="BN222" s="4" t="n"/>
      <c r="BO222" s="4" t="n"/>
      <c r="BP222" s="4" t="n"/>
      <c r="BQ222" s="4" t="n"/>
      <c r="BR222" s="4" t="n"/>
      <c r="BS222" s="4" t="n"/>
      <c r="BT222" s="4" t="n"/>
      <c r="BU222" s="4" t="n"/>
      <c r="BV222" s="4" t="n"/>
      <c r="BW222" s="4" t="n"/>
      <c r="BX222" s="4" t="n"/>
      <c r="BY222" s="4" t="n"/>
      <c r="BZ222" s="4" t="n"/>
      <c r="CA222" s="4" t="n"/>
      <c r="CB222" s="4" t="n"/>
      <c r="CC222" s="4" t="n"/>
      <c r="CD222" s="4" t="n"/>
      <c r="CE222" s="4" t="n"/>
      <c r="CF222" s="4" t="n"/>
      <c r="CG222" s="4" t="n"/>
      <c r="CH222" s="4" t="n"/>
      <c r="CI222" s="4" t="n"/>
      <c r="CJ222" s="4" t="n"/>
      <c r="CK222" s="4" t="n"/>
      <c r="CL222" s="4" t="n"/>
      <c r="CM222" s="4" t="n"/>
      <c r="CN222" s="4" t="n"/>
      <c r="CO222" s="4" t="n"/>
      <c r="CP222" s="4" t="n"/>
      <c r="CQ222" s="4" t="n"/>
      <c r="CR222" s="4" t="n"/>
      <c r="CS222" s="4" t="n"/>
      <c r="CT222" s="4" t="n"/>
      <c r="CU222" s="4" t="n"/>
      <c r="CV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n"/>
      <c r="AL223" s="4" t="n"/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n"/>
      <c r="AW223" s="4" t="n"/>
      <c r="AX223" s="4" t="n"/>
      <c r="AY223" s="4" t="n"/>
      <c r="AZ223" s="4" t="n"/>
      <c r="BA223" s="4" t="n"/>
      <c r="BB223" s="4" t="n"/>
      <c r="BC223" s="4" t="n"/>
      <c r="BD223" s="4" t="n"/>
      <c r="BE223" s="4" t="n"/>
      <c r="BF223" s="4" t="n"/>
      <c r="BG223" s="4" t="n"/>
      <c r="BH223" s="4" t="n"/>
      <c r="BI223" s="4" t="n"/>
      <c r="BJ223" s="4" t="n"/>
      <c r="BK223" s="4" t="n"/>
      <c r="BL223" s="4" t="n"/>
      <c r="BM223" s="4" t="n"/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n"/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n"/>
      <c r="CU223" s="4" t="n"/>
      <c r="CV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  <c r="CR224" s="4" t="n"/>
      <c r="CS224" s="4" t="n"/>
      <c r="CT224" s="4" t="n"/>
      <c r="CU224" s="4" t="n"/>
      <c r="CV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  <c r="AO226" s="4" t="n"/>
      <c r="AP226" s="4" t="n"/>
      <c r="AQ226" s="4" t="n"/>
      <c r="AR226" s="4" t="n"/>
      <c r="AS226" s="4" t="n"/>
      <c r="AT226" s="4" t="n"/>
      <c r="AU226" s="4" t="n"/>
      <c r="AV226" s="4" t="n"/>
      <c r="AW226" s="4" t="n"/>
      <c r="AX226" s="4" t="n"/>
      <c r="AY226" s="4" t="n"/>
      <c r="AZ226" s="4" t="n"/>
      <c r="BA226" s="4" t="n"/>
      <c r="BB226" s="4" t="n"/>
      <c r="BC226" s="4" t="n"/>
      <c r="BD226" s="4" t="n"/>
      <c r="BE226" s="4" t="n"/>
      <c r="BF226" s="4" t="n"/>
      <c r="BG226" s="4" t="n"/>
      <c r="BH226" s="4" t="n"/>
      <c r="BI226" s="4" t="n"/>
      <c r="BJ226" s="4" t="n"/>
      <c r="BK226" s="4" t="n"/>
      <c r="BL226" s="4" t="n"/>
      <c r="BM226" s="4" t="n"/>
      <c r="BN226" s="4" t="n"/>
      <c r="BO226" s="4" t="n"/>
      <c r="BP226" s="4" t="n"/>
      <c r="BQ226" s="4" t="n"/>
      <c r="BR226" s="4" t="n"/>
      <c r="BS226" s="4" t="n"/>
      <c r="BT226" s="4" t="n"/>
      <c r="BU226" s="4" t="n"/>
      <c r="BV226" s="4" t="n"/>
      <c r="BW226" s="4" t="n"/>
      <c r="BX226" s="4" t="n"/>
      <c r="BY226" s="4" t="n"/>
      <c r="BZ226" s="4" t="n"/>
      <c r="CA226" s="4" t="n"/>
      <c r="CB226" s="4" t="n"/>
      <c r="CC226" s="4" t="n"/>
      <c r="CD226" s="4" t="n"/>
      <c r="CE226" s="4" t="n"/>
      <c r="CF226" s="4" t="n"/>
      <c r="CG226" s="4" t="n"/>
      <c r="CH226" s="4" t="n"/>
      <c r="CI226" s="4" t="n"/>
      <c r="CJ226" s="4" t="n"/>
      <c r="CK226" s="4" t="n"/>
      <c r="CL226" s="4" t="n"/>
      <c r="CM226" s="4" t="n"/>
      <c r="CN226" s="4" t="n"/>
      <c r="CO226" s="4" t="n"/>
      <c r="CP226" s="4" t="n"/>
      <c r="CQ226" s="4" t="n"/>
      <c r="CR226" s="4" t="n"/>
      <c r="CS226" s="4" t="n"/>
      <c r="CT226" s="4" t="n"/>
      <c r="CU226" s="4" t="n"/>
      <c r="CV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  <c r="BQ228" s="4" t="n"/>
      <c r="BR228" s="4" t="n"/>
      <c r="BS228" s="4" t="n"/>
      <c r="BT228" s="4" t="n"/>
      <c r="BU228" s="4" t="n"/>
      <c r="BV228" s="4" t="n"/>
      <c r="BW228" s="4" t="n"/>
      <c r="BX228" s="4" t="n"/>
      <c r="BY228" s="4" t="n"/>
      <c r="BZ228" s="4" t="n"/>
      <c r="CA228" s="4" t="n"/>
      <c r="CB228" s="4" t="n"/>
      <c r="CC228" s="4" t="n"/>
      <c r="CD228" s="4" t="n"/>
      <c r="CE228" s="4" t="n"/>
      <c r="CF228" s="4" t="n"/>
      <c r="CG228" s="4" t="n"/>
      <c r="CH228" s="4" t="n"/>
      <c r="CI228" s="4" t="n"/>
      <c r="CJ228" s="4" t="n"/>
      <c r="CK228" s="4" t="n"/>
      <c r="CL228" s="4" t="n"/>
      <c r="CM228" s="4" t="n"/>
      <c r="CN228" s="4" t="n"/>
      <c r="CO228" s="4" t="n"/>
      <c r="CP228" s="4" t="n"/>
      <c r="CQ228" s="4" t="n"/>
      <c r="CR228" s="4" t="n"/>
      <c r="CS228" s="4" t="n"/>
      <c r="CT228" s="4" t="n"/>
      <c r="CU228" s="4" t="n"/>
      <c r="CV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n"/>
      <c r="BX229" s="4" t="n"/>
      <c r="BY229" s="4" t="n"/>
      <c r="BZ229" s="4" t="n"/>
      <c r="CA229" s="4" t="n"/>
      <c r="CB229" s="4" t="n"/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  <c r="AK230" s="4" t="n"/>
      <c r="AL230" s="4" t="n"/>
      <c r="AM230" s="4" t="n"/>
      <c r="AN230" s="4" t="n"/>
      <c r="AO230" s="4" t="n"/>
      <c r="AP230" s="4" t="n"/>
      <c r="AQ230" s="4" t="n"/>
      <c r="AR230" s="4" t="n"/>
      <c r="AS230" s="4" t="n"/>
      <c r="AT230" s="4" t="n"/>
      <c r="AU230" s="4" t="n"/>
      <c r="AV230" s="4" t="n"/>
      <c r="AW230" s="4" t="n"/>
      <c r="AX230" s="4" t="n"/>
      <c r="AY230" s="4" t="n"/>
      <c r="AZ230" s="4" t="n"/>
      <c r="BA230" s="4" t="n"/>
      <c r="BB230" s="4" t="n"/>
      <c r="BC230" s="4" t="n"/>
      <c r="BD230" s="4" t="n"/>
      <c r="BE230" s="4" t="n"/>
      <c r="BF230" s="4" t="n"/>
      <c r="BG230" s="4" t="n"/>
      <c r="BH230" s="4" t="n"/>
      <c r="BI230" s="4" t="n"/>
      <c r="BJ230" s="4" t="n"/>
      <c r="BK230" s="4" t="n"/>
      <c r="BL230" s="4" t="n"/>
      <c r="BM230" s="4" t="n"/>
      <c r="BN230" s="4" t="n"/>
      <c r="BO230" s="4" t="n"/>
      <c r="BP230" s="4" t="n"/>
      <c r="BQ230" s="4" t="n"/>
      <c r="BR230" s="4" t="n"/>
      <c r="BS230" s="4" t="n"/>
      <c r="BT230" s="4" t="n"/>
      <c r="BU230" s="4" t="n"/>
      <c r="BV230" s="4" t="n"/>
      <c r="BW230" s="4" t="n"/>
      <c r="BX230" s="4" t="n"/>
      <c r="BY230" s="4" t="n"/>
      <c r="BZ230" s="4" t="n"/>
      <c r="CA230" s="4" t="n"/>
      <c r="CB230" s="4" t="n"/>
      <c r="CC230" s="4" t="n"/>
      <c r="CD230" s="4" t="n"/>
      <c r="CE230" s="4" t="n"/>
      <c r="CF230" s="4" t="n"/>
      <c r="CG230" s="4" t="n"/>
      <c r="CH230" s="4" t="n"/>
      <c r="CI230" s="4" t="n"/>
      <c r="CJ230" s="4" t="n"/>
      <c r="CK230" s="4" t="n"/>
      <c r="CL230" s="4" t="n"/>
      <c r="CM230" s="4" t="n"/>
      <c r="CN230" s="4" t="n"/>
      <c r="CO230" s="4" t="n"/>
      <c r="CP230" s="4" t="n"/>
      <c r="CQ230" s="4" t="n"/>
      <c r="CR230" s="4" t="n"/>
      <c r="CS230" s="4" t="n"/>
      <c r="CT230" s="4" t="n"/>
      <c r="CU230" s="4" t="n"/>
      <c r="CV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  <c r="AK232" s="4" t="n"/>
      <c r="AL232" s="4" t="n"/>
      <c r="AM232" s="4" t="n"/>
      <c r="AN232" s="4" t="n"/>
      <c r="AO232" s="4" t="n"/>
      <c r="AP232" s="4" t="n"/>
      <c r="AQ232" s="4" t="n"/>
      <c r="AR232" s="4" t="n"/>
      <c r="AS232" s="4" t="n"/>
      <c r="AT232" s="4" t="n"/>
      <c r="AU232" s="4" t="n"/>
      <c r="AV232" s="4" t="n"/>
      <c r="AW232" s="4" t="n"/>
      <c r="AX232" s="4" t="n"/>
      <c r="AY232" s="4" t="n"/>
      <c r="AZ232" s="4" t="n"/>
      <c r="BA232" s="4" t="n"/>
      <c r="BB232" s="4" t="n"/>
      <c r="BC232" s="4" t="n"/>
      <c r="BD232" s="4" t="n"/>
      <c r="BE232" s="4" t="n"/>
      <c r="BF232" s="4" t="n"/>
      <c r="BG232" s="4" t="n"/>
      <c r="BH232" s="4" t="n"/>
      <c r="BI232" s="4" t="n"/>
      <c r="BJ232" s="4" t="n"/>
      <c r="BK232" s="4" t="n"/>
      <c r="BL232" s="4" t="n"/>
      <c r="BM232" s="4" t="n"/>
      <c r="BN232" s="4" t="n"/>
      <c r="BO232" s="4" t="n"/>
      <c r="BP232" s="4" t="n"/>
      <c r="BQ232" s="4" t="n"/>
      <c r="BR232" s="4" t="n"/>
      <c r="BS232" s="4" t="n"/>
      <c r="BT232" s="4" t="n"/>
      <c r="BU232" s="4" t="n"/>
      <c r="BV232" s="4" t="n"/>
      <c r="BW232" s="4" t="n"/>
      <c r="BX232" s="4" t="n"/>
      <c r="BY232" s="4" t="n"/>
      <c r="BZ232" s="4" t="n"/>
      <c r="CA232" s="4" t="n"/>
      <c r="CB232" s="4" t="n"/>
      <c r="CC232" s="4" t="n"/>
      <c r="CD232" s="4" t="n"/>
      <c r="CE232" s="4" t="n"/>
      <c r="CF232" s="4" t="n"/>
      <c r="CG232" s="4" t="n"/>
      <c r="CH232" s="4" t="n"/>
      <c r="CI232" s="4" t="n"/>
      <c r="CJ232" s="4" t="n"/>
      <c r="CK232" s="4" t="n"/>
      <c r="CL232" s="4" t="n"/>
      <c r="CM232" s="4" t="n"/>
      <c r="CN232" s="4" t="n"/>
      <c r="CO232" s="4" t="n"/>
      <c r="CP232" s="4" t="n"/>
      <c r="CQ232" s="4" t="n"/>
      <c r="CR232" s="4" t="n"/>
      <c r="CS232" s="4" t="n"/>
      <c r="CT232" s="4" t="n"/>
      <c r="CU232" s="4" t="n"/>
      <c r="CV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  <c r="AK234" s="4" t="n"/>
      <c r="AL234" s="4" t="n"/>
      <c r="AM234" s="4" t="n"/>
      <c r="AN234" s="4" t="n"/>
      <c r="AO234" s="4" t="n"/>
      <c r="AP234" s="4" t="n"/>
      <c r="AQ234" s="4" t="n"/>
      <c r="AR234" s="4" t="n"/>
      <c r="AS234" s="4" t="n"/>
      <c r="AT234" s="4" t="n"/>
      <c r="AU234" s="4" t="n"/>
      <c r="AV234" s="4" t="n"/>
      <c r="AW234" s="4" t="n"/>
      <c r="AX234" s="4" t="n"/>
      <c r="AY234" s="4" t="n"/>
      <c r="AZ234" s="4" t="n"/>
      <c r="BA234" s="4" t="n"/>
      <c r="BB234" s="4" t="n"/>
      <c r="BC234" s="4" t="n"/>
      <c r="BD234" s="4" t="n"/>
      <c r="BE234" s="4" t="n"/>
      <c r="BF234" s="4" t="n"/>
      <c r="BG234" s="4" t="n"/>
      <c r="BH234" s="4" t="n"/>
      <c r="BI234" s="4" t="n"/>
      <c r="BJ234" s="4" t="n"/>
      <c r="BK234" s="4" t="n"/>
      <c r="BL234" s="4" t="n"/>
      <c r="BM234" s="4" t="n"/>
      <c r="BN234" s="4" t="n"/>
      <c r="BO234" s="4" t="n"/>
      <c r="BP234" s="4" t="n"/>
      <c r="BQ234" s="4" t="n"/>
      <c r="BR234" s="4" t="n"/>
      <c r="BS234" s="4" t="n"/>
      <c r="BT234" s="4" t="n"/>
      <c r="BU234" s="4" t="n"/>
      <c r="BV234" s="4" t="n"/>
      <c r="BW234" s="4" t="n"/>
      <c r="BX234" s="4" t="n"/>
      <c r="BY234" s="4" t="n"/>
      <c r="BZ234" s="4" t="n"/>
      <c r="CA234" s="4" t="n"/>
      <c r="CB234" s="4" t="n"/>
      <c r="CC234" s="4" t="n"/>
      <c r="CD234" s="4" t="n"/>
      <c r="CE234" s="4" t="n"/>
      <c r="CF234" s="4" t="n"/>
      <c r="CG234" s="4" t="n"/>
      <c r="CH234" s="4" t="n"/>
      <c r="CI234" s="4" t="n"/>
      <c r="CJ234" s="4" t="n"/>
      <c r="CK234" s="4" t="n"/>
      <c r="CL234" s="4" t="n"/>
      <c r="CM234" s="4" t="n"/>
      <c r="CN234" s="4" t="n"/>
      <c r="CO234" s="4" t="n"/>
      <c r="CP234" s="4" t="n"/>
      <c r="CQ234" s="4" t="n"/>
      <c r="CR234" s="4" t="n"/>
      <c r="CS234" s="4" t="n"/>
      <c r="CT234" s="4" t="n"/>
      <c r="CU234" s="4" t="n"/>
      <c r="CV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  <c r="CV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  <c r="AK240" s="4" t="n"/>
      <c r="AL240" s="4" t="n"/>
      <c r="AM240" s="4" t="n"/>
      <c r="AN240" s="4" t="n"/>
      <c r="AO240" s="4" t="n"/>
      <c r="AP240" s="4" t="n"/>
      <c r="AQ240" s="4" t="n"/>
      <c r="AR240" s="4" t="n"/>
      <c r="AS240" s="4" t="n"/>
      <c r="AT240" s="4" t="n"/>
      <c r="AU240" s="4" t="n"/>
      <c r="AV240" s="4" t="n"/>
      <c r="AW240" s="4" t="n"/>
      <c r="AX240" s="4" t="n"/>
      <c r="AY240" s="4" t="n"/>
      <c r="AZ240" s="4" t="n"/>
      <c r="BA240" s="4" t="n"/>
      <c r="BB240" s="4" t="n"/>
      <c r="BC240" s="4" t="n"/>
      <c r="BD240" s="4" t="n"/>
      <c r="BE240" s="4" t="n"/>
      <c r="BF240" s="4" t="n"/>
      <c r="BG240" s="4" t="n"/>
      <c r="BH240" s="4" t="n"/>
      <c r="BI240" s="4" t="n"/>
      <c r="BJ240" s="4" t="n"/>
      <c r="BK240" s="4" t="n"/>
      <c r="BL240" s="4" t="n"/>
      <c r="BM240" s="4" t="n"/>
      <c r="BN240" s="4" t="n"/>
      <c r="BO240" s="4" t="n"/>
      <c r="BP240" s="4" t="n"/>
      <c r="BQ240" s="4" t="n"/>
      <c r="BR240" s="4" t="n"/>
      <c r="BS240" s="4" t="n"/>
      <c r="BT240" s="4" t="n"/>
      <c r="BU240" s="4" t="n"/>
      <c r="BV240" s="4" t="n"/>
      <c r="BW240" s="4" t="n"/>
      <c r="BX240" s="4" t="n"/>
      <c r="BY240" s="4" t="n"/>
      <c r="BZ240" s="4" t="n"/>
      <c r="CA240" s="4" t="n"/>
      <c r="CB240" s="4" t="n"/>
      <c r="CC240" s="4" t="n"/>
      <c r="CD240" s="4" t="n"/>
      <c r="CE240" s="4" t="n"/>
      <c r="CF240" s="4" t="n"/>
      <c r="CG240" s="4" t="n"/>
      <c r="CH240" s="4" t="n"/>
      <c r="CI240" s="4" t="n"/>
      <c r="CJ240" s="4" t="n"/>
      <c r="CK240" s="4" t="n"/>
      <c r="CL240" s="4" t="n"/>
      <c r="CM240" s="4" t="n"/>
      <c r="CN240" s="4" t="n"/>
      <c r="CO240" s="4" t="n"/>
      <c r="CP240" s="4" t="n"/>
      <c r="CQ240" s="4" t="n"/>
      <c r="CR240" s="4" t="n"/>
      <c r="CS240" s="4" t="n"/>
      <c r="CT240" s="4" t="n"/>
      <c r="CU240" s="4" t="n"/>
      <c r="CV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  <c r="AK244" s="4" t="n"/>
      <c r="AL244" s="4" t="n"/>
      <c r="AM244" s="4" t="n"/>
      <c r="AN244" s="4" t="n"/>
      <c r="AO244" s="4" t="n"/>
      <c r="AP244" s="4" t="n"/>
      <c r="AQ244" s="4" t="n"/>
      <c r="AR244" s="4" t="n"/>
      <c r="AS244" s="4" t="n"/>
      <c r="AT244" s="4" t="n"/>
      <c r="AU244" s="4" t="n"/>
      <c r="AV244" s="4" t="n"/>
      <c r="AW244" s="4" t="n"/>
      <c r="AX244" s="4" t="n"/>
      <c r="AY244" s="4" t="n"/>
      <c r="AZ244" s="4" t="n"/>
      <c r="BA244" s="4" t="n"/>
      <c r="BB244" s="4" t="n"/>
      <c r="BC244" s="4" t="n"/>
      <c r="BD244" s="4" t="n"/>
      <c r="BE244" s="4" t="n"/>
      <c r="BF244" s="4" t="n"/>
      <c r="BG244" s="4" t="n"/>
      <c r="BH244" s="4" t="n"/>
      <c r="BI244" s="4" t="n"/>
      <c r="BJ244" s="4" t="n"/>
      <c r="BK244" s="4" t="n"/>
      <c r="BL244" s="4" t="n"/>
      <c r="BM244" s="4" t="n"/>
      <c r="BN244" s="4" t="n"/>
      <c r="BO244" s="4" t="n"/>
      <c r="BP244" s="4" t="n"/>
      <c r="BQ244" s="4" t="n"/>
      <c r="BR244" s="4" t="n"/>
      <c r="BS244" s="4" t="n"/>
      <c r="BT244" s="4" t="n"/>
      <c r="BU244" s="4" t="n"/>
      <c r="BV244" s="4" t="n"/>
      <c r="BW244" s="4" t="n"/>
      <c r="BX244" s="4" t="n"/>
      <c r="BY244" s="4" t="n"/>
      <c r="BZ244" s="4" t="n"/>
      <c r="CA244" s="4" t="n"/>
      <c r="CB244" s="4" t="n"/>
      <c r="CC244" s="4" t="n"/>
      <c r="CD244" s="4" t="n"/>
      <c r="CE244" s="4" t="n"/>
      <c r="CF244" s="4" t="n"/>
      <c r="CG244" s="4" t="n"/>
      <c r="CH244" s="4" t="n"/>
      <c r="CI244" s="4" t="n"/>
      <c r="CJ244" s="4" t="n"/>
      <c r="CK244" s="4" t="n"/>
      <c r="CL244" s="4" t="n"/>
      <c r="CM244" s="4" t="n"/>
      <c r="CN244" s="4" t="n"/>
      <c r="CO244" s="4" t="n"/>
      <c r="CP244" s="4" t="n"/>
      <c r="CQ244" s="4" t="n"/>
      <c r="CR244" s="4" t="n"/>
      <c r="CS244" s="4" t="n"/>
      <c r="CT244" s="4" t="n"/>
      <c r="CU244" s="4" t="n"/>
      <c r="CV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n"/>
      <c r="BX245" s="4" t="n"/>
      <c r="BY245" s="4" t="n"/>
      <c r="BZ245" s="4" t="n"/>
      <c r="CA245" s="4" t="n"/>
      <c r="CB245" s="4" t="n"/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  <c r="AK246" s="4" t="n"/>
      <c r="AL246" s="4" t="n"/>
      <c r="AM246" s="4" t="n"/>
      <c r="AN246" s="4" t="n"/>
      <c r="AO246" s="4" t="n"/>
      <c r="AP246" s="4" t="n"/>
      <c r="AQ246" s="4" t="n"/>
      <c r="AR246" s="4" t="n"/>
      <c r="AS246" s="4" t="n"/>
      <c r="AT246" s="4" t="n"/>
      <c r="AU246" s="4" t="n"/>
      <c r="AV246" s="4" t="n"/>
      <c r="AW246" s="4" t="n"/>
      <c r="AX246" s="4" t="n"/>
      <c r="AY246" s="4" t="n"/>
      <c r="AZ246" s="4" t="n"/>
      <c r="BA246" s="4" t="n"/>
      <c r="BB246" s="4" t="n"/>
      <c r="BC246" s="4" t="n"/>
      <c r="BD246" s="4" t="n"/>
      <c r="BE246" s="4" t="n"/>
      <c r="BF246" s="4" t="n"/>
      <c r="BG246" s="4" t="n"/>
      <c r="BH246" s="4" t="n"/>
      <c r="BI246" s="4" t="n"/>
      <c r="BJ246" s="4" t="n"/>
      <c r="BK246" s="4" t="n"/>
      <c r="BL246" s="4" t="n"/>
      <c r="BM246" s="4" t="n"/>
      <c r="BN246" s="4" t="n"/>
      <c r="BO246" s="4" t="n"/>
      <c r="BP246" s="4" t="n"/>
      <c r="BQ246" s="4" t="n"/>
      <c r="BR246" s="4" t="n"/>
      <c r="BS246" s="4" t="n"/>
      <c r="BT246" s="4" t="n"/>
      <c r="BU246" s="4" t="n"/>
      <c r="BV246" s="4" t="n"/>
      <c r="BW246" s="4" t="n"/>
      <c r="BX246" s="4" t="n"/>
      <c r="BY246" s="4" t="n"/>
      <c r="BZ246" s="4" t="n"/>
      <c r="CA246" s="4" t="n"/>
      <c r="CB246" s="4" t="n"/>
      <c r="CC246" s="4" t="n"/>
      <c r="CD246" s="4" t="n"/>
      <c r="CE246" s="4" t="n"/>
      <c r="CF246" s="4" t="n"/>
      <c r="CG246" s="4" t="n"/>
      <c r="CH246" s="4" t="n"/>
      <c r="CI246" s="4" t="n"/>
      <c r="CJ246" s="4" t="n"/>
      <c r="CK246" s="4" t="n"/>
      <c r="CL246" s="4" t="n"/>
      <c r="CM246" s="4" t="n"/>
      <c r="CN246" s="4" t="n"/>
      <c r="CO246" s="4" t="n"/>
      <c r="CP246" s="4" t="n"/>
      <c r="CQ246" s="4" t="n"/>
      <c r="CR246" s="4" t="n"/>
      <c r="CS246" s="4" t="n"/>
      <c r="CT246" s="4" t="n"/>
      <c r="CU246" s="4" t="n"/>
      <c r="CV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  <c r="CR256" s="4" t="n"/>
      <c r="CS256" s="4" t="n"/>
      <c r="CT256" s="4" t="n"/>
      <c r="CU256" s="4" t="n"/>
      <c r="CV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n"/>
      <c r="BX259" s="4" t="n"/>
      <c r="BY259" s="4" t="n"/>
      <c r="BZ259" s="4" t="n"/>
      <c r="CA259" s="4" t="n"/>
      <c r="CB259" s="4" t="n"/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  <c r="AK268" s="4" t="n"/>
      <c r="AL268" s="4" t="n"/>
      <c r="AM268" s="4" t="n"/>
      <c r="AN268" s="4" t="n"/>
      <c r="AO268" s="4" t="n"/>
      <c r="AP268" s="4" t="n"/>
      <c r="AQ268" s="4" t="n"/>
      <c r="AR268" s="4" t="n"/>
      <c r="AS268" s="4" t="n"/>
      <c r="AT268" s="4" t="n"/>
      <c r="AU268" s="4" t="n"/>
      <c r="AV268" s="4" t="n"/>
      <c r="AW268" s="4" t="n"/>
      <c r="AX268" s="4" t="n"/>
      <c r="AY268" s="4" t="n"/>
      <c r="AZ268" s="4" t="n"/>
      <c r="BA268" s="4" t="n"/>
      <c r="BB268" s="4" t="n"/>
      <c r="BC268" s="4" t="n"/>
      <c r="BD268" s="4" t="n"/>
      <c r="BE268" s="4" t="n"/>
      <c r="BF268" s="4" t="n"/>
      <c r="BG268" s="4" t="n"/>
      <c r="BH268" s="4" t="n"/>
      <c r="BI268" s="4" t="n"/>
      <c r="BJ268" s="4" t="n"/>
      <c r="BK268" s="4" t="n"/>
      <c r="BL268" s="4" t="n"/>
      <c r="BM268" s="4" t="n"/>
      <c r="BN268" s="4" t="n"/>
      <c r="BO268" s="4" t="n"/>
      <c r="BP268" s="4" t="n"/>
      <c r="BQ268" s="4" t="n"/>
      <c r="BR268" s="4" t="n"/>
      <c r="BS268" s="4" t="n"/>
      <c r="BT268" s="4" t="n"/>
      <c r="BU268" s="4" t="n"/>
      <c r="BV268" s="4" t="n"/>
      <c r="BW268" s="4" t="n"/>
      <c r="BX268" s="4" t="n"/>
      <c r="BY268" s="4" t="n"/>
      <c r="BZ268" s="4" t="n"/>
      <c r="CA268" s="4" t="n"/>
      <c r="CB268" s="4" t="n"/>
      <c r="CC268" s="4" t="n"/>
      <c r="CD268" s="4" t="n"/>
      <c r="CE268" s="4" t="n"/>
      <c r="CF268" s="4" t="n"/>
      <c r="CG268" s="4" t="n"/>
      <c r="CH268" s="4" t="n"/>
      <c r="CI268" s="4" t="n"/>
      <c r="CJ268" s="4" t="n"/>
      <c r="CK268" s="4" t="n"/>
      <c r="CL268" s="4" t="n"/>
      <c r="CM268" s="4" t="n"/>
      <c r="CN268" s="4" t="n"/>
      <c r="CO268" s="4" t="n"/>
      <c r="CP268" s="4" t="n"/>
      <c r="CQ268" s="4" t="n"/>
      <c r="CR268" s="4" t="n"/>
      <c r="CS268" s="4" t="n"/>
      <c r="CT268" s="4" t="n"/>
      <c r="CU268" s="4" t="n"/>
      <c r="CV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  <c r="AK272" s="4" t="n"/>
      <c r="AL272" s="4" t="n"/>
      <c r="AM272" s="4" t="n"/>
      <c r="AN272" s="4" t="n"/>
      <c r="AO272" s="4" t="n"/>
      <c r="AP272" s="4" t="n"/>
      <c r="AQ272" s="4" t="n"/>
      <c r="AR272" s="4" t="n"/>
      <c r="AS272" s="4" t="n"/>
      <c r="AT272" s="4" t="n"/>
      <c r="AU272" s="4" t="n"/>
      <c r="AV272" s="4" t="n"/>
      <c r="AW272" s="4" t="n"/>
      <c r="AX272" s="4" t="n"/>
      <c r="AY272" s="4" t="n"/>
      <c r="AZ272" s="4" t="n"/>
      <c r="BA272" s="4" t="n"/>
      <c r="BB272" s="4" t="n"/>
      <c r="BC272" s="4" t="n"/>
      <c r="BD272" s="4" t="n"/>
      <c r="BE272" s="4" t="n"/>
      <c r="BF272" s="4" t="n"/>
      <c r="BG272" s="4" t="n"/>
      <c r="BH272" s="4" t="n"/>
      <c r="BI272" s="4" t="n"/>
      <c r="BJ272" s="4" t="n"/>
      <c r="BK272" s="4" t="n"/>
      <c r="BL272" s="4" t="n"/>
      <c r="BM272" s="4" t="n"/>
      <c r="BN272" s="4" t="n"/>
      <c r="BO272" s="4" t="n"/>
      <c r="BP272" s="4" t="n"/>
      <c r="BQ272" s="4" t="n"/>
      <c r="BR272" s="4" t="n"/>
      <c r="BS272" s="4" t="n"/>
      <c r="BT272" s="4" t="n"/>
      <c r="BU272" s="4" t="n"/>
      <c r="BV272" s="4" t="n"/>
      <c r="BW272" s="4" t="n"/>
      <c r="BX272" s="4" t="n"/>
      <c r="BY272" s="4" t="n"/>
      <c r="BZ272" s="4" t="n"/>
      <c r="CA272" s="4" t="n"/>
      <c r="CB272" s="4" t="n"/>
      <c r="CC272" s="4" t="n"/>
      <c r="CD272" s="4" t="n"/>
      <c r="CE272" s="4" t="n"/>
      <c r="CF272" s="4" t="n"/>
      <c r="CG272" s="4" t="n"/>
      <c r="CH272" s="4" t="n"/>
      <c r="CI272" s="4" t="n"/>
      <c r="CJ272" s="4" t="n"/>
      <c r="CK272" s="4" t="n"/>
      <c r="CL272" s="4" t="n"/>
      <c r="CM272" s="4" t="n"/>
      <c r="CN272" s="4" t="n"/>
      <c r="CO272" s="4" t="n"/>
      <c r="CP272" s="4" t="n"/>
      <c r="CQ272" s="4" t="n"/>
      <c r="CR272" s="4" t="n"/>
      <c r="CS272" s="4" t="n"/>
      <c r="CT272" s="4" t="n"/>
      <c r="CU272" s="4" t="n"/>
      <c r="CV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n"/>
      <c r="BX273" s="4" t="n"/>
      <c r="BY273" s="4" t="n"/>
      <c r="BZ273" s="4" t="n"/>
      <c r="CA273" s="4" t="n"/>
      <c r="CB273" s="4" t="n"/>
      <c r="CC273" s="4" t="n"/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/>
      <c r="CN273" s="4" t="n"/>
      <c r="CO273" s="4" t="n"/>
      <c r="CP273" s="4" t="n"/>
      <c r="CQ273" s="4" t="n"/>
      <c r="CR273" s="4" t="n"/>
      <c r="CS273" s="4" t="n"/>
      <c r="CT273" s="4" t="n"/>
      <c r="CU273" s="4" t="n"/>
      <c r="CV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  <c r="AZ280" s="4" t="n"/>
      <c r="BA280" s="4" t="n"/>
      <c r="BB280" s="4" t="n"/>
      <c r="BC280" s="4" t="n"/>
      <c r="BD280" s="4" t="n"/>
      <c r="BE280" s="4" t="n"/>
      <c r="BF280" s="4" t="n"/>
      <c r="BG280" s="4" t="n"/>
      <c r="BH280" s="4" t="n"/>
      <c r="BI280" s="4" t="n"/>
      <c r="BJ280" s="4" t="n"/>
      <c r="BK280" s="4" t="n"/>
      <c r="BL280" s="4" t="n"/>
      <c r="BM280" s="4" t="n"/>
      <c r="BN280" s="4" t="n"/>
      <c r="BO280" s="4" t="n"/>
      <c r="BP280" s="4" t="n"/>
      <c r="BQ280" s="4" t="n"/>
      <c r="BR280" s="4" t="n"/>
      <c r="BS280" s="4" t="n"/>
      <c r="BT280" s="4" t="n"/>
      <c r="BU280" s="4" t="n"/>
      <c r="BV280" s="4" t="n"/>
      <c r="BW280" s="4" t="n"/>
      <c r="BX280" s="4" t="n"/>
      <c r="BY280" s="4" t="n"/>
      <c r="BZ280" s="4" t="n"/>
      <c r="CA280" s="4" t="n"/>
      <c r="CB280" s="4" t="n"/>
      <c r="CC280" s="4" t="n"/>
      <c r="CD280" s="4" t="n"/>
      <c r="CE280" s="4" t="n"/>
      <c r="CF280" s="4" t="n"/>
      <c r="CG280" s="4" t="n"/>
      <c r="CH280" s="4" t="n"/>
      <c r="CI280" s="4" t="n"/>
      <c r="CJ280" s="4" t="n"/>
      <c r="CK280" s="4" t="n"/>
      <c r="CL280" s="4" t="n"/>
      <c r="CM280" s="4" t="n"/>
      <c r="CN280" s="4" t="n"/>
      <c r="CO280" s="4" t="n"/>
      <c r="CP280" s="4" t="n"/>
      <c r="CQ280" s="4" t="n"/>
      <c r="CR280" s="4" t="n"/>
      <c r="CS280" s="4" t="n"/>
      <c r="CT280" s="4" t="n"/>
      <c r="CU280" s="4" t="n"/>
      <c r="CV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  <c r="AK282" s="4" t="n"/>
      <c r="AL282" s="4" t="n"/>
      <c r="AM282" s="4" t="n"/>
      <c r="AN282" s="4" t="n"/>
      <c r="AO282" s="4" t="n"/>
      <c r="AP282" s="4" t="n"/>
      <c r="AQ282" s="4" t="n"/>
      <c r="AR282" s="4" t="n"/>
      <c r="AS282" s="4" t="n"/>
      <c r="AT282" s="4" t="n"/>
      <c r="AU282" s="4" t="n"/>
      <c r="AV282" s="4" t="n"/>
      <c r="AW282" s="4" t="n"/>
      <c r="AX282" s="4" t="n"/>
      <c r="AY282" s="4" t="n"/>
      <c r="AZ282" s="4" t="n"/>
      <c r="BA282" s="4" t="n"/>
      <c r="BB282" s="4" t="n"/>
      <c r="BC282" s="4" t="n"/>
      <c r="BD282" s="4" t="n"/>
      <c r="BE282" s="4" t="n"/>
      <c r="BF282" s="4" t="n"/>
      <c r="BG282" s="4" t="n"/>
      <c r="BH282" s="4" t="n"/>
      <c r="BI282" s="4" t="n"/>
      <c r="BJ282" s="4" t="n"/>
      <c r="BK282" s="4" t="n"/>
      <c r="BL282" s="4" t="n"/>
      <c r="BM282" s="4" t="n"/>
      <c r="BN282" s="4" t="n"/>
      <c r="BO282" s="4" t="n"/>
      <c r="BP282" s="4" t="n"/>
      <c r="BQ282" s="4" t="n"/>
      <c r="BR282" s="4" t="n"/>
      <c r="BS282" s="4" t="n"/>
      <c r="BT282" s="4" t="n"/>
      <c r="BU282" s="4" t="n"/>
      <c r="BV282" s="4" t="n"/>
      <c r="BW282" s="4" t="n"/>
      <c r="BX282" s="4" t="n"/>
      <c r="BY282" s="4" t="n"/>
      <c r="BZ282" s="4" t="n"/>
      <c r="CA282" s="4" t="n"/>
      <c r="CB282" s="4" t="n"/>
      <c r="CC282" s="4" t="n"/>
      <c r="CD282" s="4" t="n"/>
      <c r="CE282" s="4" t="n"/>
      <c r="CF282" s="4" t="n"/>
      <c r="CG282" s="4" t="n"/>
      <c r="CH282" s="4" t="n"/>
      <c r="CI282" s="4" t="n"/>
      <c r="CJ282" s="4" t="n"/>
      <c r="CK282" s="4" t="n"/>
      <c r="CL282" s="4" t="n"/>
      <c r="CM282" s="4" t="n"/>
      <c r="CN282" s="4" t="n"/>
      <c r="CO282" s="4" t="n"/>
      <c r="CP282" s="4" t="n"/>
      <c r="CQ282" s="4" t="n"/>
      <c r="CR282" s="4" t="n"/>
      <c r="CS282" s="4" t="n"/>
      <c r="CT282" s="4" t="n"/>
      <c r="CU282" s="4" t="n"/>
      <c r="CV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/>
      <c r="CN285" s="4" t="n"/>
      <c r="CO285" s="4" t="n"/>
      <c r="CP285" s="4" t="n"/>
      <c r="CQ285" s="4" t="n"/>
      <c r="CR285" s="4" t="n"/>
      <c r="CS285" s="4" t="n"/>
      <c r="CT285" s="4" t="n"/>
      <c r="CU285" s="4" t="n"/>
      <c r="CV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  <c r="AK286" s="4" t="n"/>
      <c r="AL286" s="4" t="n"/>
      <c r="AM286" s="4" t="n"/>
      <c r="AN286" s="4" t="n"/>
      <c r="AO286" s="4" t="n"/>
      <c r="AP286" s="4" t="n"/>
      <c r="AQ286" s="4" t="n"/>
      <c r="AR286" s="4" t="n"/>
      <c r="AS286" s="4" t="n"/>
      <c r="AT286" s="4" t="n"/>
      <c r="AU286" s="4" t="n"/>
      <c r="AV286" s="4" t="n"/>
      <c r="AW286" s="4" t="n"/>
      <c r="AX286" s="4" t="n"/>
      <c r="AY286" s="4" t="n"/>
      <c r="AZ286" s="4" t="n"/>
      <c r="BA286" s="4" t="n"/>
      <c r="BB286" s="4" t="n"/>
      <c r="BC286" s="4" t="n"/>
      <c r="BD286" s="4" t="n"/>
      <c r="BE286" s="4" t="n"/>
      <c r="BF286" s="4" t="n"/>
      <c r="BG286" s="4" t="n"/>
      <c r="BH286" s="4" t="n"/>
      <c r="BI286" s="4" t="n"/>
      <c r="BJ286" s="4" t="n"/>
      <c r="BK286" s="4" t="n"/>
      <c r="BL286" s="4" t="n"/>
      <c r="BM286" s="4" t="n"/>
      <c r="BN286" s="4" t="n"/>
      <c r="BO286" s="4" t="n"/>
      <c r="BP286" s="4" t="n"/>
      <c r="BQ286" s="4" t="n"/>
      <c r="BR286" s="4" t="n"/>
      <c r="BS286" s="4" t="n"/>
      <c r="BT286" s="4" t="n"/>
      <c r="BU286" s="4" t="n"/>
      <c r="BV286" s="4" t="n"/>
      <c r="BW286" s="4" t="n"/>
      <c r="BX286" s="4" t="n"/>
      <c r="BY286" s="4" t="n"/>
      <c r="BZ286" s="4" t="n"/>
      <c r="CA286" s="4" t="n"/>
      <c r="CB286" s="4" t="n"/>
      <c r="CC286" s="4" t="n"/>
      <c r="CD286" s="4" t="n"/>
      <c r="CE286" s="4" t="n"/>
      <c r="CF286" s="4" t="n"/>
      <c r="CG286" s="4" t="n"/>
      <c r="CH286" s="4" t="n"/>
      <c r="CI286" s="4" t="n"/>
      <c r="CJ286" s="4" t="n"/>
      <c r="CK286" s="4" t="n"/>
      <c r="CL286" s="4" t="n"/>
      <c r="CM286" s="4" t="n"/>
      <c r="CN286" s="4" t="n"/>
      <c r="CO286" s="4" t="n"/>
      <c r="CP286" s="4" t="n"/>
      <c r="CQ286" s="4" t="n"/>
      <c r="CR286" s="4" t="n"/>
      <c r="CS286" s="4" t="n"/>
      <c r="CT286" s="4" t="n"/>
      <c r="CU286" s="4" t="n"/>
      <c r="CV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  <c r="AK292" s="4" t="n"/>
      <c r="AL292" s="4" t="n"/>
      <c r="AM292" s="4" t="n"/>
      <c r="AN292" s="4" t="n"/>
      <c r="AO292" s="4" t="n"/>
      <c r="AP292" s="4" t="n"/>
      <c r="AQ292" s="4" t="n"/>
      <c r="AR292" s="4" t="n"/>
      <c r="AS292" s="4" t="n"/>
      <c r="AT292" s="4" t="n"/>
      <c r="AU292" s="4" t="n"/>
      <c r="AV292" s="4" t="n"/>
      <c r="AW292" s="4" t="n"/>
      <c r="AX292" s="4" t="n"/>
      <c r="AY292" s="4" t="n"/>
      <c r="AZ292" s="4" t="n"/>
      <c r="BA292" s="4" t="n"/>
      <c r="BB292" s="4" t="n"/>
      <c r="BC292" s="4" t="n"/>
      <c r="BD292" s="4" t="n"/>
      <c r="BE292" s="4" t="n"/>
      <c r="BF292" s="4" t="n"/>
      <c r="BG292" s="4" t="n"/>
      <c r="BH292" s="4" t="n"/>
      <c r="BI292" s="4" t="n"/>
      <c r="BJ292" s="4" t="n"/>
      <c r="BK292" s="4" t="n"/>
      <c r="BL292" s="4" t="n"/>
      <c r="BM292" s="4" t="n"/>
      <c r="BN292" s="4" t="n"/>
      <c r="BO292" s="4" t="n"/>
      <c r="BP292" s="4" t="n"/>
      <c r="BQ292" s="4" t="n"/>
      <c r="BR292" s="4" t="n"/>
      <c r="BS292" s="4" t="n"/>
      <c r="BT292" s="4" t="n"/>
      <c r="BU292" s="4" t="n"/>
      <c r="BV292" s="4" t="n"/>
      <c r="BW292" s="4" t="n"/>
      <c r="BX292" s="4" t="n"/>
      <c r="BY292" s="4" t="n"/>
      <c r="BZ292" s="4" t="n"/>
      <c r="CA292" s="4" t="n"/>
      <c r="CB292" s="4" t="n"/>
      <c r="CC292" s="4" t="n"/>
      <c r="CD292" s="4" t="n"/>
      <c r="CE292" s="4" t="n"/>
      <c r="CF292" s="4" t="n"/>
      <c r="CG292" s="4" t="n"/>
      <c r="CH292" s="4" t="n"/>
      <c r="CI292" s="4" t="n"/>
      <c r="CJ292" s="4" t="n"/>
      <c r="CK292" s="4" t="n"/>
      <c r="CL292" s="4" t="n"/>
      <c r="CM292" s="4" t="n"/>
      <c r="CN292" s="4" t="n"/>
      <c r="CO292" s="4" t="n"/>
      <c r="CP292" s="4" t="n"/>
      <c r="CQ292" s="4" t="n"/>
      <c r="CR292" s="4" t="n"/>
      <c r="CS292" s="4" t="n"/>
      <c r="CT292" s="4" t="n"/>
      <c r="CU292" s="4" t="n"/>
      <c r="CV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n"/>
      <c r="CU293" s="4" t="n"/>
      <c r="CV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  <c r="AK296" s="4" t="n"/>
      <c r="AL296" s="4" t="n"/>
      <c r="AM296" s="4" t="n"/>
      <c r="AN296" s="4" t="n"/>
      <c r="AO296" s="4" t="n"/>
      <c r="AP296" s="4" t="n"/>
      <c r="AQ296" s="4" t="n"/>
      <c r="AR296" s="4" t="n"/>
      <c r="AS296" s="4" t="n"/>
      <c r="AT296" s="4" t="n"/>
      <c r="AU296" s="4" t="n"/>
      <c r="AV296" s="4" t="n"/>
      <c r="AW296" s="4" t="n"/>
      <c r="AX296" s="4" t="n"/>
      <c r="AY296" s="4" t="n"/>
      <c r="AZ296" s="4" t="n"/>
      <c r="BA296" s="4" t="n"/>
      <c r="BB296" s="4" t="n"/>
      <c r="BC296" s="4" t="n"/>
      <c r="BD296" s="4" t="n"/>
      <c r="BE296" s="4" t="n"/>
      <c r="BF296" s="4" t="n"/>
      <c r="BG296" s="4" t="n"/>
      <c r="BH296" s="4" t="n"/>
      <c r="BI296" s="4" t="n"/>
      <c r="BJ296" s="4" t="n"/>
      <c r="BK296" s="4" t="n"/>
      <c r="BL296" s="4" t="n"/>
      <c r="BM296" s="4" t="n"/>
      <c r="BN296" s="4" t="n"/>
      <c r="BO296" s="4" t="n"/>
      <c r="BP296" s="4" t="n"/>
      <c r="BQ296" s="4" t="n"/>
      <c r="BR296" s="4" t="n"/>
      <c r="BS296" s="4" t="n"/>
      <c r="BT296" s="4" t="n"/>
      <c r="BU296" s="4" t="n"/>
      <c r="BV296" s="4" t="n"/>
      <c r="BW296" s="4" t="n"/>
      <c r="BX296" s="4" t="n"/>
      <c r="BY296" s="4" t="n"/>
      <c r="BZ296" s="4" t="n"/>
      <c r="CA296" s="4" t="n"/>
      <c r="CB296" s="4" t="n"/>
      <c r="CC296" s="4" t="n"/>
      <c r="CD296" s="4" t="n"/>
      <c r="CE296" s="4" t="n"/>
      <c r="CF296" s="4" t="n"/>
      <c r="CG296" s="4" t="n"/>
      <c r="CH296" s="4" t="n"/>
      <c r="CI296" s="4" t="n"/>
      <c r="CJ296" s="4" t="n"/>
      <c r="CK296" s="4" t="n"/>
      <c r="CL296" s="4" t="n"/>
      <c r="CM296" s="4" t="n"/>
      <c r="CN296" s="4" t="n"/>
      <c r="CO296" s="4" t="n"/>
      <c r="CP296" s="4" t="n"/>
      <c r="CQ296" s="4" t="n"/>
      <c r="CR296" s="4" t="n"/>
      <c r="CS296" s="4" t="n"/>
      <c r="CT296" s="4" t="n"/>
      <c r="CU296" s="4" t="n"/>
      <c r="CV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n"/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n"/>
      <c r="BX297" s="4" t="n"/>
      <c r="BY297" s="4" t="n"/>
      <c r="BZ297" s="4" t="n"/>
      <c r="CA297" s="4" t="n"/>
      <c r="CB297" s="4" t="n"/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  <c r="AK302" s="4" t="n"/>
      <c r="AL302" s="4" t="n"/>
      <c r="AM302" s="4" t="n"/>
      <c r="AN302" s="4" t="n"/>
      <c r="AO302" s="4" t="n"/>
      <c r="AP302" s="4" t="n"/>
      <c r="AQ302" s="4" t="n"/>
      <c r="AR302" s="4" t="n"/>
      <c r="AS302" s="4" t="n"/>
      <c r="AT302" s="4" t="n"/>
      <c r="AU302" s="4" t="n"/>
      <c r="AV302" s="4" t="n"/>
      <c r="AW302" s="4" t="n"/>
      <c r="AX302" s="4" t="n"/>
      <c r="AY302" s="4" t="n"/>
      <c r="AZ302" s="4" t="n"/>
      <c r="BA302" s="4" t="n"/>
      <c r="BB302" s="4" t="n"/>
      <c r="BC302" s="4" t="n"/>
      <c r="BD302" s="4" t="n"/>
      <c r="BE302" s="4" t="n"/>
      <c r="BF302" s="4" t="n"/>
      <c r="BG302" s="4" t="n"/>
      <c r="BH302" s="4" t="n"/>
      <c r="BI302" s="4" t="n"/>
      <c r="BJ302" s="4" t="n"/>
      <c r="BK302" s="4" t="n"/>
      <c r="BL302" s="4" t="n"/>
      <c r="BM302" s="4" t="n"/>
      <c r="BN302" s="4" t="n"/>
      <c r="BO302" s="4" t="n"/>
      <c r="BP302" s="4" t="n"/>
      <c r="BQ302" s="4" t="n"/>
      <c r="BR302" s="4" t="n"/>
      <c r="BS302" s="4" t="n"/>
      <c r="BT302" s="4" t="n"/>
      <c r="BU302" s="4" t="n"/>
      <c r="BV302" s="4" t="n"/>
      <c r="BW302" s="4" t="n"/>
      <c r="BX302" s="4" t="n"/>
      <c r="BY302" s="4" t="n"/>
      <c r="BZ302" s="4" t="n"/>
      <c r="CA302" s="4" t="n"/>
      <c r="CB302" s="4" t="n"/>
      <c r="CC302" s="4" t="n"/>
      <c r="CD302" s="4" t="n"/>
      <c r="CE302" s="4" t="n"/>
      <c r="CF302" s="4" t="n"/>
      <c r="CG302" s="4" t="n"/>
      <c r="CH302" s="4" t="n"/>
      <c r="CI302" s="4" t="n"/>
      <c r="CJ302" s="4" t="n"/>
      <c r="CK302" s="4" t="n"/>
      <c r="CL302" s="4" t="n"/>
      <c r="CM302" s="4" t="n"/>
      <c r="CN302" s="4" t="n"/>
      <c r="CO302" s="4" t="n"/>
      <c r="CP302" s="4" t="n"/>
      <c r="CQ302" s="4" t="n"/>
      <c r="CR302" s="4" t="n"/>
      <c r="CS302" s="4" t="n"/>
      <c r="CT302" s="4" t="n"/>
      <c r="CU302" s="4" t="n"/>
      <c r="CV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  <c r="AK306" s="4" t="n"/>
      <c r="AL306" s="4" t="n"/>
      <c r="AM306" s="4" t="n"/>
      <c r="AN306" s="4" t="n"/>
      <c r="AO306" s="4" t="n"/>
      <c r="AP306" s="4" t="n"/>
      <c r="AQ306" s="4" t="n"/>
      <c r="AR306" s="4" t="n"/>
      <c r="AS306" s="4" t="n"/>
      <c r="AT306" s="4" t="n"/>
      <c r="AU306" s="4" t="n"/>
      <c r="AV306" s="4" t="n"/>
      <c r="AW306" s="4" t="n"/>
      <c r="AX306" s="4" t="n"/>
      <c r="AY306" s="4" t="n"/>
      <c r="AZ306" s="4" t="n"/>
      <c r="BA306" s="4" t="n"/>
      <c r="BB306" s="4" t="n"/>
      <c r="BC306" s="4" t="n"/>
      <c r="BD306" s="4" t="n"/>
      <c r="BE306" s="4" t="n"/>
      <c r="BF306" s="4" t="n"/>
      <c r="BG306" s="4" t="n"/>
      <c r="BH306" s="4" t="n"/>
      <c r="BI306" s="4" t="n"/>
      <c r="BJ306" s="4" t="n"/>
      <c r="BK306" s="4" t="n"/>
      <c r="BL306" s="4" t="n"/>
      <c r="BM306" s="4" t="n"/>
      <c r="BN306" s="4" t="n"/>
      <c r="BO306" s="4" t="n"/>
      <c r="BP306" s="4" t="n"/>
      <c r="BQ306" s="4" t="n"/>
      <c r="BR306" s="4" t="n"/>
      <c r="BS306" s="4" t="n"/>
      <c r="BT306" s="4" t="n"/>
      <c r="BU306" s="4" t="n"/>
      <c r="BV306" s="4" t="n"/>
      <c r="BW306" s="4" t="n"/>
      <c r="BX306" s="4" t="n"/>
      <c r="BY306" s="4" t="n"/>
      <c r="BZ306" s="4" t="n"/>
      <c r="CA306" s="4" t="n"/>
      <c r="CB306" s="4" t="n"/>
      <c r="CC306" s="4" t="n"/>
      <c r="CD306" s="4" t="n"/>
      <c r="CE306" s="4" t="n"/>
      <c r="CF306" s="4" t="n"/>
      <c r="CG306" s="4" t="n"/>
      <c r="CH306" s="4" t="n"/>
      <c r="CI306" s="4" t="n"/>
      <c r="CJ306" s="4" t="n"/>
      <c r="CK306" s="4" t="n"/>
      <c r="CL306" s="4" t="n"/>
      <c r="CM306" s="4" t="n"/>
      <c r="CN306" s="4" t="n"/>
      <c r="CO306" s="4" t="n"/>
      <c r="CP306" s="4" t="n"/>
      <c r="CQ306" s="4" t="n"/>
      <c r="CR306" s="4" t="n"/>
      <c r="CS306" s="4" t="n"/>
      <c r="CT306" s="4" t="n"/>
      <c r="CU306" s="4" t="n"/>
      <c r="CV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n"/>
      <c r="AL307" s="4" t="n"/>
      <c r="AM307" s="4" t="n"/>
      <c r="AN307" s="4" t="n"/>
      <c r="AO307" s="4" t="n"/>
      <c r="AP307" s="4" t="n"/>
      <c r="AQ307" s="4" t="n"/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n"/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n"/>
      <c r="CD307" s="4" t="n"/>
      <c r="CE307" s="4" t="n"/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n"/>
      <c r="CU307" s="4" t="n"/>
      <c r="CV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  <c r="AK308" s="4" t="n"/>
      <c r="AL308" s="4" t="n"/>
      <c r="AM308" s="4" t="n"/>
      <c r="AN308" s="4" t="n"/>
      <c r="AO308" s="4" t="n"/>
      <c r="AP308" s="4" t="n"/>
      <c r="AQ308" s="4" t="n"/>
      <c r="AR308" s="4" t="n"/>
      <c r="AS308" s="4" t="n"/>
      <c r="AT308" s="4" t="n"/>
      <c r="AU308" s="4" t="n"/>
      <c r="AV308" s="4" t="n"/>
      <c r="AW308" s="4" t="n"/>
      <c r="AX308" s="4" t="n"/>
      <c r="AY308" s="4" t="n"/>
      <c r="AZ308" s="4" t="n"/>
      <c r="BA308" s="4" t="n"/>
      <c r="BB308" s="4" t="n"/>
      <c r="BC308" s="4" t="n"/>
      <c r="BD308" s="4" t="n"/>
      <c r="BE308" s="4" t="n"/>
      <c r="BF308" s="4" t="n"/>
      <c r="BG308" s="4" t="n"/>
      <c r="BH308" s="4" t="n"/>
      <c r="BI308" s="4" t="n"/>
      <c r="BJ308" s="4" t="n"/>
      <c r="BK308" s="4" t="n"/>
      <c r="BL308" s="4" t="n"/>
      <c r="BM308" s="4" t="n"/>
      <c r="BN308" s="4" t="n"/>
      <c r="BO308" s="4" t="n"/>
      <c r="BP308" s="4" t="n"/>
      <c r="BQ308" s="4" t="n"/>
      <c r="BR308" s="4" t="n"/>
      <c r="BS308" s="4" t="n"/>
      <c r="BT308" s="4" t="n"/>
      <c r="BU308" s="4" t="n"/>
      <c r="BV308" s="4" t="n"/>
      <c r="BW308" s="4" t="n"/>
      <c r="BX308" s="4" t="n"/>
      <c r="BY308" s="4" t="n"/>
      <c r="BZ308" s="4" t="n"/>
      <c r="CA308" s="4" t="n"/>
      <c r="CB308" s="4" t="n"/>
      <c r="CC308" s="4" t="n"/>
      <c r="CD308" s="4" t="n"/>
      <c r="CE308" s="4" t="n"/>
      <c r="CF308" s="4" t="n"/>
      <c r="CG308" s="4" t="n"/>
      <c r="CH308" s="4" t="n"/>
      <c r="CI308" s="4" t="n"/>
      <c r="CJ308" s="4" t="n"/>
      <c r="CK308" s="4" t="n"/>
      <c r="CL308" s="4" t="n"/>
      <c r="CM308" s="4" t="n"/>
      <c r="CN308" s="4" t="n"/>
      <c r="CO308" s="4" t="n"/>
      <c r="CP308" s="4" t="n"/>
      <c r="CQ308" s="4" t="n"/>
      <c r="CR308" s="4" t="n"/>
      <c r="CS308" s="4" t="n"/>
      <c r="CT308" s="4" t="n"/>
      <c r="CU308" s="4" t="n"/>
      <c r="CV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  <c r="AK312" s="4" t="n"/>
      <c r="AL312" s="4" t="n"/>
      <c r="AM312" s="4" t="n"/>
      <c r="AN312" s="4" t="n"/>
      <c r="AO312" s="4" t="n"/>
      <c r="AP312" s="4" t="n"/>
      <c r="AQ312" s="4" t="n"/>
      <c r="AR312" s="4" t="n"/>
      <c r="AS312" s="4" t="n"/>
      <c r="AT312" s="4" t="n"/>
      <c r="AU312" s="4" t="n"/>
      <c r="AV312" s="4" t="n"/>
      <c r="AW312" s="4" t="n"/>
      <c r="AX312" s="4" t="n"/>
      <c r="AY312" s="4" t="n"/>
      <c r="AZ312" s="4" t="n"/>
      <c r="BA312" s="4" t="n"/>
      <c r="BB312" s="4" t="n"/>
      <c r="BC312" s="4" t="n"/>
      <c r="BD312" s="4" t="n"/>
      <c r="BE312" s="4" t="n"/>
      <c r="BF312" s="4" t="n"/>
      <c r="BG312" s="4" t="n"/>
      <c r="BH312" s="4" t="n"/>
      <c r="BI312" s="4" t="n"/>
      <c r="BJ312" s="4" t="n"/>
      <c r="BK312" s="4" t="n"/>
      <c r="BL312" s="4" t="n"/>
      <c r="BM312" s="4" t="n"/>
      <c r="BN312" s="4" t="n"/>
      <c r="BO312" s="4" t="n"/>
      <c r="BP312" s="4" t="n"/>
      <c r="BQ312" s="4" t="n"/>
      <c r="BR312" s="4" t="n"/>
      <c r="BS312" s="4" t="n"/>
      <c r="BT312" s="4" t="n"/>
      <c r="BU312" s="4" t="n"/>
      <c r="BV312" s="4" t="n"/>
      <c r="BW312" s="4" t="n"/>
      <c r="BX312" s="4" t="n"/>
      <c r="BY312" s="4" t="n"/>
      <c r="BZ312" s="4" t="n"/>
      <c r="CA312" s="4" t="n"/>
      <c r="CB312" s="4" t="n"/>
      <c r="CC312" s="4" t="n"/>
      <c r="CD312" s="4" t="n"/>
      <c r="CE312" s="4" t="n"/>
      <c r="CF312" s="4" t="n"/>
      <c r="CG312" s="4" t="n"/>
      <c r="CH312" s="4" t="n"/>
      <c r="CI312" s="4" t="n"/>
      <c r="CJ312" s="4" t="n"/>
      <c r="CK312" s="4" t="n"/>
      <c r="CL312" s="4" t="n"/>
      <c r="CM312" s="4" t="n"/>
      <c r="CN312" s="4" t="n"/>
      <c r="CO312" s="4" t="n"/>
      <c r="CP312" s="4" t="n"/>
      <c r="CQ312" s="4" t="n"/>
      <c r="CR312" s="4" t="n"/>
      <c r="CS312" s="4" t="n"/>
      <c r="CT312" s="4" t="n"/>
      <c r="CU312" s="4" t="n"/>
      <c r="CV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  <c r="AK316" s="4" t="n"/>
      <c r="AL316" s="4" t="n"/>
      <c r="AM316" s="4" t="n"/>
      <c r="AN316" s="4" t="n"/>
      <c r="AO316" s="4" t="n"/>
      <c r="AP316" s="4" t="n"/>
      <c r="AQ316" s="4" t="n"/>
      <c r="AR316" s="4" t="n"/>
      <c r="AS316" s="4" t="n"/>
      <c r="AT316" s="4" t="n"/>
      <c r="AU316" s="4" t="n"/>
      <c r="AV316" s="4" t="n"/>
      <c r="AW316" s="4" t="n"/>
      <c r="AX316" s="4" t="n"/>
      <c r="AY316" s="4" t="n"/>
      <c r="AZ316" s="4" t="n"/>
      <c r="BA316" s="4" t="n"/>
      <c r="BB316" s="4" t="n"/>
      <c r="BC316" s="4" t="n"/>
      <c r="BD316" s="4" t="n"/>
      <c r="BE316" s="4" t="n"/>
      <c r="BF316" s="4" t="n"/>
      <c r="BG316" s="4" t="n"/>
      <c r="BH316" s="4" t="n"/>
      <c r="BI316" s="4" t="n"/>
      <c r="BJ316" s="4" t="n"/>
      <c r="BK316" s="4" t="n"/>
      <c r="BL316" s="4" t="n"/>
      <c r="BM316" s="4" t="n"/>
      <c r="BN316" s="4" t="n"/>
      <c r="BO316" s="4" t="n"/>
      <c r="BP316" s="4" t="n"/>
      <c r="BQ316" s="4" t="n"/>
      <c r="BR316" s="4" t="n"/>
      <c r="BS316" s="4" t="n"/>
      <c r="BT316" s="4" t="n"/>
      <c r="BU316" s="4" t="n"/>
      <c r="BV316" s="4" t="n"/>
      <c r="BW316" s="4" t="n"/>
      <c r="BX316" s="4" t="n"/>
      <c r="BY316" s="4" t="n"/>
      <c r="BZ316" s="4" t="n"/>
      <c r="CA316" s="4" t="n"/>
      <c r="CB316" s="4" t="n"/>
      <c r="CC316" s="4" t="n"/>
      <c r="CD316" s="4" t="n"/>
      <c r="CE316" s="4" t="n"/>
      <c r="CF316" s="4" t="n"/>
      <c r="CG316" s="4" t="n"/>
      <c r="CH316" s="4" t="n"/>
      <c r="CI316" s="4" t="n"/>
      <c r="CJ316" s="4" t="n"/>
      <c r="CK316" s="4" t="n"/>
      <c r="CL316" s="4" t="n"/>
      <c r="CM316" s="4" t="n"/>
      <c r="CN316" s="4" t="n"/>
      <c r="CO316" s="4" t="n"/>
      <c r="CP316" s="4" t="n"/>
      <c r="CQ316" s="4" t="n"/>
      <c r="CR316" s="4" t="n"/>
      <c r="CS316" s="4" t="n"/>
      <c r="CT316" s="4" t="n"/>
      <c r="CU316" s="4" t="n"/>
      <c r="CV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  <c r="AK317" s="4" t="n"/>
      <c r="AL317" s="4" t="n"/>
      <c r="AM317" s="4" t="n"/>
      <c r="AN317" s="4" t="n"/>
      <c r="AO317" s="4" t="n"/>
      <c r="AP317" s="4" t="n"/>
      <c r="AQ317" s="4" t="n"/>
      <c r="AR317" s="4" t="n"/>
      <c r="AS317" s="4" t="n"/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n"/>
      <c r="BX317" s="4" t="n"/>
      <c r="BY317" s="4" t="n"/>
      <c r="BZ317" s="4" t="n"/>
      <c r="CA317" s="4" t="n"/>
      <c r="CB317" s="4" t="n"/>
      <c r="CC317" s="4" t="n"/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/>
      <c r="CN317" s="4" t="n"/>
      <c r="CO317" s="4" t="n"/>
      <c r="CP317" s="4" t="n"/>
      <c r="CQ317" s="4" t="n"/>
      <c r="CR317" s="4" t="n"/>
      <c r="CS317" s="4" t="n"/>
      <c r="CT317" s="4" t="n"/>
      <c r="CU317" s="4" t="n"/>
      <c r="CV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  <c r="BR318" s="4" t="n"/>
      <c r="BS318" s="4" t="n"/>
      <c r="BT318" s="4" t="n"/>
      <c r="BU318" s="4" t="n"/>
      <c r="BV318" s="4" t="n"/>
      <c r="BW318" s="4" t="n"/>
      <c r="BX318" s="4" t="n"/>
      <c r="BY318" s="4" t="n"/>
      <c r="BZ318" s="4" t="n"/>
      <c r="CA318" s="4" t="n"/>
      <c r="CB318" s="4" t="n"/>
      <c r="CC318" s="4" t="n"/>
      <c r="CD318" s="4" t="n"/>
      <c r="CE318" s="4" t="n"/>
      <c r="CF318" s="4" t="n"/>
      <c r="CG318" s="4" t="n"/>
      <c r="CH318" s="4" t="n"/>
      <c r="CI318" s="4" t="n"/>
      <c r="CJ318" s="4" t="n"/>
      <c r="CK318" s="4" t="n"/>
      <c r="CL318" s="4" t="n"/>
      <c r="CM318" s="4" t="n"/>
      <c r="CN318" s="4" t="n"/>
      <c r="CO318" s="4" t="n"/>
      <c r="CP318" s="4" t="n"/>
      <c r="CQ318" s="4" t="n"/>
      <c r="CR318" s="4" t="n"/>
      <c r="CS318" s="4" t="n"/>
      <c r="CT318" s="4" t="n"/>
      <c r="CU318" s="4" t="n"/>
      <c r="CV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n"/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n"/>
      <c r="BX321" s="4" t="n"/>
      <c r="BY321" s="4" t="n"/>
      <c r="BZ321" s="4" t="n"/>
      <c r="CA321" s="4" t="n"/>
      <c r="CB321" s="4" t="n"/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  <c r="AK322" s="4" t="n"/>
      <c r="AL322" s="4" t="n"/>
      <c r="AM322" s="4" t="n"/>
      <c r="AN322" s="4" t="n"/>
      <c r="AO322" s="4" t="n"/>
      <c r="AP322" s="4" t="n"/>
      <c r="AQ322" s="4" t="n"/>
      <c r="AR322" s="4" t="n"/>
      <c r="AS322" s="4" t="n"/>
      <c r="AT322" s="4" t="n"/>
      <c r="AU322" s="4" t="n"/>
      <c r="AV322" s="4" t="n"/>
      <c r="AW322" s="4" t="n"/>
      <c r="AX322" s="4" t="n"/>
      <c r="AY322" s="4" t="n"/>
      <c r="AZ322" s="4" t="n"/>
      <c r="BA322" s="4" t="n"/>
      <c r="BB322" s="4" t="n"/>
      <c r="BC322" s="4" t="n"/>
      <c r="BD322" s="4" t="n"/>
      <c r="BE322" s="4" t="n"/>
      <c r="BF322" s="4" t="n"/>
      <c r="BG322" s="4" t="n"/>
      <c r="BH322" s="4" t="n"/>
      <c r="BI322" s="4" t="n"/>
      <c r="BJ322" s="4" t="n"/>
      <c r="BK322" s="4" t="n"/>
      <c r="BL322" s="4" t="n"/>
      <c r="BM322" s="4" t="n"/>
      <c r="BN322" s="4" t="n"/>
      <c r="BO322" s="4" t="n"/>
      <c r="BP322" s="4" t="n"/>
      <c r="BQ322" s="4" t="n"/>
      <c r="BR322" s="4" t="n"/>
      <c r="BS322" s="4" t="n"/>
      <c r="BT322" s="4" t="n"/>
      <c r="BU322" s="4" t="n"/>
      <c r="BV322" s="4" t="n"/>
      <c r="BW322" s="4" t="n"/>
      <c r="BX322" s="4" t="n"/>
      <c r="BY322" s="4" t="n"/>
      <c r="BZ322" s="4" t="n"/>
      <c r="CA322" s="4" t="n"/>
      <c r="CB322" s="4" t="n"/>
      <c r="CC322" s="4" t="n"/>
      <c r="CD322" s="4" t="n"/>
      <c r="CE322" s="4" t="n"/>
      <c r="CF322" s="4" t="n"/>
      <c r="CG322" s="4" t="n"/>
      <c r="CH322" s="4" t="n"/>
      <c r="CI322" s="4" t="n"/>
      <c r="CJ322" s="4" t="n"/>
      <c r="CK322" s="4" t="n"/>
      <c r="CL322" s="4" t="n"/>
      <c r="CM322" s="4" t="n"/>
      <c r="CN322" s="4" t="n"/>
      <c r="CO322" s="4" t="n"/>
      <c r="CP322" s="4" t="n"/>
      <c r="CQ322" s="4" t="n"/>
      <c r="CR322" s="4" t="n"/>
      <c r="CS322" s="4" t="n"/>
      <c r="CT322" s="4" t="n"/>
      <c r="CU322" s="4" t="n"/>
      <c r="CV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  <c r="AK326" s="4" t="n"/>
      <c r="AL326" s="4" t="n"/>
      <c r="AM326" s="4" t="n"/>
      <c r="AN326" s="4" t="n"/>
      <c r="AO326" s="4" t="n"/>
      <c r="AP326" s="4" t="n"/>
      <c r="AQ326" s="4" t="n"/>
      <c r="AR326" s="4" t="n"/>
      <c r="AS326" s="4" t="n"/>
      <c r="AT326" s="4" t="n"/>
      <c r="AU326" s="4" t="n"/>
      <c r="AV326" s="4" t="n"/>
      <c r="AW326" s="4" t="n"/>
      <c r="AX326" s="4" t="n"/>
      <c r="AY326" s="4" t="n"/>
      <c r="AZ326" s="4" t="n"/>
      <c r="BA326" s="4" t="n"/>
      <c r="BB326" s="4" t="n"/>
      <c r="BC326" s="4" t="n"/>
      <c r="BD326" s="4" t="n"/>
      <c r="BE326" s="4" t="n"/>
      <c r="BF326" s="4" t="n"/>
      <c r="BG326" s="4" t="n"/>
      <c r="BH326" s="4" t="n"/>
      <c r="BI326" s="4" t="n"/>
      <c r="BJ326" s="4" t="n"/>
      <c r="BK326" s="4" t="n"/>
      <c r="BL326" s="4" t="n"/>
      <c r="BM326" s="4" t="n"/>
      <c r="BN326" s="4" t="n"/>
      <c r="BO326" s="4" t="n"/>
      <c r="BP326" s="4" t="n"/>
      <c r="BQ326" s="4" t="n"/>
      <c r="BR326" s="4" t="n"/>
      <c r="BS326" s="4" t="n"/>
      <c r="BT326" s="4" t="n"/>
      <c r="BU326" s="4" t="n"/>
      <c r="BV326" s="4" t="n"/>
      <c r="BW326" s="4" t="n"/>
      <c r="BX326" s="4" t="n"/>
      <c r="BY326" s="4" t="n"/>
      <c r="BZ326" s="4" t="n"/>
      <c r="CA326" s="4" t="n"/>
      <c r="CB326" s="4" t="n"/>
      <c r="CC326" s="4" t="n"/>
      <c r="CD326" s="4" t="n"/>
      <c r="CE326" s="4" t="n"/>
      <c r="CF326" s="4" t="n"/>
      <c r="CG326" s="4" t="n"/>
      <c r="CH326" s="4" t="n"/>
      <c r="CI326" s="4" t="n"/>
      <c r="CJ326" s="4" t="n"/>
      <c r="CK326" s="4" t="n"/>
      <c r="CL326" s="4" t="n"/>
      <c r="CM326" s="4" t="n"/>
      <c r="CN326" s="4" t="n"/>
      <c r="CO326" s="4" t="n"/>
      <c r="CP326" s="4" t="n"/>
      <c r="CQ326" s="4" t="n"/>
      <c r="CR326" s="4" t="n"/>
      <c r="CS326" s="4" t="n"/>
      <c r="CT326" s="4" t="n"/>
      <c r="CU326" s="4" t="n"/>
      <c r="CV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  <c r="AK331" s="4" t="n"/>
      <c r="AL331" s="4" t="n"/>
      <c r="AM331" s="4" t="n"/>
      <c r="AN331" s="4" t="n"/>
      <c r="AO331" s="4" t="n"/>
      <c r="AP331" s="4" t="n"/>
      <c r="AQ331" s="4" t="n"/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n"/>
      <c r="BX331" s="4" t="n"/>
      <c r="BY331" s="4" t="n"/>
      <c r="BZ331" s="4" t="n"/>
      <c r="CA331" s="4" t="n"/>
      <c r="CB331" s="4" t="n"/>
      <c r="CC331" s="4" t="n"/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/>
      <c r="CN331" s="4" t="n"/>
      <c r="CO331" s="4" t="n"/>
      <c r="CP331" s="4" t="n"/>
      <c r="CQ331" s="4" t="n"/>
      <c r="CR331" s="4" t="n"/>
      <c r="CS331" s="4" t="n"/>
      <c r="CT331" s="4" t="n"/>
      <c r="CU331" s="4" t="n"/>
      <c r="CV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  <c r="AK332" s="4" t="n"/>
      <c r="AL332" s="4" t="n"/>
      <c r="AM332" s="4" t="n"/>
      <c r="AN332" s="4" t="n"/>
      <c r="AO332" s="4" t="n"/>
      <c r="AP332" s="4" t="n"/>
      <c r="AQ332" s="4" t="n"/>
      <c r="AR332" s="4" t="n"/>
      <c r="AS332" s="4" t="n"/>
      <c r="AT332" s="4" t="n"/>
      <c r="AU332" s="4" t="n"/>
      <c r="AV332" s="4" t="n"/>
      <c r="AW332" s="4" t="n"/>
      <c r="AX332" s="4" t="n"/>
      <c r="AY332" s="4" t="n"/>
      <c r="AZ332" s="4" t="n"/>
      <c r="BA332" s="4" t="n"/>
      <c r="BB332" s="4" t="n"/>
      <c r="BC332" s="4" t="n"/>
      <c r="BD332" s="4" t="n"/>
      <c r="BE332" s="4" t="n"/>
      <c r="BF332" s="4" t="n"/>
      <c r="BG332" s="4" t="n"/>
      <c r="BH332" s="4" t="n"/>
      <c r="BI332" s="4" t="n"/>
      <c r="BJ332" s="4" t="n"/>
      <c r="BK332" s="4" t="n"/>
      <c r="BL332" s="4" t="n"/>
      <c r="BM332" s="4" t="n"/>
      <c r="BN332" s="4" t="n"/>
      <c r="BO332" s="4" t="n"/>
      <c r="BP332" s="4" t="n"/>
      <c r="BQ332" s="4" t="n"/>
      <c r="BR332" s="4" t="n"/>
      <c r="BS332" s="4" t="n"/>
      <c r="BT332" s="4" t="n"/>
      <c r="BU332" s="4" t="n"/>
      <c r="BV332" s="4" t="n"/>
      <c r="BW332" s="4" t="n"/>
      <c r="BX332" s="4" t="n"/>
      <c r="BY332" s="4" t="n"/>
      <c r="BZ332" s="4" t="n"/>
      <c r="CA332" s="4" t="n"/>
      <c r="CB332" s="4" t="n"/>
      <c r="CC332" s="4" t="n"/>
      <c r="CD332" s="4" t="n"/>
      <c r="CE332" s="4" t="n"/>
      <c r="CF332" s="4" t="n"/>
      <c r="CG332" s="4" t="n"/>
      <c r="CH332" s="4" t="n"/>
      <c r="CI332" s="4" t="n"/>
      <c r="CJ332" s="4" t="n"/>
      <c r="CK332" s="4" t="n"/>
      <c r="CL332" s="4" t="n"/>
      <c r="CM332" s="4" t="n"/>
      <c r="CN332" s="4" t="n"/>
      <c r="CO332" s="4" t="n"/>
      <c r="CP332" s="4" t="n"/>
      <c r="CQ332" s="4" t="n"/>
      <c r="CR332" s="4" t="n"/>
      <c r="CS332" s="4" t="n"/>
      <c r="CT332" s="4" t="n"/>
      <c r="CU332" s="4" t="n"/>
      <c r="CV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  <c r="AK336" s="4" t="n"/>
      <c r="AL336" s="4" t="n"/>
      <c r="AM336" s="4" t="n"/>
      <c r="AN336" s="4" t="n"/>
      <c r="AO336" s="4" t="n"/>
      <c r="AP336" s="4" t="n"/>
      <c r="AQ336" s="4" t="n"/>
      <c r="AR336" s="4" t="n"/>
      <c r="AS336" s="4" t="n"/>
      <c r="AT336" s="4" t="n"/>
      <c r="AU336" s="4" t="n"/>
      <c r="AV336" s="4" t="n"/>
      <c r="AW336" s="4" t="n"/>
      <c r="AX336" s="4" t="n"/>
      <c r="AY336" s="4" t="n"/>
      <c r="AZ336" s="4" t="n"/>
      <c r="BA336" s="4" t="n"/>
      <c r="BB336" s="4" t="n"/>
      <c r="BC336" s="4" t="n"/>
      <c r="BD336" s="4" t="n"/>
      <c r="BE336" s="4" t="n"/>
      <c r="BF336" s="4" t="n"/>
      <c r="BG336" s="4" t="n"/>
      <c r="BH336" s="4" t="n"/>
      <c r="BI336" s="4" t="n"/>
      <c r="BJ336" s="4" t="n"/>
      <c r="BK336" s="4" t="n"/>
      <c r="BL336" s="4" t="n"/>
      <c r="BM336" s="4" t="n"/>
      <c r="BN336" s="4" t="n"/>
      <c r="BO336" s="4" t="n"/>
      <c r="BP336" s="4" t="n"/>
      <c r="BQ336" s="4" t="n"/>
      <c r="BR336" s="4" t="n"/>
      <c r="BS336" s="4" t="n"/>
      <c r="BT336" s="4" t="n"/>
      <c r="BU336" s="4" t="n"/>
      <c r="BV336" s="4" t="n"/>
      <c r="BW336" s="4" t="n"/>
      <c r="BX336" s="4" t="n"/>
      <c r="BY336" s="4" t="n"/>
      <c r="BZ336" s="4" t="n"/>
      <c r="CA336" s="4" t="n"/>
      <c r="CB336" s="4" t="n"/>
      <c r="CC336" s="4" t="n"/>
      <c r="CD336" s="4" t="n"/>
      <c r="CE336" s="4" t="n"/>
      <c r="CF336" s="4" t="n"/>
      <c r="CG336" s="4" t="n"/>
      <c r="CH336" s="4" t="n"/>
      <c r="CI336" s="4" t="n"/>
      <c r="CJ336" s="4" t="n"/>
      <c r="CK336" s="4" t="n"/>
      <c r="CL336" s="4" t="n"/>
      <c r="CM336" s="4" t="n"/>
      <c r="CN336" s="4" t="n"/>
      <c r="CO336" s="4" t="n"/>
      <c r="CP336" s="4" t="n"/>
      <c r="CQ336" s="4" t="n"/>
      <c r="CR336" s="4" t="n"/>
      <c r="CS336" s="4" t="n"/>
      <c r="CT336" s="4" t="n"/>
      <c r="CU336" s="4" t="n"/>
      <c r="CV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  <c r="CV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  <c r="AK342" s="4" t="n"/>
      <c r="AL342" s="4" t="n"/>
      <c r="AM342" s="4" t="n"/>
      <c r="AN342" s="4" t="n"/>
      <c r="AO342" s="4" t="n"/>
      <c r="AP342" s="4" t="n"/>
      <c r="AQ342" s="4" t="n"/>
      <c r="AR342" s="4" t="n"/>
      <c r="AS342" s="4" t="n"/>
      <c r="AT342" s="4" t="n"/>
      <c r="AU342" s="4" t="n"/>
      <c r="AV342" s="4" t="n"/>
      <c r="AW342" s="4" t="n"/>
      <c r="AX342" s="4" t="n"/>
      <c r="AY342" s="4" t="n"/>
      <c r="AZ342" s="4" t="n"/>
      <c r="BA342" s="4" t="n"/>
      <c r="BB342" s="4" t="n"/>
      <c r="BC342" s="4" t="n"/>
      <c r="BD342" s="4" t="n"/>
      <c r="BE342" s="4" t="n"/>
      <c r="BF342" s="4" t="n"/>
      <c r="BG342" s="4" t="n"/>
      <c r="BH342" s="4" t="n"/>
      <c r="BI342" s="4" t="n"/>
      <c r="BJ342" s="4" t="n"/>
      <c r="BK342" s="4" t="n"/>
      <c r="BL342" s="4" t="n"/>
      <c r="BM342" s="4" t="n"/>
      <c r="BN342" s="4" t="n"/>
      <c r="BO342" s="4" t="n"/>
      <c r="BP342" s="4" t="n"/>
      <c r="BQ342" s="4" t="n"/>
      <c r="BR342" s="4" t="n"/>
      <c r="BS342" s="4" t="n"/>
      <c r="BT342" s="4" t="n"/>
      <c r="BU342" s="4" t="n"/>
      <c r="BV342" s="4" t="n"/>
      <c r="BW342" s="4" t="n"/>
      <c r="BX342" s="4" t="n"/>
      <c r="BY342" s="4" t="n"/>
      <c r="BZ342" s="4" t="n"/>
      <c r="CA342" s="4" t="n"/>
      <c r="CB342" s="4" t="n"/>
      <c r="CC342" s="4" t="n"/>
      <c r="CD342" s="4" t="n"/>
      <c r="CE342" s="4" t="n"/>
      <c r="CF342" s="4" t="n"/>
      <c r="CG342" s="4" t="n"/>
      <c r="CH342" s="4" t="n"/>
      <c r="CI342" s="4" t="n"/>
      <c r="CJ342" s="4" t="n"/>
      <c r="CK342" s="4" t="n"/>
      <c r="CL342" s="4" t="n"/>
      <c r="CM342" s="4" t="n"/>
      <c r="CN342" s="4" t="n"/>
      <c r="CO342" s="4" t="n"/>
      <c r="CP342" s="4" t="n"/>
      <c r="CQ342" s="4" t="n"/>
      <c r="CR342" s="4" t="n"/>
      <c r="CS342" s="4" t="n"/>
      <c r="CT342" s="4" t="n"/>
      <c r="CU342" s="4" t="n"/>
      <c r="CV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  <c r="AK346" s="4" t="n"/>
      <c r="AL346" s="4" t="n"/>
      <c r="AM346" s="4" t="n"/>
      <c r="AN346" s="4" t="n"/>
      <c r="AO346" s="4" t="n"/>
      <c r="AP346" s="4" t="n"/>
      <c r="AQ346" s="4" t="n"/>
      <c r="AR346" s="4" t="n"/>
      <c r="AS346" s="4" t="n"/>
      <c r="AT346" s="4" t="n"/>
      <c r="AU346" s="4" t="n"/>
      <c r="AV346" s="4" t="n"/>
      <c r="AW346" s="4" t="n"/>
      <c r="AX346" s="4" t="n"/>
      <c r="AY346" s="4" t="n"/>
      <c r="AZ346" s="4" t="n"/>
      <c r="BA346" s="4" t="n"/>
      <c r="BB346" s="4" t="n"/>
      <c r="BC346" s="4" t="n"/>
      <c r="BD346" s="4" t="n"/>
      <c r="BE346" s="4" t="n"/>
      <c r="BF346" s="4" t="n"/>
      <c r="BG346" s="4" t="n"/>
      <c r="BH346" s="4" t="n"/>
      <c r="BI346" s="4" t="n"/>
      <c r="BJ346" s="4" t="n"/>
      <c r="BK346" s="4" t="n"/>
      <c r="BL346" s="4" t="n"/>
      <c r="BM346" s="4" t="n"/>
      <c r="BN346" s="4" t="n"/>
      <c r="BO346" s="4" t="n"/>
      <c r="BP346" s="4" t="n"/>
      <c r="BQ346" s="4" t="n"/>
      <c r="BR346" s="4" t="n"/>
      <c r="BS346" s="4" t="n"/>
      <c r="BT346" s="4" t="n"/>
      <c r="BU346" s="4" t="n"/>
      <c r="BV346" s="4" t="n"/>
      <c r="BW346" s="4" t="n"/>
      <c r="BX346" s="4" t="n"/>
      <c r="BY346" s="4" t="n"/>
      <c r="BZ346" s="4" t="n"/>
      <c r="CA346" s="4" t="n"/>
      <c r="CB346" s="4" t="n"/>
      <c r="CC346" s="4" t="n"/>
      <c r="CD346" s="4" t="n"/>
      <c r="CE346" s="4" t="n"/>
      <c r="CF346" s="4" t="n"/>
      <c r="CG346" s="4" t="n"/>
      <c r="CH346" s="4" t="n"/>
      <c r="CI346" s="4" t="n"/>
      <c r="CJ346" s="4" t="n"/>
      <c r="CK346" s="4" t="n"/>
      <c r="CL346" s="4" t="n"/>
      <c r="CM346" s="4" t="n"/>
      <c r="CN346" s="4" t="n"/>
      <c r="CO346" s="4" t="n"/>
      <c r="CP346" s="4" t="n"/>
      <c r="CQ346" s="4" t="n"/>
      <c r="CR346" s="4" t="n"/>
      <c r="CS346" s="4" t="n"/>
      <c r="CT346" s="4" t="n"/>
      <c r="CU346" s="4" t="n"/>
      <c r="CV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n"/>
      <c r="AL351" s="4" t="n"/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n"/>
      <c r="AW351" s="4" t="n"/>
      <c r="AX351" s="4" t="n"/>
      <c r="AY351" s="4" t="n"/>
      <c r="AZ351" s="4" t="n"/>
      <c r="BA351" s="4" t="n"/>
      <c r="BB351" s="4" t="n"/>
      <c r="BC351" s="4" t="n"/>
      <c r="BD351" s="4" t="n"/>
      <c r="BE351" s="4" t="n"/>
      <c r="BF351" s="4" t="n"/>
      <c r="BG351" s="4" t="n"/>
      <c r="BH351" s="4" t="n"/>
      <c r="BI351" s="4" t="n"/>
      <c r="BJ351" s="4" t="n"/>
      <c r="BK351" s="4" t="n"/>
      <c r="BL351" s="4" t="n"/>
      <c r="BM351" s="4" t="n"/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n"/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n"/>
      <c r="CU351" s="4" t="n"/>
      <c r="CV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  <c r="AK352" s="4" t="n"/>
      <c r="AL352" s="4" t="n"/>
      <c r="AM352" s="4" t="n"/>
      <c r="AN352" s="4" t="n"/>
      <c r="AO352" s="4" t="n"/>
      <c r="AP352" s="4" t="n"/>
      <c r="AQ352" s="4" t="n"/>
      <c r="AR352" s="4" t="n"/>
      <c r="AS352" s="4" t="n"/>
      <c r="AT352" s="4" t="n"/>
      <c r="AU352" s="4" t="n"/>
      <c r="AV352" s="4" t="n"/>
      <c r="AW352" s="4" t="n"/>
      <c r="AX352" s="4" t="n"/>
      <c r="AY352" s="4" t="n"/>
      <c r="AZ352" s="4" t="n"/>
      <c r="BA352" s="4" t="n"/>
      <c r="BB352" s="4" t="n"/>
      <c r="BC352" s="4" t="n"/>
      <c r="BD352" s="4" t="n"/>
      <c r="BE352" s="4" t="n"/>
      <c r="BF352" s="4" t="n"/>
      <c r="BG352" s="4" t="n"/>
      <c r="BH352" s="4" t="n"/>
      <c r="BI352" s="4" t="n"/>
      <c r="BJ352" s="4" t="n"/>
      <c r="BK352" s="4" t="n"/>
      <c r="BL352" s="4" t="n"/>
      <c r="BM352" s="4" t="n"/>
      <c r="BN352" s="4" t="n"/>
      <c r="BO352" s="4" t="n"/>
      <c r="BP352" s="4" t="n"/>
      <c r="BQ352" s="4" t="n"/>
      <c r="BR352" s="4" t="n"/>
      <c r="BS352" s="4" t="n"/>
      <c r="BT352" s="4" t="n"/>
      <c r="BU352" s="4" t="n"/>
      <c r="BV352" s="4" t="n"/>
      <c r="BW352" s="4" t="n"/>
      <c r="BX352" s="4" t="n"/>
      <c r="BY352" s="4" t="n"/>
      <c r="BZ352" s="4" t="n"/>
      <c r="CA352" s="4" t="n"/>
      <c r="CB352" s="4" t="n"/>
      <c r="CC352" s="4" t="n"/>
      <c r="CD352" s="4" t="n"/>
      <c r="CE352" s="4" t="n"/>
      <c r="CF352" s="4" t="n"/>
      <c r="CG352" s="4" t="n"/>
      <c r="CH352" s="4" t="n"/>
      <c r="CI352" s="4" t="n"/>
      <c r="CJ352" s="4" t="n"/>
      <c r="CK352" s="4" t="n"/>
      <c r="CL352" s="4" t="n"/>
      <c r="CM352" s="4" t="n"/>
      <c r="CN352" s="4" t="n"/>
      <c r="CO352" s="4" t="n"/>
      <c r="CP352" s="4" t="n"/>
      <c r="CQ352" s="4" t="n"/>
      <c r="CR352" s="4" t="n"/>
      <c r="CS352" s="4" t="n"/>
      <c r="CT352" s="4" t="n"/>
      <c r="CU352" s="4" t="n"/>
      <c r="CV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  <c r="AP353" s="4" t="n"/>
      <c r="AQ353" s="4" t="n"/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n"/>
      <c r="BX353" s="4" t="n"/>
      <c r="BY353" s="4" t="n"/>
      <c r="BZ353" s="4" t="n"/>
      <c r="CA353" s="4" t="n"/>
      <c r="CB353" s="4" t="n"/>
      <c r="CC353" s="4" t="n"/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/>
      <c r="CN353" s="4" t="n"/>
      <c r="CO353" s="4" t="n"/>
      <c r="CP353" s="4" t="n"/>
      <c r="CQ353" s="4" t="n"/>
      <c r="CR353" s="4" t="n"/>
      <c r="CS353" s="4" t="n"/>
      <c r="CT353" s="4" t="n"/>
      <c r="CU353" s="4" t="n"/>
      <c r="CV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  <c r="AK356" s="4" t="n"/>
      <c r="AL356" s="4" t="n"/>
      <c r="AM356" s="4" t="n"/>
      <c r="AN356" s="4" t="n"/>
      <c r="AO356" s="4" t="n"/>
      <c r="AP356" s="4" t="n"/>
      <c r="AQ356" s="4" t="n"/>
      <c r="AR356" s="4" t="n"/>
      <c r="AS356" s="4" t="n"/>
      <c r="AT356" s="4" t="n"/>
      <c r="AU356" s="4" t="n"/>
      <c r="AV356" s="4" t="n"/>
      <c r="AW356" s="4" t="n"/>
      <c r="AX356" s="4" t="n"/>
      <c r="AY356" s="4" t="n"/>
      <c r="AZ356" s="4" t="n"/>
      <c r="BA356" s="4" t="n"/>
      <c r="BB356" s="4" t="n"/>
      <c r="BC356" s="4" t="n"/>
      <c r="BD356" s="4" t="n"/>
      <c r="BE356" s="4" t="n"/>
      <c r="BF356" s="4" t="n"/>
      <c r="BG356" s="4" t="n"/>
      <c r="BH356" s="4" t="n"/>
      <c r="BI356" s="4" t="n"/>
      <c r="BJ356" s="4" t="n"/>
      <c r="BK356" s="4" t="n"/>
      <c r="BL356" s="4" t="n"/>
      <c r="BM356" s="4" t="n"/>
      <c r="BN356" s="4" t="n"/>
      <c r="BO356" s="4" t="n"/>
      <c r="BP356" s="4" t="n"/>
      <c r="BQ356" s="4" t="n"/>
      <c r="BR356" s="4" t="n"/>
      <c r="BS356" s="4" t="n"/>
      <c r="BT356" s="4" t="n"/>
      <c r="BU356" s="4" t="n"/>
      <c r="BV356" s="4" t="n"/>
      <c r="BW356" s="4" t="n"/>
      <c r="BX356" s="4" t="n"/>
      <c r="BY356" s="4" t="n"/>
      <c r="BZ356" s="4" t="n"/>
      <c r="CA356" s="4" t="n"/>
      <c r="CB356" s="4" t="n"/>
      <c r="CC356" s="4" t="n"/>
      <c r="CD356" s="4" t="n"/>
      <c r="CE356" s="4" t="n"/>
      <c r="CF356" s="4" t="n"/>
      <c r="CG356" s="4" t="n"/>
      <c r="CH356" s="4" t="n"/>
      <c r="CI356" s="4" t="n"/>
      <c r="CJ356" s="4" t="n"/>
      <c r="CK356" s="4" t="n"/>
      <c r="CL356" s="4" t="n"/>
      <c r="CM356" s="4" t="n"/>
      <c r="CN356" s="4" t="n"/>
      <c r="CO356" s="4" t="n"/>
      <c r="CP356" s="4" t="n"/>
      <c r="CQ356" s="4" t="n"/>
      <c r="CR356" s="4" t="n"/>
      <c r="CS356" s="4" t="n"/>
      <c r="CT356" s="4" t="n"/>
      <c r="CU356" s="4" t="n"/>
      <c r="CV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  <c r="AK362" s="4" t="n"/>
      <c r="AL362" s="4" t="n"/>
      <c r="AM362" s="4" t="n"/>
      <c r="AN362" s="4" t="n"/>
      <c r="AO362" s="4" t="n"/>
      <c r="AP362" s="4" t="n"/>
      <c r="AQ362" s="4" t="n"/>
      <c r="AR362" s="4" t="n"/>
      <c r="AS362" s="4" t="n"/>
      <c r="AT362" s="4" t="n"/>
      <c r="AU362" s="4" t="n"/>
      <c r="AV362" s="4" t="n"/>
      <c r="AW362" s="4" t="n"/>
      <c r="AX362" s="4" t="n"/>
      <c r="AY362" s="4" t="n"/>
      <c r="AZ362" s="4" t="n"/>
      <c r="BA362" s="4" t="n"/>
      <c r="BB362" s="4" t="n"/>
      <c r="BC362" s="4" t="n"/>
      <c r="BD362" s="4" t="n"/>
      <c r="BE362" s="4" t="n"/>
      <c r="BF362" s="4" t="n"/>
      <c r="BG362" s="4" t="n"/>
      <c r="BH362" s="4" t="n"/>
      <c r="BI362" s="4" t="n"/>
      <c r="BJ362" s="4" t="n"/>
      <c r="BK362" s="4" t="n"/>
      <c r="BL362" s="4" t="n"/>
      <c r="BM362" s="4" t="n"/>
      <c r="BN362" s="4" t="n"/>
      <c r="BO362" s="4" t="n"/>
      <c r="BP362" s="4" t="n"/>
      <c r="BQ362" s="4" t="n"/>
      <c r="BR362" s="4" t="n"/>
      <c r="BS362" s="4" t="n"/>
      <c r="BT362" s="4" t="n"/>
      <c r="BU362" s="4" t="n"/>
      <c r="BV362" s="4" t="n"/>
      <c r="BW362" s="4" t="n"/>
      <c r="BX362" s="4" t="n"/>
      <c r="BY362" s="4" t="n"/>
      <c r="BZ362" s="4" t="n"/>
      <c r="CA362" s="4" t="n"/>
      <c r="CB362" s="4" t="n"/>
      <c r="CC362" s="4" t="n"/>
      <c r="CD362" s="4" t="n"/>
      <c r="CE362" s="4" t="n"/>
      <c r="CF362" s="4" t="n"/>
      <c r="CG362" s="4" t="n"/>
      <c r="CH362" s="4" t="n"/>
      <c r="CI362" s="4" t="n"/>
      <c r="CJ362" s="4" t="n"/>
      <c r="CK362" s="4" t="n"/>
      <c r="CL362" s="4" t="n"/>
      <c r="CM362" s="4" t="n"/>
      <c r="CN362" s="4" t="n"/>
      <c r="CO362" s="4" t="n"/>
      <c r="CP362" s="4" t="n"/>
      <c r="CQ362" s="4" t="n"/>
      <c r="CR362" s="4" t="n"/>
      <c r="CS362" s="4" t="n"/>
      <c r="CT362" s="4" t="n"/>
      <c r="CU362" s="4" t="n"/>
      <c r="CV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  <c r="AK366" s="4" t="n"/>
      <c r="AL366" s="4" t="n"/>
      <c r="AM366" s="4" t="n"/>
      <c r="AN366" s="4" t="n"/>
      <c r="AO366" s="4" t="n"/>
      <c r="AP366" s="4" t="n"/>
      <c r="AQ366" s="4" t="n"/>
      <c r="AR366" s="4" t="n"/>
      <c r="AS366" s="4" t="n"/>
      <c r="AT366" s="4" t="n"/>
      <c r="AU366" s="4" t="n"/>
      <c r="AV366" s="4" t="n"/>
      <c r="AW366" s="4" t="n"/>
      <c r="AX366" s="4" t="n"/>
      <c r="AY366" s="4" t="n"/>
      <c r="AZ366" s="4" t="n"/>
      <c r="BA366" s="4" t="n"/>
      <c r="BB366" s="4" t="n"/>
      <c r="BC366" s="4" t="n"/>
      <c r="BD366" s="4" t="n"/>
      <c r="BE366" s="4" t="n"/>
      <c r="BF366" s="4" t="n"/>
      <c r="BG366" s="4" t="n"/>
      <c r="BH366" s="4" t="n"/>
      <c r="BI366" s="4" t="n"/>
      <c r="BJ366" s="4" t="n"/>
      <c r="BK366" s="4" t="n"/>
      <c r="BL366" s="4" t="n"/>
      <c r="BM366" s="4" t="n"/>
      <c r="BN366" s="4" t="n"/>
      <c r="BO366" s="4" t="n"/>
      <c r="BP366" s="4" t="n"/>
      <c r="BQ366" s="4" t="n"/>
      <c r="BR366" s="4" t="n"/>
      <c r="BS366" s="4" t="n"/>
      <c r="BT366" s="4" t="n"/>
      <c r="BU366" s="4" t="n"/>
      <c r="BV366" s="4" t="n"/>
      <c r="BW366" s="4" t="n"/>
      <c r="BX366" s="4" t="n"/>
      <c r="BY366" s="4" t="n"/>
      <c r="BZ366" s="4" t="n"/>
      <c r="CA366" s="4" t="n"/>
      <c r="CB366" s="4" t="n"/>
      <c r="CC366" s="4" t="n"/>
      <c r="CD366" s="4" t="n"/>
      <c r="CE366" s="4" t="n"/>
      <c r="CF366" s="4" t="n"/>
      <c r="CG366" s="4" t="n"/>
      <c r="CH366" s="4" t="n"/>
      <c r="CI366" s="4" t="n"/>
      <c r="CJ366" s="4" t="n"/>
      <c r="CK366" s="4" t="n"/>
      <c r="CL366" s="4" t="n"/>
      <c r="CM366" s="4" t="n"/>
      <c r="CN366" s="4" t="n"/>
      <c r="CO366" s="4" t="n"/>
      <c r="CP366" s="4" t="n"/>
      <c r="CQ366" s="4" t="n"/>
      <c r="CR366" s="4" t="n"/>
      <c r="CS366" s="4" t="n"/>
      <c r="CT366" s="4" t="n"/>
      <c r="CU366" s="4" t="n"/>
      <c r="CV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  <c r="CR368" s="4" t="n"/>
      <c r="CS368" s="4" t="n"/>
      <c r="CT368" s="4" t="n"/>
      <c r="CU368" s="4" t="n"/>
      <c r="CV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  <c r="AZ370" s="4" t="n"/>
      <c r="BA370" s="4" t="n"/>
      <c r="BB370" s="4" t="n"/>
      <c r="BC370" s="4" t="n"/>
      <c r="BD370" s="4" t="n"/>
      <c r="BE370" s="4" t="n"/>
      <c r="BF370" s="4" t="n"/>
      <c r="BG370" s="4" t="n"/>
      <c r="BH370" s="4" t="n"/>
      <c r="BI370" s="4" t="n"/>
      <c r="BJ370" s="4" t="n"/>
      <c r="BK370" s="4" t="n"/>
      <c r="BL370" s="4" t="n"/>
      <c r="BM370" s="4" t="n"/>
      <c r="BN370" s="4" t="n"/>
      <c r="BO370" s="4" t="n"/>
      <c r="BP370" s="4" t="n"/>
      <c r="BQ370" s="4" t="n"/>
      <c r="BR370" s="4" t="n"/>
      <c r="BS370" s="4" t="n"/>
      <c r="BT370" s="4" t="n"/>
      <c r="BU370" s="4" t="n"/>
      <c r="BV370" s="4" t="n"/>
      <c r="BW370" s="4" t="n"/>
      <c r="BX370" s="4" t="n"/>
      <c r="BY370" s="4" t="n"/>
      <c r="BZ370" s="4" t="n"/>
      <c r="CA370" s="4" t="n"/>
      <c r="CB370" s="4" t="n"/>
      <c r="CC370" s="4" t="n"/>
      <c r="CD370" s="4" t="n"/>
      <c r="CE370" s="4" t="n"/>
      <c r="CF370" s="4" t="n"/>
      <c r="CG370" s="4" t="n"/>
      <c r="CH370" s="4" t="n"/>
      <c r="CI370" s="4" t="n"/>
      <c r="CJ370" s="4" t="n"/>
      <c r="CK370" s="4" t="n"/>
      <c r="CL370" s="4" t="n"/>
      <c r="CM370" s="4" t="n"/>
      <c r="CN370" s="4" t="n"/>
      <c r="CO370" s="4" t="n"/>
      <c r="CP370" s="4" t="n"/>
      <c r="CQ370" s="4" t="n"/>
      <c r="CR370" s="4" t="n"/>
      <c r="CS370" s="4" t="n"/>
      <c r="CT370" s="4" t="n"/>
      <c r="CU370" s="4" t="n"/>
      <c r="CV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n"/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n"/>
      <c r="AW371" s="4" t="n"/>
      <c r="AX371" s="4" t="n"/>
      <c r="AY371" s="4" t="n"/>
      <c r="AZ371" s="4" t="n"/>
      <c r="BA371" s="4" t="n"/>
      <c r="BB371" s="4" t="n"/>
      <c r="BC371" s="4" t="n"/>
      <c r="BD371" s="4" t="n"/>
      <c r="BE371" s="4" t="n"/>
      <c r="BF371" s="4" t="n"/>
      <c r="BG371" s="4" t="n"/>
      <c r="BH371" s="4" t="n"/>
      <c r="BI371" s="4" t="n"/>
      <c r="BJ371" s="4" t="n"/>
      <c r="BK371" s="4" t="n"/>
      <c r="BL371" s="4" t="n"/>
      <c r="BM371" s="4" t="n"/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n"/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n"/>
      <c r="CU371" s="4" t="n"/>
      <c r="CV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  <c r="AK372" s="4" t="n"/>
      <c r="AL372" s="4" t="n"/>
      <c r="AM372" s="4" t="n"/>
      <c r="AN372" s="4" t="n"/>
      <c r="AO372" s="4" t="n"/>
      <c r="AP372" s="4" t="n"/>
      <c r="AQ372" s="4" t="n"/>
      <c r="AR372" s="4" t="n"/>
      <c r="AS372" s="4" t="n"/>
      <c r="AT372" s="4" t="n"/>
      <c r="AU372" s="4" t="n"/>
      <c r="AV372" s="4" t="n"/>
      <c r="AW372" s="4" t="n"/>
      <c r="AX372" s="4" t="n"/>
      <c r="AY372" s="4" t="n"/>
      <c r="AZ372" s="4" t="n"/>
      <c r="BA372" s="4" t="n"/>
      <c r="BB372" s="4" t="n"/>
      <c r="BC372" s="4" t="n"/>
      <c r="BD372" s="4" t="n"/>
      <c r="BE372" s="4" t="n"/>
      <c r="BF372" s="4" t="n"/>
      <c r="BG372" s="4" t="n"/>
      <c r="BH372" s="4" t="n"/>
      <c r="BI372" s="4" t="n"/>
      <c r="BJ372" s="4" t="n"/>
      <c r="BK372" s="4" t="n"/>
      <c r="BL372" s="4" t="n"/>
      <c r="BM372" s="4" t="n"/>
      <c r="BN372" s="4" t="n"/>
      <c r="BO372" s="4" t="n"/>
      <c r="BP372" s="4" t="n"/>
      <c r="BQ372" s="4" t="n"/>
      <c r="BR372" s="4" t="n"/>
      <c r="BS372" s="4" t="n"/>
      <c r="BT372" s="4" t="n"/>
      <c r="BU372" s="4" t="n"/>
      <c r="BV372" s="4" t="n"/>
      <c r="BW372" s="4" t="n"/>
      <c r="BX372" s="4" t="n"/>
      <c r="BY372" s="4" t="n"/>
      <c r="BZ372" s="4" t="n"/>
      <c r="CA372" s="4" t="n"/>
      <c r="CB372" s="4" t="n"/>
      <c r="CC372" s="4" t="n"/>
      <c r="CD372" s="4" t="n"/>
      <c r="CE372" s="4" t="n"/>
      <c r="CF372" s="4" t="n"/>
      <c r="CG372" s="4" t="n"/>
      <c r="CH372" s="4" t="n"/>
      <c r="CI372" s="4" t="n"/>
      <c r="CJ372" s="4" t="n"/>
      <c r="CK372" s="4" t="n"/>
      <c r="CL372" s="4" t="n"/>
      <c r="CM372" s="4" t="n"/>
      <c r="CN372" s="4" t="n"/>
      <c r="CO372" s="4" t="n"/>
      <c r="CP372" s="4" t="n"/>
      <c r="CQ372" s="4" t="n"/>
      <c r="CR372" s="4" t="n"/>
      <c r="CS372" s="4" t="n"/>
      <c r="CT372" s="4" t="n"/>
      <c r="CU372" s="4" t="n"/>
      <c r="CV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  <c r="AK376" s="4" t="n"/>
      <c r="AL376" s="4" t="n"/>
      <c r="AM376" s="4" t="n"/>
      <c r="AN376" s="4" t="n"/>
      <c r="AO376" s="4" t="n"/>
      <c r="AP376" s="4" t="n"/>
      <c r="AQ376" s="4" t="n"/>
      <c r="AR376" s="4" t="n"/>
      <c r="AS376" s="4" t="n"/>
      <c r="AT376" s="4" t="n"/>
      <c r="AU376" s="4" t="n"/>
      <c r="AV376" s="4" t="n"/>
      <c r="AW376" s="4" t="n"/>
      <c r="AX376" s="4" t="n"/>
      <c r="AY376" s="4" t="n"/>
      <c r="AZ376" s="4" t="n"/>
      <c r="BA376" s="4" t="n"/>
      <c r="BB376" s="4" t="n"/>
      <c r="BC376" s="4" t="n"/>
      <c r="BD376" s="4" t="n"/>
      <c r="BE376" s="4" t="n"/>
      <c r="BF376" s="4" t="n"/>
      <c r="BG376" s="4" t="n"/>
      <c r="BH376" s="4" t="n"/>
      <c r="BI376" s="4" t="n"/>
      <c r="BJ376" s="4" t="n"/>
      <c r="BK376" s="4" t="n"/>
      <c r="BL376" s="4" t="n"/>
      <c r="BM376" s="4" t="n"/>
      <c r="BN376" s="4" t="n"/>
      <c r="BO376" s="4" t="n"/>
      <c r="BP376" s="4" t="n"/>
      <c r="BQ376" s="4" t="n"/>
      <c r="BR376" s="4" t="n"/>
      <c r="BS376" s="4" t="n"/>
      <c r="BT376" s="4" t="n"/>
      <c r="BU376" s="4" t="n"/>
      <c r="BV376" s="4" t="n"/>
      <c r="BW376" s="4" t="n"/>
      <c r="BX376" s="4" t="n"/>
      <c r="BY376" s="4" t="n"/>
      <c r="BZ376" s="4" t="n"/>
      <c r="CA376" s="4" t="n"/>
      <c r="CB376" s="4" t="n"/>
      <c r="CC376" s="4" t="n"/>
      <c r="CD376" s="4" t="n"/>
      <c r="CE376" s="4" t="n"/>
      <c r="CF376" s="4" t="n"/>
      <c r="CG376" s="4" t="n"/>
      <c r="CH376" s="4" t="n"/>
      <c r="CI376" s="4" t="n"/>
      <c r="CJ376" s="4" t="n"/>
      <c r="CK376" s="4" t="n"/>
      <c r="CL376" s="4" t="n"/>
      <c r="CM376" s="4" t="n"/>
      <c r="CN376" s="4" t="n"/>
      <c r="CO376" s="4" t="n"/>
      <c r="CP376" s="4" t="n"/>
      <c r="CQ376" s="4" t="n"/>
      <c r="CR376" s="4" t="n"/>
      <c r="CS376" s="4" t="n"/>
      <c r="CT376" s="4" t="n"/>
      <c r="CU376" s="4" t="n"/>
      <c r="CV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  <c r="AK378" s="4" t="n"/>
      <c r="AL378" s="4" t="n"/>
      <c r="AM378" s="4" t="n"/>
      <c r="AN378" s="4" t="n"/>
      <c r="AO378" s="4" t="n"/>
      <c r="AP378" s="4" t="n"/>
      <c r="AQ378" s="4" t="n"/>
      <c r="AR378" s="4" t="n"/>
      <c r="AS378" s="4" t="n"/>
      <c r="AT378" s="4" t="n"/>
      <c r="AU378" s="4" t="n"/>
      <c r="AV378" s="4" t="n"/>
      <c r="AW378" s="4" t="n"/>
      <c r="AX378" s="4" t="n"/>
      <c r="AY378" s="4" t="n"/>
      <c r="AZ378" s="4" t="n"/>
      <c r="BA378" s="4" t="n"/>
      <c r="BB378" s="4" t="n"/>
      <c r="BC378" s="4" t="n"/>
      <c r="BD378" s="4" t="n"/>
      <c r="BE378" s="4" t="n"/>
      <c r="BF378" s="4" t="n"/>
      <c r="BG378" s="4" t="n"/>
      <c r="BH378" s="4" t="n"/>
      <c r="BI378" s="4" t="n"/>
      <c r="BJ378" s="4" t="n"/>
      <c r="BK378" s="4" t="n"/>
      <c r="BL378" s="4" t="n"/>
      <c r="BM378" s="4" t="n"/>
      <c r="BN378" s="4" t="n"/>
      <c r="BO378" s="4" t="n"/>
      <c r="BP378" s="4" t="n"/>
      <c r="BQ378" s="4" t="n"/>
      <c r="BR378" s="4" t="n"/>
      <c r="BS378" s="4" t="n"/>
      <c r="BT378" s="4" t="n"/>
      <c r="BU378" s="4" t="n"/>
      <c r="BV378" s="4" t="n"/>
      <c r="BW378" s="4" t="n"/>
      <c r="BX378" s="4" t="n"/>
      <c r="BY378" s="4" t="n"/>
      <c r="BZ378" s="4" t="n"/>
      <c r="CA378" s="4" t="n"/>
      <c r="CB378" s="4" t="n"/>
      <c r="CC378" s="4" t="n"/>
      <c r="CD378" s="4" t="n"/>
      <c r="CE378" s="4" t="n"/>
      <c r="CF378" s="4" t="n"/>
      <c r="CG378" s="4" t="n"/>
      <c r="CH378" s="4" t="n"/>
      <c r="CI378" s="4" t="n"/>
      <c r="CJ378" s="4" t="n"/>
      <c r="CK378" s="4" t="n"/>
      <c r="CL378" s="4" t="n"/>
      <c r="CM378" s="4" t="n"/>
      <c r="CN378" s="4" t="n"/>
      <c r="CO378" s="4" t="n"/>
      <c r="CP378" s="4" t="n"/>
      <c r="CQ378" s="4" t="n"/>
      <c r="CR378" s="4" t="n"/>
      <c r="CS378" s="4" t="n"/>
      <c r="CT378" s="4" t="n"/>
      <c r="CU378" s="4" t="n"/>
      <c r="CV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  <c r="AP379" s="4" t="n"/>
      <c r="AQ379" s="4" t="n"/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n"/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n"/>
      <c r="CD379" s="4" t="n"/>
      <c r="CE379" s="4" t="n"/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n"/>
      <c r="CU379" s="4" t="n"/>
      <c r="CV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  <c r="AK382" s="4" t="n"/>
      <c r="AL382" s="4" t="n"/>
      <c r="AM382" s="4" t="n"/>
      <c r="AN382" s="4" t="n"/>
      <c r="AO382" s="4" t="n"/>
      <c r="AP382" s="4" t="n"/>
      <c r="AQ382" s="4" t="n"/>
      <c r="AR382" s="4" t="n"/>
      <c r="AS382" s="4" t="n"/>
      <c r="AT382" s="4" t="n"/>
      <c r="AU382" s="4" t="n"/>
      <c r="AV382" s="4" t="n"/>
      <c r="AW382" s="4" t="n"/>
      <c r="AX382" s="4" t="n"/>
      <c r="AY382" s="4" t="n"/>
      <c r="AZ382" s="4" t="n"/>
      <c r="BA382" s="4" t="n"/>
      <c r="BB382" s="4" t="n"/>
      <c r="BC382" s="4" t="n"/>
      <c r="BD382" s="4" t="n"/>
      <c r="BE382" s="4" t="n"/>
      <c r="BF382" s="4" t="n"/>
      <c r="BG382" s="4" t="n"/>
      <c r="BH382" s="4" t="n"/>
      <c r="BI382" s="4" t="n"/>
      <c r="BJ382" s="4" t="n"/>
      <c r="BK382" s="4" t="n"/>
      <c r="BL382" s="4" t="n"/>
      <c r="BM382" s="4" t="n"/>
      <c r="BN382" s="4" t="n"/>
      <c r="BO382" s="4" t="n"/>
      <c r="BP382" s="4" t="n"/>
      <c r="BQ382" s="4" t="n"/>
      <c r="BR382" s="4" t="n"/>
      <c r="BS382" s="4" t="n"/>
      <c r="BT382" s="4" t="n"/>
      <c r="BU382" s="4" t="n"/>
      <c r="BV382" s="4" t="n"/>
      <c r="BW382" s="4" t="n"/>
      <c r="BX382" s="4" t="n"/>
      <c r="BY382" s="4" t="n"/>
      <c r="BZ382" s="4" t="n"/>
      <c r="CA382" s="4" t="n"/>
      <c r="CB382" s="4" t="n"/>
      <c r="CC382" s="4" t="n"/>
      <c r="CD382" s="4" t="n"/>
      <c r="CE382" s="4" t="n"/>
      <c r="CF382" s="4" t="n"/>
      <c r="CG382" s="4" t="n"/>
      <c r="CH382" s="4" t="n"/>
      <c r="CI382" s="4" t="n"/>
      <c r="CJ382" s="4" t="n"/>
      <c r="CK382" s="4" t="n"/>
      <c r="CL382" s="4" t="n"/>
      <c r="CM382" s="4" t="n"/>
      <c r="CN382" s="4" t="n"/>
      <c r="CO382" s="4" t="n"/>
      <c r="CP382" s="4" t="n"/>
      <c r="CQ382" s="4" t="n"/>
      <c r="CR382" s="4" t="n"/>
      <c r="CS382" s="4" t="n"/>
      <c r="CT382" s="4" t="n"/>
      <c r="CU382" s="4" t="n"/>
      <c r="CV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  <c r="AK384" s="4" t="n"/>
      <c r="AL384" s="4" t="n"/>
      <c r="AM384" s="4" t="n"/>
      <c r="AN384" s="4" t="n"/>
      <c r="AO384" s="4" t="n"/>
      <c r="AP384" s="4" t="n"/>
      <c r="AQ384" s="4" t="n"/>
      <c r="AR384" s="4" t="n"/>
      <c r="AS384" s="4" t="n"/>
      <c r="AT384" s="4" t="n"/>
      <c r="AU384" s="4" t="n"/>
      <c r="AV384" s="4" t="n"/>
      <c r="AW384" s="4" t="n"/>
      <c r="AX384" s="4" t="n"/>
      <c r="AY384" s="4" t="n"/>
      <c r="AZ384" s="4" t="n"/>
      <c r="BA384" s="4" t="n"/>
      <c r="BB384" s="4" t="n"/>
      <c r="BC384" s="4" t="n"/>
      <c r="BD384" s="4" t="n"/>
      <c r="BE384" s="4" t="n"/>
      <c r="BF384" s="4" t="n"/>
      <c r="BG384" s="4" t="n"/>
      <c r="BH384" s="4" t="n"/>
      <c r="BI384" s="4" t="n"/>
      <c r="BJ384" s="4" t="n"/>
      <c r="BK384" s="4" t="n"/>
      <c r="BL384" s="4" t="n"/>
      <c r="BM384" s="4" t="n"/>
      <c r="BN384" s="4" t="n"/>
      <c r="BO384" s="4" t="n"/>
      <c r="BP384" s="4" t="n"/>
      <c r="BQ384" s="4" t="n"/>
      <c r="BR384" s="4" t="n"/>
      <c r="BS384" s="4" t="n"/>
      <c r="BT384" s="4" t="n"/>
      <c r="BU384" s="4" t="n"/>
      <c r="BV384" s="4" t="n"/>
      <c r="BW384" s="4" t="n"/>
      <c r="BX384" s="4" t="n"/>
      <c r="BY384" s="4" t="n"/>
      <c r="BZ384" s="4" t="n"/>
      <c r="CA384" s="4" t="n"/>
      <c r="CB384" s="4" t="n"/>
      <c r="CC384" s="4" t="n"/>
      <c r="CD384" s="4" t="n"/>
      <c r="CE384" s="4" t="n"/>
      <c r="CF384" s="4" t="n"/>
      <c r="CG384" s="4" t="n"/>
      <c r="CH384" s="4" t="n"/>
      <c r="CI384" s="4" t="n"/>
      <c r="CJ384" s="4" t="n"/>
      <c r="CK384" s="4" t="n"/>
      <c r="CL384" s="4" t="n"/>
      <c r="CM384" s="4" t="n"/>
      <c r="CN384" s="4" t="n"/>
      <c r="CO384" s="4" t="n"/>
      <c r="CP384" s="4" t="n"/>
      <c r="CQ384" s="4" t="n"/>
      <c r="CR384" s="4" t="n"/>
      <c r="CS384" s="4" t="n"/>
      <c r="CT384" s="4" t="n"/>
      <c r="CU384" s="4" t="n"/>
      <c r="CV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  <c r="AK388" s="4" t="n"/>
      <c r="AL388" s="4" t="n"/>
      <c r="AM388" s="4" t="n"/>
      <c r="AN388" s="4" t="n"/>
      <c r="AO388" s="4" t="n"/>
      <c r="AP388" s="4" t="n"/>
      <c r="AQ388" s="4" t="n"/>
      <c r="AR388" s="4" t="n"/>
      <c r="AS388" s="4" t="n"/>
      <c r="AT388" s="4" t="n"/>
      <c r="AU388" s="4" t="n"/>
      <c r="AV388" s="4" t="n"/>
      <c r="AW388" s="4" t="n"/>
      <c r="AX388" s="4" t="n"/>
      <c r="AY388" s="4" t="n"/>
      <c r="AZ388" s="4" t="n"/>
      <c r="BA388" s="4" t="n"/>
      <c r="BB388" s="4" t="n"/>
      <c r="BC388" s="4" t="n"/>
      <c r="BD388" s="4" t="n"/>
      <c r="BE388" s="4" t="n"/>
      <c r="BF388" s="4" t="n"/>
      <c r="BG388" s="4" t="n"/>
      <c r="BH388" s="4" t="n"/>
      <c r="BI388" s="4" t="n"/>
      <c r="BJ388" s="4" t="n"/>
      <c r="BK388" s="4" t="n"/>
      <c r="BL388" s="4" t="n"/>
      <c r="BM388" s="4" t="n"/>
      <c r="BN388" s="4" t="n"/>
      <c r="BO388" s="4" t="n"/>
      <c r="BP388" s="4" t="n"/>
      <c r="BQ388" s="4" t="n"/>
      <c r="BR388" s="4" t="n"/>
      <c r="BS388" s="4" t="n"/>
      <c r="BT388" s="4" t="n"/>
      <c r="BU388" s="4" t="n"/>
      <c r="BV388" s="4" t="n"/>
      <c r="BW388" s="4" t="n"/>
      <c r="BX388" s="4" t="n"/>
      <c r="BY388" s="4" t="n"/>
      <c r="BZ388" s="4" t="n"/>
      <c r="CA388" s="4" t="n"/>
      <c r="CB388" s="4" t="n"/>
      <c r="CC388" s="4" t="n"/>
      <c r="CD388" s="4" t="n"/>
      <c r="CE388" s="4" t="n"/>
      <c r="CF388" s="4" t="n"/>
      <c r="CG388" s="4" t="n"/>
      <c r="CH388" s="4" t="n"/>
      <c r="CI388" s="4" t="n"/>
      <c r="CJ388" s="4" t="n"/>
      <c r="CK388" s="4" t="n"/>
      <c r="CL388" s="4" t="n"/>
      <c r="CM388" s="4" t="n"/>
      <c r="CN388" s="4" t="n"/>
      <c r="CO388" s="4" t="n"/>
      <c r="CP388" s="4" t="n"/>
      <c r="CQ388" s="4" t="n"/>
      <c r="CR388" s="4" t="n"/>
      <c r="CS388" s="4" t="n"/>
      <c r="CT388" s="4" t="n"/>
      <c r="CU388" s="4" t="n"/>
      <c r="CV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n"/>
      <c r="AL389" s="4" t="n"/>
      <c r="AM389" s="4" t="n"/>
      <c r="AN389" s="4" t="n"/>
      <c r="AO389" s="4" t="n"/>
      <c r="AP389" s="4" t="n"/>
      <c r="AQ389" s="4" t="n"/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n"/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n"/>
      <c r="CD389" s="4" t="n"/>
      <c r="CE389" s="4" t="n"/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n"/>
      <c r="CU389" s="4" t="n"/>
      <c r="CV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  <c r="AK390" s="4" t="n"/>
      <c r="AL390" s="4" t="n"/>
      <c r="AM390" s="4" t="n"/>
      <c r="AN390" s="4" t="n"/>
      <c r="AO390" s="4" t="n"/>
      <c r="AP390" s="4" t="n"/>
      <c r="AQ390" s="4" t="n"/>
      <c r="AR390" s="4" t="n"/>
      <c r="AS390" s="4" t="n"/>
      <c r="AT390" s="4" t="n"/>
      <c r="AU390" s="4" t="n"/>
      <c r="AV390" s="4" t="n"/>
      <c r="AW390" s="4" t="n"/>
      <c r="AX390" s="4" t="n"/>
      <c r="AY390" s="4" t="n"/>
      <c r="AZ390" s="4" t="n"/>
      <c r="BA390" s="4" t="n"/>
      <c r="BB390" s="4" t="n"/>
      <c r="BC390" s="4" t="n"/>
      <c r="BD390" s="4" t="n"/>
      <c r="BE390" s="4" t="n"/>
      <c r="BF390" s="4" t="n"/>
      <c r="BG390" s="4" t="n"/>
      <c r="BH390" s="4" t="n"/>
      <c r="BI390" s="4" t="n"/>
      <c r="BJ390" s="4" t="n"/>
      <c r="BK390" s="4" t="n"/>
      <c r="BL390" s="4" t="n"/>
      <c r="BM390" s="4" t="n"/>
      <c r="BN390" s="4" t="n"/>
      <c r="BO390" s="4" t="n"/>
      <c r="BP390" s="4" t="n"/>
      <c r="BQ390" s="4" t="n"/>
      <c r="BR390" s="4" t="n"/>
      <c r="BS390" s="4" t="n"/>
      <c r="BT390" s="4" t="n"/>
      <c r="BU390" s="4" t="n"/>
      <c r="BV390" s="4" t="n"/>
      <c r="BW390" s="4" t="n"/>
      <c r="BX390" s="4" t="n"/>
      <c r="BY390" s="4" t="n"/>
      <c r="BZ390" s="4" t="n"/>
      <c r="CA390" s="4" t="n"/>
      <c r="CB390" s="4" t="n"/>
      <c r="CC390" s="4" t="n"/>
      <c r="CD390" s="4" t="n"/>
      <c r="CE390" s="4" t="n"/>
      <c r="CF390" s="4" t="n"/>
      <c r="CG390" s="4" t="n"/>
      <c r="CH390" s="4" t="n"/>
      <c r="CI390" s="4" t="n"/>
      <c r="CJ390" s="4" t="n"/>
      <c r="CK390" s="4" t="n"/>
      <c r="CL390" s="4" t="n"/>
      <c r="CM390" s="4" t="n"/>
      <c r="CN390" s="4" t="n"/>
      <c r="CO390" s="4" t="n"/>
      <c r="CP390" s="4" t="n"/>
      <c r="CQ390" s="4" t="n"/>
      <c r="CR390" s="4" t="n"/>
      <c r="CS390" s="4" t="n"/>
      <c r="CT390" s="4" t="n"/>
      <c r="CU390" s="4" t="n"/>
      <c r="CV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  <c r="AK394" s="4" t="n"/>
      <c r="AL394" s="4" t="n"/>
      <c r="AM394" s="4" t="n"/>
      <c r="AN394" s="4" t="n"/>
      <c r="AO394" s="4" t="n"/>
      <c r="AP394" s="4" t="n"/>
      <c r="AQ394" s="4" t="n"/>
      <c r="AR394" s="4" t="n"/>
      <c r="AS394" s="4" t="n"/>
      <c r="AT394" s="4" t="n"/>
      <c r="AU394" s="4" t="n"/>
      <c r="AV394" s="4" t="n"/>
      <c r="AW394" s="4" t="n"/>
      <c r="AX394" s="4" t="n"/>
      <c r="AY394" s="4" t="n"/>
      <c r="AZ394" s="4" t="n"/>
      <c r="BA394" s="4" t="n"/>
      <c r="BB394" s="4" t="n"/>
      <c r="BC394" s="4" t="n"/>
      <c r="BD394" s="4" t="n"/>
      <c r="BE394" s="4" t="n"/>
      <c r="BF394" s="4" t="n"/>
      <c r="BG394" s="4" t="n"/>
      <c r="BH394" s="4" t="n"/>
      <c r="BI394" s="4" t="n"/>
      <c r="BJ394" s="4" t="n"/>
      <c r="BK394" s="4" t="n"/>
      <c r="BL394" s="4" t="n"/>
      <c r="BM394" s="4" t="n"/>
      <c r="BN394" s="4" t="n"/>
      <c r="BO394" s="4" t="n"/>
      <c r="BP394" s="4" t="n"/>
      <c r="BQ394" s="4" t="n"/>
      <c r="BR394" s="4" t="n"/>
      <c r="BS394" s="4" t="n"/>
      <c r="BT394" s="4" t="n"/>
      <c r="BU394" s="4" t="n"/>
      <c r="BV394" s="4" t="n"/>
      <c r="BW394" s="4" t="n"/>
      <c r="BX394" s="4" t="n"/>
      <c r="BY394" s="4" t="n"/>
      <c r="BZ394" s="4" t="n"/>
      <c r="CA394" s="4" t="n"/>
      <c r="CB394" s="4" t="n"/>
      <c r="CC394" s="4" t="n"/>
      <c r="CD394" s="4" t="n"/>
      <c r="CE394" s="4" t="n"/>
      <c r="CF394" s="4" t="n"/>
      <c r="CG394" s="4" t="n"/>
      <c r="CH394" s="4" t="n"/>
      <c r="CI394" s="4" t="n"/>
      <c r="CJ394" s="4" t="n"/>
      <c r="CK394" s="4" t="n"/>
      <c r="CL394" s="4" t="n"/>
      <c r="CM394" s="4" t="n"/>
      <c r="CN394" s="4" t="n"/>
      <c r="CO394" s="4" t="n"/>
      <c r="CP394" s="4" t="n"/>
      <c r="CQ394" s="4" t="n"/>
      <c r="CR394" s="4" t="n"/>
      <c r="CS394" s="4" t="n"/>
      <c r="CT394" s="4" t="n"/>
      <c r="CU394" s="4" t="n"/>
      <c r="CV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  <c r="AK396" s="4" t="n"/>
      <c r="AL396" s="4" t="n"/>
      <c r="AM396" s="4" t="n"/>
      <c r="AN396" s="4" t="n"/>
      <c r="AO396" s="4" t="n"/>
      <c r="AP396" s="4" t="n"/>
      <c r="AQ396" s="4" t="n"/>
      <c r="AR396" s="4" t="n"/>
      <c r="AS396" s="4" t="n"/>
      <c r="AT396" s="4" t="n"/>
      <c r="AU396" s="4" t="n"/>
      <c r="AV396" s="4" t="n"/>
      <c r="AW396" s="4" t="n"/>
      <c r="AX396" s="4" t="n"/>
      <c r="AY396" s="4" t="n"/>
      <c r="AZ396" s="4" t="n"/>
      <c r="BA396" s="4" t="n"/>
      <c r="BB396" s="4" t="n"/>
      <c r="BC396" s="4" t="n"/>
      <c r="BD396" s="4" t="n"/>
      <c r="BE396" s="4" t="n"/>
      <c r="BF396" s="4" t="n"/>
      <c r="BG396" s="4" t="n"/>
      <c r="BH396" s="4" t="n"/>
      <c r="BI396" s="4" t="n"/>
      <c r="BJ396" s="4" t="n"/>
      <c r="BK396" s="4" t="n"/>
      <c r="BL396" s="4" t="n"/>
      <c r="BM396" s="4" t="n"/>
      <c r="BN396" s="4" t="n"/>
      <c r="BO396" s="4" t="n"/>
      <c r="BP396" s="4" t="n"/>
      <c r="BQ396" s="4" t="n"/>
      <c r="BR396" s="4" t="n"/>
      <c r="BS396" s="4" t="n"/>
      <c r="BT396" s="4" t="n"/>
      <c r="BU396" s="4" t="n"/>
      <c r="BV396" s="4" t="n"/>
      <c r="BW396" s="4" t="n"/>
      <c r="BX396" s="4" t="n"/>
      <c r="BY396" s="4" t="n"/>
      <c r="BZ396" s="4" t="n"/>
      <c r="CA396" s="4" t="n"/>
      <c r="CB396" s="4" t="n"/>
      <c r="CC396" s="4" t="n"/>
      <c r="CD396" s="4" t="n"/>
      <c r="CE396" s="4" t="n"/>
      <c r="CF396" s="4" t="n"/>
      <c r="CG396" s="4" t="n"/>
      <c r="CH396" s="4" t="n"/>
      <c r="CI396" s="4" t="n"/>
      <c r="CJ396" s="4" t="n"/>
      <c r="CK396" s="4" t="n"/>
      <c r="CL396" s="4" t="n"/>
      <c r="CM396" s="4" t="n"/>
      <c r="CN396" s="4" t="n"/>
      <c r="CO396" s="4" t="n"/>
      <c r="CP396" s="4" t="n"/>
      <c r="CQ396" s="4" t="n"/>
      <c r="CR396" s="4" t="n"/>
      <c r="CS396" s="4" t="n"/>
      <c r="CT396" s="4" t="n"/>
      <c r="CU396" s="4" t="n"/>
      <c r="CV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n"/>
      <c r="AL397" s="4" t="n"/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n"/>
      <c r="AW397" s="4" t="n"/>
      <c r="AX397" s="4" t="n"/>
      <c r="AY397" s="4" t="n"/>
      <c r="AZ397" s="4" t="n"/>
      <c r="BA397" s="4" t="n"/>
      <c r="BB397" s="4" t="n"/>
      <c r="BC397" s="4" t="n"/>
      <c r="BD397" s="4" t="n"/>
      <c r="BE397" s="4" t="n"/>
      <c r="BF397" s="4" t="n"/>
      <c r="BG397" s="4" t="n"/>
      <c r="BH397" s="4" t="n"/>
      <c r="BI397" s="4" t="n"/>
      <c r="BJ397" s="4" t="n"/>
      <c r="BK397" s="4" t="n"/>
      <c r="BL397" s="4" t="n"/>
      <c r="BM397" s="4" t="n"/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n"/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n"/>
      <c r="CU397" s="4" t="n"/>
      <c r="CV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  <c r="CH398" s="4" t="n"/>
      <c r="CI398" s="4" t="n"/>
      <c r="CJ398" s="4" t="n"/>
      <c r="CK398" s="4" t="n"/>
      <c r="CL398" s="4" t="n"/>
      <c r="CM398" s="4" t="n"/>
      <c r="CN398" s="4" t="n"/>
      <c r="CO398" s="4" t="n"/>
      <c r="CP398" s="4" t="n"/>
      <c r="CQ398" s="4" t="n"/>
      <c r="CR398" s="4" t="n"/>
      <c r="CS398" s="4" t="n"/>
      <c r="CT398" s="4" t="n"/>
      <c r="CU398" s="4" t="n"/>
      <c r="CV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  <c r="AK399" s="4" t="n"/>
      <c r="AL399" s="4" t="n"/>
      <c r="AM399" s="4" t="n"/>
      <c r="AN399" s="4" t="n"/>
      <c r="AO399" s="4" t="n"/>
      <c r="AP399" s="4" t="n"/>
      <c r="AQ399" s="4" t="n"/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n"/>
      <c r="BX399" s="4" t="n"/>
      <c r="BY399" s="4" t="n"/>
      <c r="BZ399" s="4" t="n"/>
      <c r="CA399" s="4" t="n"/>
      <c r="CB399" s="4" t="n"/>
      <c r="CC399" s="4" t="n"/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/>
      <c r="CN399" s="4" t="n"/>
      <c r="CO399" s="4" t="n"/>
      <c r="CP399" s="4" t="n"/>
      <c r="CQ399" s="4" t="n"/>
      <c r="CR399" s="4" t="n"/>
      <c r="CS399" s="4" t="n"/>
      <c r="CT399" s="4" t="n"/>
      <c r="CU399" s="4" t="n"/>
      <c r="CV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  <c r="AK400" s="4" t="n"/>
      <c r="AL400" s="4" t="n"/>
      <c r="AM400" s="4" t="n"/>
      <c r="AN400" s="4" t="n"/>
      <c r="AO400" s="4" t="n"/>
      <c r="AP400" s="4" t="n"/>
      <c r="AQ400" s="4" t="n"/>
      <c r="AR400" s="4" t="n"/>
      <c r="AS400" s="4" t="n"/>
      <c r="AT400" s="4" t="n"/>
      <c r="AU400" s="4" t="n"/>
      <c r="AV400" s="4" t="n"/>
      <c r="AW400" s="4" t="n"/>
      <c r="AX400" s="4" t="n"/>
      <c r="AY400" s="4" t="n"/>
      <c r="AZ400" s="4" t="n"/>
      <c r="BA400" s="4" t="n"/>
      <c r="BB400" s="4" t="n"/>
      <c r="BC400" s="4" t="n"/>
      <c r="BD400" s="4" t="n"/>
      <c r="BE400" s="4" t="n"/>
      <c r="BF400" s="4" t="n"/>
      <c r="BG400" s="4" t="n"/>
      <c r="BH400" s="4" t="n"/>
      <c r="BI400" s="4" t="n"/>
      <c r="BJ400" s="4" t="n"/>
      <c r="BK400" s="4" t="n"/>
      <c r="BL400" s="4" t="n"/>
      <c r="BM400" s="4" t="n"/>
      <c r="BN400" s="4" t="n"/>
      <c r="BO400" s="4" t="n"/>
      <c r="BP400" s="4" t="n"/>
      <c r="BQ400" s="4" t="n"/>
      <c r="BR400" s="4" t="n"/>
      <c r="BS400" s="4" t="n"/>
      <c r="BT400" s="4" t="n"/>
      <c r="BU400" s="4" t="n"/>
      <c r="BV400" s="4" t="n"/>
      <c r="BW400" s="4" t="n"/>
      <c r="BX400" s="4" t="n"/>
      <c r="BY400" s="4" t="n"/>
      <c r="BZ400" s="4" t="n"/>
      <c r="CA400" s="4" t="n"/>
      <c r="CB400" s="4" t="n"/>
      <c r="CC400" s="4" t="n"/>
      <c r="CD400" s="4" t="n"/>
      <c r="CE400" s="4" t="n"/>
      <c r="CF400" s="4" t="n"/>
      <c r="CG400" s="4" t="n"/>
      <c r="CH400" s="4" t="n"/>
      <c r="CI400" s="4" t="n"/>
      <c r="CJ400" s="4" t="n"/>
      <c r="CK400" s="4" t="n"/>
      <c r="CL400" s="4" t="n"/>
      <c r="CM400" s="4" t="n"/>
      <c r="CN400" s="4" t="n"/>
      <c r="CO400" s="4" t="n"/>
      <c r="CP400" s="4" t="n"/>
      <c r="CQ400" s="4" t="n"/>
      <c r="CR400" s="4" t="n"/>
      <c r="CS400" s="4" t="n"/>
      <c r="CT400" s="4" t="n"/>
      <c r="CU400" s="4" t="n"/>
      <c r="CV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n"/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n"/>
      <c r="BX401" s="4" t="n"/>
      <c r="BY401" s="4" t="n"/>
      <c r="BZ401" s="4" t="n"/>
      <c r="CA401" s="4" t="n"/>
      <c r="CB401" s="4" t="n"/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  <c r="AK402" s="4" t="n"/>
      <c r="AL402" s="4" t="n"/>
      <c r="AM402" s="4" t="n"/>
      <c r="AN402" s="4" t="n"/>
      <c r="AO402" s="4" t="n"/>
      <c r="AP402" s="4" t="n"/>
      <c r="AQ402" s="4" t="n"/>
      <c r="AR402" s="4" t="n"/>
      <c r="AS402" s="4" t="n"/>
      <c r="AT402" s="4" t="n"/>
      <c r="AU402" s="4" t="n"/>
      <c r="AV402" s="4" t="n"/>
      <c r="AW402" s="4" t="n"/>
      <c r="AX402" s="4" t="n"/>
      <c r="AY402" s="4" t="n"/>
      <c r="AZ402" s="4" t="n"/>
      <c r="BA402" s="4" t="n"/>
      <c r="BB402" s="4" t="n"/>
      <c r="BC402" s="4" t="n"/>
      <c r="BD402" s="4" t="n"/>
      <c r="BE402" s="4" t="n"/>
      <c r="BF402" s="4" t="n"/>
      <c r="BG402" s="4" t="n"/>
      <c r="BH402" s="4" t="n"/>
      <c r="BI402" s="4" t="n"/>
      <c r="BJ402" s="4" t="n"/>
      <c r="BK402" s="4" t="n"/>
      <c r="BL402" s="4" t="n"/>
      <c r="BM402" s="4" t="n"/>
      <c r="BN402" s="4" t="n"/>
      <c r="BO402" s="4" t="n"/>
      <c r="BP402" s="4" t="n"/>
      <c r="BQ402" s="4" t="n"/>
      <c r="BR402" s="4" t="n"/>
      <c r="BS402" s="4" t="n"/>
      <c r="BT402" s="4" t="n"/>
      <c r="BU402" s="4" t="n"/>
      <c r="BV402" s="4" t="n"/>
      <c r="BW402" s="4" t="n"/>
      <c r="BX402" s="4" t="n"/>
      <c r="BY402" s="4" t="n"/>
      <c r="BZ402" s="4" t="n"/>
      <c r="CA402" s="4" t="n"/>
      <c r="CB402" s="4" t="n"/>
      <c r="CC402" s="4" t="n"/>
      <c r="CD402" s="4" t="n"/>
      <c r="CE402" s="4" t="n"/>
      <c r="CF402" s="4" t="n"/>
      <c r="CG402" s="4" t="n"/>
      <c r="CH402" s="4" t="n"/>
      <c r="CI402" s="4" t="n"/>
      <c r="CJ402" s="4" t="n"/>
      <c r="CK402" s="4" t="n"/>
      <c r="CL402" s="4" t="n"/>
      <c r="CM402" s="4" t="n"/>
      <c r="CN402" s="4" t="n"/>
      <c r="CO402" s="4" t="n"/>
      <c r="CP402" s="4" t="n"/>
      <c r="CQ402" s="4" t="n"/>
      <c r="CR402" s="4" t="n"/>
      <c r="CS402" s="4" t="n"/>
      <c r="CT402" s="4" t="n"/>
      <c r="CU402" s="4" t="n"/>
      <c r="CV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  <c r="AK404" s="4" t="n"/>
      <c r="AL404" s="4" t="n"/>
      <c r="AM404" s="4" t="n"/>
      <c r="AN404" s="4" t="n"/>
      <c r="AO404" s="4" t="n"/>
      <c r="AP404" s="4" t="n"/>
      <c r="AQ404" s="4" t="n"/>
      <c r="AR404" s="4" t="n"/>
      <c r="AS404" s="4" t="n"/>
      <c r="AT404" s="4" t="n"/>
      <c r="AU404" s="4" t="n"/>
      <c r="AV404" s="4" t="n"/>
      <c r="AW404" s="4" t="n"/>
      <c r="AX404" s="4" t="n"/>
      <c r="AY404" s="4" t="n"/>
      <c r="AZ404" s="4" t="n"/>
      <c r="BA404" s="4" t="n"/>
      <c r="BB404" s="4" t="n"/>
      <c r="BC404" s="4" t="n"/>
      <c r="BD404" s="4" t="n"/>
      <c r="BE404" s="4" t="n"/>
      <c r="BF404" s="4" t="n"/>
      <c r="BG404" s="4" t="n"/>
      <c r="BH404" s="4" t="n"/>
      <c r="BI404" s="4" t="n"/>
      <c r="BJ404" s="4" t="n"/>
      <c r="BK404" s="4" t="n"/>
      <c r="BL404" s="4" t="n"/>
      <c r="BM404" s="4" t="n"/>
      <c r="BN404" s="4" t="n"/>
      <c r="BO404" s="4" t="n"/>
      <c r="BP404" s="4" t="n"/>
      <c r="BQ404" s="4" t="n"/>
      <c r="BR404" s="4" t="n"/>
      <c r="BS404" s="4" t="n"/>
      <c r="BT404" s="4" t="n"/>
      <c r="BU404" s="4" t="n"/>
      <c r="BV404" s="4" t="n"/>
      <c r="BW404" s="4" t="n"/>
      <c r="BX404" s="4" t="n"/>
      <c r="BY404" s="4" t="n"/>
      <c r="BZ404" s="4" t="n"/>
      <c r="CA404" s="4" t="n"/>
      <c r="CB404" s="4" t="n"/>
      <c r="CC404" s="4" t="n"/>
      <c r="CD404" s="4" t="n"/>
      <c r="CE404" s="4" t="n"/>
      <c r="CF404" s="4" t="n"/>
      <c r="CG404" s="4" t="n"/>
      <c r="CH404" s="4" t="n"/>
      <c r="CI404" s="4" t="n"/>
      <c r="CJ404" s="4" t="n"/>
      <c r="CK404" s="4" t="n"/>
      <c r="CL404" s="4" t="n"/>
      <c r="CM404" s="4" t="n"/>
      <c r="CN404" s="4" t="n"/>
      <c r="CO404" s="4" t="n"/>
      <c r="CP404" s="4" t="n"/>
      <c r="CQ404" s="4" t="n"/>
      <c r="CR404" s="4" t="n"/>
      <c r="CS404" s="4" t="n"/>
      <c r="CT404" s="4" t="n"/>
      <c r="CU404" s="4" t="n"/>
      <c r="CV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  <c r="AK406" s="4" t="n"/>
      <c r="AL406" s="4" t="n"/>
      <c r="AM406" s="4" t="n"/>
      <c r="AN406" s="4" t="n"/>
      <c r="AO406" s="4" t="n"/>
      <c r="AP406" s="4" t="n"/>
      <c r="AQ406" s="4" t="n"/>
      <c r="AR406" s="4" t="n"/>
      <c r="AS406" s="4" t="n"/>
      <c r="AT406" s="4" t="n"/>
      <c r="AU406" s="4" t="n"/>
      <c r="AV406" s="4" t="n"/>
      <c r="AW406" s="4" t="n"/>
      <c r="AX406" s="4" t="n"/>
      <c r="AY406" s="4" t="n"/>
      <c r="AZ406" s="4" t="n"/>
      <c r="BA406" s="4" t="n"/>
      <c r="BB406" s="4" t="n"/>
      <c r="BC406" s="4" t="n"/>
      <c r="BD406" s="4" t="n"/>
      <c r="BE406" s="4" t="n"/>
      <c r="BF406" s="4" t="n"/>
      <c r="BG406" s="4" t="n"/>
      <c r="BH406" s="4" t="n"/>
      <c r="BI406" s="4" t="n"/>
      <c r="BJ406" s="4" t="n"/>
      <c r="BK406" s="4" t="n"/>
      <c r="BL406" s="4" t="n"/>
      <c r="BM406" s="4" t="n"/>
      <c r="BN406" s="4" t="n"/>
      <c r="BO406" s="4" t="n"/>
      <c r="BP406" s="4" t="n"/>
      <c r="BQ406" s="4" t="n"/>
      <c r="BR406" s="4" t="n"/>
      <c r="BS406" s="4" t="n"/>
      <c r="BT406" s="4" t="n"/>
      <c r="BU406" s="4" t="n"/>
      <c r="BV406" s="4" t="n"/>
      <c r="BW406" s="4" t="n"/>
      <c r="BX406" s="4" t="n"/>
      <c r="BY406" s="4" t="n"/>
      <c r="BZ406" s="4" t="n"/>
      <c r="CA406" s="4" t="n"/>
      <c r="CB406" s="4" t="n"/>
      <c r="CC406" s="4" t="n"/>
      <c r="CD406" s="4" t="n"/>
      <c r="CE406" s="4" t="n"/>
      <c r="CF406" s="4" t="n"/>
      <c r="CG406" s="4" t="n"/>
      <c r="CH406" s="4" t="n"/>
      <c r="CI406" s="4" t="n"/>
      <c r="CJ406" s="4" t="n"/>
      <c r="CK406" s="4" t="n"/>
      <c r="CL406" s="4" t="n"/>
      <c r="CM406" s="4" t="n"/>
      <c r="CN406" s="4" t="n"/>
      <c r="CO406" s="4" t="n"/>
      <c r="CP406" s="4" t="n"/>
      <c r="CQ406" s="4" t="n"/>
      <c r="CR406" s="4" t="n"/>
      <c r="CS406" s="4" t="n"/>
      <c r="CT406" s="4" t="n"/>
      <c r="CU406" s="4" t="n"/>
      <c r="CV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  <c r="AK408" s="4" t="n"/>
      <c r="AL408" s="4" t="n"/>
      <c r="AM408" s="4" t="n"/>
      <c r="AN408" s="4" t="n"/>
      <c r="AO408" s="4" t="n"/>
      <c r="AP408" s="4" t="n"/>
      <c r="AQ408" s="4" t="n"/>
      <c r="AR408" s="4" t="n"/>
      <c r="AS408" s="4" t="n"/>
      <c r="AT408" s="4" t="n"/>
      <c r="AU408" s="4" t="n"/>
      <c r="AV408" s="4" t="n"/>
      <c r="AW408" s="4" t="n"/>
      <c r="AX408" s="4" t="n"/>
      <c r="AY408" s="4" t="n"/>
      <c r="AZ408" s="4" t="n"/>
      <c r="BA408" s="4" t="n"/>
      <c r="BB408" s="4" t="n"/>
      <c r="BC408" s="4" t="n"/>
      <c r="BD408" s="4" t="n"/>
      <c r="BE408" s="4" t="n"/>
      <c r="BF408" s="4" t="n"/>
      <c r="BG408" s="4" t="n"/>
      <c r="BH408" s="4" t="n"/>
      <c r="BI408" s="4" t="n"/>
      <c r="BJ408" s="4" t="n"/>
      <c r="BK408" s="4" t="n"/>
      <c r="BL408" s="4" t="n"/>
      <c r="BM408" s="4" t="n"/>
      <c r="BN408" s="4" t="n"/>
      <c r="BO408" s="4" t="n"/>
      <c r="BP408" s="4" t="n"/>
      <c r="BQ408" s="4" t="n"/>
      <c r="BR408" s="4" t="n"/>
      <c r="BS408" s="4" t="n"/>
      <c r="BT408" s="4" t="n"/>
      <c r="BU408" s="4" t="n"/>
      <c r="BV408" s="4" t="n"/>
      <c r="BW408" s="4" t="n"/>
      <c r="BX408" s="4" t="n"/>
      <c r="BY408" s="4" t="n"/>
      <c r="BZ408" s="4" t="n"/>
      <c r="CA408" s="4" t="n"/>
      <c r="CB408" s="4" t="n"/>
      <c r="CC408" s="4" t="n"/>
      <c r="CD408" s="4" t="n"/>
      <c r="CE408" s="4" t="n"/>
      <c r="CF408" s="4" t="n"/>
      <c r="CG408" s="4" t="n"/>
      <c r="CH408" s="4" t="n"/>
      <c r="CI408" s="4" t="n"/>
      <c r="CJ408" s="4" t="n"/>
      <c r="CK408" s="4" t="n"/>
      <c r="CL408" s="4" t="n"/>
      <c r="CM408" s="4" t="n"/>
      <c r="CN408" s="4" t="n"/>
      <c r="CO408" s="4" t="n"/>
      <c r="CP408" s="4" t="n"/>
      <c r="CQ408" s="4" t="n"/>
      <c r="CR408" s="4" t="n"/>
      <c r="CS408" s="4" t="n"/>
      <c r="CT408" s="4" t="n"/>
      <c r="CU408" s="4" t="n"/>
      <c r="CV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  <c r="AK412" s="4" t="n"/>
      <c r="AL412" s="4" t="n"/>
      <c r="AM412" s="4" t="n"/>
      <c r="AN412" s="4" t="n"/>
      <c r="AO412" s="4" t="n"/>
      <c r="AP412" s="4" t="n"/>
      <c r="AQ412" s="4" t="n"/>
      <c r="AR412" s="4" t="n"/>
      <c r="AS412" s="4" t="n"/>
      <c r="AT412" s="4" t="n"/>
      <c r="AU412" s="4" t="n"/>
      <c r="AV412" s="4" t="n"/>
      <c r="AW412" s="4" t="n"/>
      <c r="AX412" s="4" t="n"/>
      <c r="AY412" s="4" t="n"/>
      <c r="AZ412" s="4" t="n"/>
      <c r="BA412" s="4" t="n"/>
      <c r="BB412" s="4" t="n"/>
      <c r="BC412" s="4" t="n"/>
      <c r="BD412" s="4" t="n"/>
      <c r="BE412" s="4" t="n"/>
      <c r="BF412" s="4" t="n"/>
      <c r="BG412" s="4" t="n"/>
      <c r="BH412" s="4" t="n"/>
      <c r="BI412" s="4" t="n"/>
      <c r="BJ412" s="4" t="n"/>
      <c r="BK412" s="4" t="n"/>
      <c r="BL412" s="4" t="n"/>
      <c r="BM412" s="4" t="n"/>
      <c r="BN412" s="4" t="n"/>
      <c r="BO412" s="4" t="n"/>
      <c r="BP412" s="4" t="n"/>
      <c r="BQ412" s="4" t="n"/>
      <c r="BR412" s="4" t="n"/>
      <c r="BS412" s="4" t="n"/>
      <c r="BT412" s="4" t="n"/>
      <c r="BU412" s="4" t="n"/>
      <c r="BV412" s="4" t="n"/>
      <c r="BW412" s="4" t="n"/>
      <c r="BX412" s="4" t="n"/>
      <c r="BY412" s="4" t="n"/>
      <c r="BZ412" s="4" t="n"/>
      <c r="CA412" s="4" t="n"/>
      <c r="CB412" s="4" t="n"/>
      <c r="CC412" s="4" t="n"/>
      <c r="CD412" s="4" t="n"/>
      <c r="CE412" s="4" t="n"/>
      <c r="CF412" s="4" t="n"/>
      <c r="CG412" s="4" t="n"/>
      <c r="CH412" s="4" t="n"/>
      <c r="CI412" s="4" t="n"/>
      <c r="CJ412" s="4" t="n"/>
      <c r="CK412" s="4" t="n"/>
      <c r="CL412" s="4" t="n"/>
      <c r="CM412" s="4" t="n"/>
      <c r="CN412" s="4" t="n"/>
      <c r="CO412" s="4" t="n"/>
      <c r="CP412" s="4" t="n"/>
      <c r="CQ412" s="4" t="n"/>
      <c r="CR412" s="4" t="n"/>
      <c r="CS412" s="4" t="n"/>
      <c r="CT412" s="4" t="n"/>
      <c r="CU412" s="4" t="n"/>
      <c r="CV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n"/>
      <c r="AL413" s="4" t="n"/>
      <c r="AM413" s="4" t="n"/>
      <c r="AN413" s="4" t="n"/>
      <c r="AO413" s="4" t="n"/>
      <c r="AP413" s="4" t="n"/>
      <c r="AQ413" s="4" t="n"/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n"/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n"/>
      <c r="CD413" s="4" t="n"/>
      <c r="CE413" s="4" t="n"/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n"/>
      <c r="CU413" s="4" t="n"/>
      <c r="CV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  <c r="AK414" s="4" t="n"/>
      <c r="AL414" s="4" t="n"/>
      <c r="AM414" s="4" t="n"/>
      <c r="AN414" s="4" t="n"/>
      <c r="AO414" s="4" t="n"/>
      <c r="AP414" s="4" t="n"/>
      <c r="AQ414" s="4" t="n"/>
      <c r="AR414" s="4" t="n"/>
      <c r="AS414" s="4" t="n"/>
      <c r="AT414" s="4" t="n"/>
      <c r="AU414" s="4" t="n"/>
      <c r="AV414" s="4" t="n"/>
      <c r="AW414" s="4" t="n"/>
      <c r="AX414" s="4" t="n"/>
      <c r="AY414" s="4" t="n"/>
      <c r="AZ414" s="4" t="n"/>
      <c r="BA414" s="4" t="n"/>
      <c r="BB414" s="4" t="n"/>
      <c r="BC414" s="4" t="n"/>
      <c r="BD414" s="4" t="n"/>
      <c r="BE414" s="4" t="n"/>
      <c r="BF414" s="4" t="n"/>
      <c r="BG414" s="4" t="n"/>
      <c r="BH414" s="4" t="n"/>
      <c r="BI414" s="4" t="n"/>
      <c r="BJ414" s="4" t="n"/>
      <c r="BK414" s="4" t="n"/>
      <c r="BL414" s="4" t="n"/>
      <c r="BM414" s="4" t="n"/>
      <c r="BN414" s="4" t="n"/>
      <c r="BO414" s="4" t="n"/>
      <c r="BP414" s="4" t="n"/>
      <c r="BQ414" s="4" t="n"/>
      <c r="BR414" s="4" t="n"/>
      <c r="BS414" s="4" t="n"/>
      <c r="BT414" s="4" t="n"/>
      <c r="BU414" s="4" t="n"/>
      <c r="BV414" s="4" t="n"/>
      <c r="BW414" s="4" t="n"/>
      <c r="BX414" s="4" t="n"/>
      <c r="BY414" s="4" t="n"/>
      <c r="BZ414" s="4" t="n"/>
      <c r="CA414" s="4" t="n"/>
      <c r="CB414" s="4" t="n"/>
      <c r="CC414" s="4" t="n"/>
      <c r="CD414" s="4" t="n"/>
      <c r="CE414" s="4" t="n"/>
      <c r="CF414" s="4" t="n"/>
      <c r="CG414" s="4" t="n"/>
      <c r="CH414" s="4" t="n"/>
      <c r="CI414" s="4" t="n"/>
      <c r="CJ414" s="4" t="n"/>
      <c r="CK414" s="4" t="n"/>
      <c r="CL414" s="4" t="n"/>
      <c r="CM414" s="4" t="n"/>
      <c r="CN414" s="4" t="n"/>
      <c r="CO414" s="4" t="n"/>
      <c r="CP414" s="4" t="n"/>
      <c r="CQ414" s="4" t="n"/>
      <c r="CR414" s="4" t="n"/>
      <c r="CS414" s="4" t="n"/>
      <c r="CT414" s="4" t="n"/>
      <c r="CU414" s="4" t="n"/>
      <c r="CV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  <c r="AK416" s="4" t="n"/>
      <c r="AL416" s="4" t="n"/>
      <c r="AM416" s="4" t="n"/>
      <c r="AN416" s="4" t="n"/>
      <c r="AO416" s="4" t="n"/>
      <c r="AP416" s="4" t="n"/>
      <c r="AQ416" s="4" t="n"/>
      <c r="AR416" s="4" t="n"/>
      <c r="AS416" s="4" t="n"/>
      <c r="AT416" s="4" t="n"/>
      <c r="AU416" s="4" t="n"/>
      <c r="AV416" s="4" t="n"/>
      <c r="AW416" s="4" t="n"/>
      <c r="AX416" s="4" t="n"/>
      <c r="AY416" s="4" t="n"/>
      <c r="AZ416" s="4" t="n"/>
      <c r="BA416" s="4" t="n"/>
      <c r="BB416" s="4" t="n"/>
      <c r="BC416" s="4" t="n"/>
      <c r="BD416" s="4" t="n"/>
      <c r="BE416" s="4" t="n"/>
      <c r="BF416" s="4" t="n"/>
      <c r="BG416" s="4" t="n"/>
      <c r="BH416" s="4" t="n"/>
      <c r="BI416" s="4" t="n"/>
      <c r="BJ416" s="4" t="n"/>
      <c r="BK416" s="4" t="n"/>
      <c r="BL416" s="4" t="n"/>
      <c r="BM416" s="4" t="n"/>
      <c r="BN416" s="4" t="n"/>
      <c r="BO416" s="4" t="n"/>
      <c r="BP416" s="4" t="n"/>
      <c r="BQ416" s="4" t="n"/>
      <c r="BR416" s="4" t="n"/>
      <c r="BS416" s="4" t="n"/>
      <c r="BT416" s="4" t="n"/>
      <c r="BU416" s="4" t="n"/>
      <c r="BV416" s="4" t="n"/>
      <c r="BW416" s="4" t="n"/>
      <c r="BX416" s="4" t="n"/>
      <c r="BY416" s="4" t="n"/>
      <c r="BZ416" s="4" t="n"/>
      <c r="CA416" s="4" t="n"/>
      <c r="CB416" s="4" t="n"/>
      <c r="CC416" s="4" t="n"/>
      <c r="CD416" s="4" t="n"/>
      <c r="CE416" s="4" t="n"/>
      <c r="CF416" s="4" t="n"/>
      <c r="CG416" s="4" t="n"/>
      <c r="CH416" s="4" t="n"/>
      <c r="CI416" s="4" t="n"/>
      <c r="CJ416" s="4" t="n"/>
      <c r="CK416" s="4" t="n"/>
      <c r="CL416" s="4" t="n"/>
      <c r="CM416" s="4" t="n"/>
      <c r="CN416" s="4" t="n"/>
      <c r="CO416" s="4" t="n"/>
      <c r="CP416" s="4" t="n"/>
      <c r="CQ416" s="4" t="n"/>
      <c r="CR416" s="4" t="n"/>
      <c r="CS416" s="4" t="n"/>
      <c r="CT416" s="4" t="n"/>
      <c r="CU416" s="4" t="n"/>
      <c r="CV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  <c r="AK418" s="4" t="n"/>
      <c r="AL418" s="4" t="n"/>
      <c r="AM418" s="4" t="n"/>
      <c r="AN418" s="4" t="n"/>
      <c r="AO418" s="4" t="n"/>
      <c r="AP418" s="4" t="n"/>
      <c r="AQ418" s="4" t="n"/>
      <c r="AR418" s="4" t="n"/>
      <c r="AS418" s="4" t="n"/>
      <c r="AT418" s="4" t="n"/>
      <c r="AU418" s="4" t="n"/>
      <c r="AV418" s="4" t="n"/>
      <c r="AW418" s="4" t="n"/>
      <c r="AX418" s="4" t="n"/>
      <c r="AY418" s="4" t="n"/>
      <c r="AZ418" s="4" t="n"/>
      <c r="BA418" s="4" t="n"/>
      <c r="BB418" s="4" t="n"/>
      <c r="BC418" s="4" t="n"/>
      <c r="BD418" s="4" t="n"/>
      <c r="BE418" s="4" t="n"/>
      <c r="BF418" s="4" t="n"/>
      <c r="BG418" s="4" t="n"/>
      <c r="BH418" s="4" t="n"/>
      <c r="BI418" s="4" t="n"/>
      <c r="BJ418" s="4" t="n"/>
      <c r="BK418" s="4" t="n"/>
      <c r="BL418" s="4" t="n"/>
      <c r="BM418" s="4" t="n"/>
      <c r="BN418" s="4" t="n"/>
      <c r="BO418" s="4" t="n"/>
      <c r="BP418" s="4" t="n"/>
      <c r="BQ418" s="4" t="n"/>
      <c r="BR418" s="4" t="n"/>
      <c r="BS418" s="4" t="n"/>
      <c r="BT418" s="4" t="n"/>
      <c r="BU418" s="4" t="n"/>
      <c r="BV418" s="4" t="n"/>
      <c r="BW418" s="4" t="n"/>
      <c r="BX418" s="4" t="n"/>
      <c r="BY418" s="4" t="n"/>
      <c r="BZ418" s="4" t="n"/>
      <c r="CA418" s="4" t="n"/>
      <c r="CB418" s="4" t="n"/>
      <c r="CC418" s="4" t="n"/>
      <c r="CD418" s="4" t="n"/>
      <c r="CE418" s="4" t="n"/>
      <c r="CF418" s="4" t="n"/>
      <c r="CG418" s="4" t="n"/>
      <c r="CH418" s="4" t="n"/>
      <c r="CI418" s="4" t="n"/>
      <c r="CJ418" s="4" t="n"/>
      <c r="CK418" s="4" t="n"/>
      <c r="CL418" s="4" t="n"/>
      <c r="CM418" s="4" t="n"/>
      <c r="CN418" s="4" t="n"/>
      <c r="CO418" s="4" t="n"/>
      <c r="CP418" s="4" t="n"/>
      <c r="CQ418" s="4" t="n"/>
      <c r="CR418" s="4" t="n"/>
      <c r="CS418" s="4" t="n"/>
      <c r="CT418" s="4" t="n"/>
      <c r="CU418" s="4" t="n"/>
      <c r="CV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  <c r="AK420" s="4" t="n"/>
      <c r="AL420" s="4" t="n"/>
      <c r="AM420" s="4" t="n"/>
      <c r="AN420" s="4" t="n"/>
      <c r="AO420" s="4" t="n"/>
      <c r="AP420" s="4" t="n"/>
      <c r="AQ420" s="4" t="n"/>
      <c r="AR420" s="4" t="n"/>
      <c r="AS420" s="4" t="n"/>
      <c r="AT420" s="4" t="n"/>
      <c r="AU420" s="4" t="n"/>
      <c r="AV420" s="4" t="n"/>
      <c r="AW420" s="4" t="n"/>
      <c r="AX420" s="4" t="n"/>
      <c r="AY420" s="4" t="n"/>
      <c r="AZ420" s="4" t="n"/>
      <c r="BA420" s="4" t="n"/>
      <c r="BB420" s="4" t="n"/>
      <c r="BC420" s="4" t="n"/>
      <c r="BD420" s="4" t="n"/>
      <c r="BE420" s="4" t="n"/>
      <c r="BF420" s="4" t="n"/>
      <c r="BG420" s="4" t="n"/>
      <c r="BH420" s="4" t="n"/>
      <c r="BI420" s="4" t="n"/>
      <c r="BJ420" s="4" t="n"/>
      <c r="BK420" s="4" t="n"/>
      <c r="BL420" s="4" t="n"/>
      <c r="BM420" s="4" t="n"/>
      <c r="BN420" s="4" t="n"/>
      <c r="BO420" s="4" t="n"/>
      <c r="BP420" s="4" t="n"/>
      <c r="BQ420" s="4" t="n"/>
      <c r="BR420" s="4" t="n"/>
      <c r="BS420" s="4" t="n"/>
      <c r="BT420" s="4" t="n"/>
      <c r="BU420" s="4" t="n"/>
      <c r="BV420" s="4" t="n"/>
      <c r="BW420" s="4" t="n"/>
      <c r="BX420" s="4" t="n"/>
      <c r="BY420" s="4" t="n"/>
      <c r="BZ420" s="4" t="n"/>
      <c r="CA420" s="4" t="n"/>
      <c r="CB420" s="4" t="n"/>
      <c r="CC420" s="4" t="n"/>
      <c r="CD420" s="4" t="n"/>
      <c r="CE420" s="4" t="n"/>
      <c r="CF420" s="4" t="n"/>
      <c r="CG420" s="4" t="n"/>
      <c r="CH420" s="4" t="n"/>
      <c r="CI420" s="4" t="n"/>
      <c r="CJ420" s="4" t="n"/>
      <c r="CK420" s="4" t="n"/>
      <c r="CL420" s="4" t="n"/>
      <c r="CM420" s="4" t="n"/>
      <c r="CN420" s="4" t="n"/>
      <c r="CO420" s="4" t="n"/>
      <c r="CP420" s="4" t="n"/>
      <c r="CQ420" s="4" t="n"/>
      <c r="CR420" s="4" t="n"/>
      <c r="CS420" s="4" t="n"/>
      <c r="CT420" s="4" t="n"/>
      <c r="CU420" s="4" t="n"/>
      <c r="CV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  <c r="AK422" s="4" t="n"/>
      <c r="AL422" s="4" t="n"/>
      <c r="AM422" s="4" t="n"/>
      <c r="AN422" s="4" t="n"/>
      <c r="AO422" s="4" t="n"/>
      <c r="AP422" s="4" t="n"/>
      <c r="AQ422" s="4" t="n"/>
      <c r="AR422" s="4" t="n"/>
      <c r="AS422" s="4" t="n"/>
      <c r="AT422" s="4" t="n"/>
      <c r="AU422" s="4" t="n"/>
      <c r="AV422" s="4" t="n"/>
      <c r="AW422" s="4" t="n"/>
      <c r="AX422" s="4" t="n"/>
      <c r="AY422" s="4" t="n"/>
      <c r="AZ422" s="4" t="n"/>
      <c r="BA422" s="4" t="n"/>
      <c r="BB422" s="4" t="n"/>
      <c r="BC422" s="4" t="n"/>
      <c r="BD422" s="4" t="n"/>
      <c r="BE422" s="4" t="n"/>
      <c r="BF422" s="4" t="n"/>
      <c r="BG422" s="4" t="n"/>
      <c r="BH422" s="4" t="n"/>
      <c r="BI422" s="4" t="n"/>
      <c r="BJ422" s="4" t="n"/>
      <c r="BK422" s="4" t="n"/>
      <c r="BL422" s="4" t="n"/>
      <c r="BM422" s="4" t="n"/>
      <c r="BN422" s="4" t="n"/>
      <c r="BO422" s="4" t="n"/>
      <c r="BP422" s="4" t="n"/>
      <c r="BQ422" s="4" t="n"/>
      <c r="BR422" s="4" t="n"/>
      <c r="BS422" s="4" t="n"/>
      <c r="BT422" s="4" t="n"/>
      <c r="BU422" s="4" t="n"/>
      <c r="BV422" s="4" t="n"/>
      <c r="BW422" s="4" t="n"/>
      <c r="BX422" s="4" t="n"/>
      <c r="BY422" s="4" t="n"/>
      <c r="BZ422" s="4" t="n"/>
      <c r="CA422" s="4" t="n"/>
      <c r="CB422" s="4" t="n"/>
      <c r="CC422" s="4" t="n"/>
      <c r="CD422" s="4" t="n"/>
      <c r="CE422" s="4" t="n"/>
      <c r="CF422" s="4" t="n"/>
      <c r="CG422" s="4" t="n"/>
      <c r="CH422" s="4" t="n"/>
      <c r="CI422" s="4" t="n"/>
      <c r="CJ422" s="4" t="n"/>
      <c r="CK422" s="4" t="n"/>
      <c r="CL422" s="4" t="n"/>
      <c r="CM422" s="4" t="n"/>
      <c r="CN422" s="4" t="n"/>
      <c r="CO422" s="4" t="n"/>
      <c r="CP422" s="4" t="n"/>
      <c r="CQ422" s="4" t="n"/>
      <c r="CR422" s="4" t="n"/>
      <c r="CS422" s="4" t="n"/>
      <c r="CT422" s="4" t="n"/>
      <c r="CU422" s="4" t="n"/>
      <c r="CV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  <c r="AK424" s="4" t="n"/>
      <c r="AL424" s="4" t="n"/>
      <c r="AM424" s="4" t="n"/>
      <c r="AN424" s="4" t="n"/>
      <c r="AO424" s="4" t="n"/>
      <c r="AP424" s="4" t="n"/>
      <c r="AQ424" s="4" t="n"/>
      <c r="AR424" s="4" t="n"/>
      <c r="AS424" s="4" t="n"/>
      <c r="AT424" s="4" t="n"/>
      <c r="AU424" s="4" t="n"/>
      <c r="AV424" s="4" t="n"/>
      <c r="AW424" s="4" t="n"/>
      <c r="AX424" s="4" t="n"/>
      <c r="AY424" s="4" t="n"/>
      <c r="AZ424" s="4" t="n"/>
      <c r="BA424" s="4" t="n"/>
      <c r="BB424" s="4" t="n"/>
      <c r="BC424" s="4" t="n"/>
      <c r="BD424" s="4" t="n"/>
      <c r="BE424" s="4" t="n"/>
      <c r="BF424" s="4" t="n"/>
      <c r="BG424" s="4" t="n"/>
      <c r="BH424" s="4" t="n"/>
      <c r="BI424" s="4" t="n"/>
      <c r="BJ424" s="4" t="n"/>
      <c r="BK424" s="4" t="n"/>
      <c r="BL424" s="4" t="n"/>
      <c r="BM424" s="4" t="n"/>
      <c r="BN424" s="4" t="n"/>
      <c r="BO424" s="4" t="n"/>
      <c r="BP424" s="4" t="n"/>
      <c r="BQ424" s="4" t="n"/>
      <c r="BR424" s="4" t="n"/>
      <c r="BS424" s="4" t="n"/>
      <c r="BT424" s="4" t="n"/>
      <c r="BU424" s="4" t="n"/>
      <c r="BV424" s="4" t="n"/>
      <c r="BW424" s="4" t="n"/>
      <c r="BX424" s="4" t="n"/>
      <c r="BY424" s="4" t="n"/>
      <c r="BZ424" s="4" t="n"/>
      <c r="CA424" s="4" t="n"/>
      <c r="CB424" s="4" t="n"/>
      <c r="CC424" s="4" t="n"/>
      <c r="CD424" s="4" t="n"/>
      <c r="CE424" s="4" t="n"/>
      <c r="CF424" s="4" t="n"/>
      <c r="CG424" s="4" t="n"/>
      <c r="CH424" s="4" t="n"/>
      <c r="CI424" s="4" t="n"/>
      <c r="CJ424" s="4" t="n"/>
      <c r="CK424" s="4" t="n"/>
      <c r="CL424" s="4" t="n"/>
      <c r="CM424" s="4" t="n"/>
      <c r="CN424" s="4" t="n"/>
      <c r="CO424" s="4" t="n"/>
      <c r="CP424" s="4" t="n"/>
      <c r="CQ424" s="4" t="n"/>
      <c r="CR424" s="4" t="n"/>
      <c r="CS424" s="4" t="n"/>
      <c r="CT424" s="4" t="n"/>
      <c r="CU424" s="4" t="n"/>
      <c r="CV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n"/>
      <c r="AL425" s="4" t="n"/>
      <c r="AM425" s="4" t="n"/>
      <c r="AN425" s="4" t="n"/>
      <c r="AO425" s="4" t="n"/>
      <c r="AP425" s="4" t="n"/>
      <c r="AQ425" s="4" t="n"/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n"/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n"/>
      <c r="CD425" s="4" t="n"/>
      <c r="CE425" s="4" t="n"/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n"/>
      <c r="CU425" s="4" t="n"/>
      <c r="CV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  <c r="AK426" s="4" t="n"/>
      <c r="AL426" s="4" t="n"/>
      <c r="AM426" s="4" t="n"/>
      <c r="AN426" s="4" t="n"/>
      <c r="AO426" s="4" t="n"/>
      <c r="AP426" s="4" t="n"/>
      <c r="AQ426" s="4" t="n"/>
      <c r="AR426" s="4" t="n"/>
      <c r="AS426" s="4" t="n"/>
      <c r="AT426" s="4" t="n"/>
      <c r="AU426" s="4" t="n"/>
      <c r="AV426" s="4" t="n"/>
      <c r="AW426" s="4" t="n"/>
      <c r="AX426" s="4" t="n"/>
      <c r="AY426" s="4" t="n"/>
      <c r="AZ426" s="4" t="n"/>
      <c r="BA426" s="4" t="n"/>
      <c r="BB426" s="4" t="n"/>
      <c r="BC426" s="4" t="n"/>
      <c r="BD426" s="4" t="n"/>
      <c r="BE426" s="4" t="n"/>
      <c r="BF426" s="4" t="n"/>
      <c r="BG426" s="4" t="n"/>
      <c r="BH426" s="4" t="n"/>
      <c r="BI426" s="4" t="n"/>
      <c r="BJ426" s="4" t="n"/>
      <c r="BK426" s="4" t="n"/>
      <c r="BL426" s="4" t="n"/>
      <c r="BM426" s="4" t="n"/>
      <c r="BN426" s="4" t="n"/>
      <c r="BO426" s="4" t="n"/>
      <c r="BP426" s="4" t="n"/>
      <c r="BQ426" s="4" t="n"/>
      <c r="BR426" s="4" t="n"/>
      <c r="BS426" s="4" t="n"/>
      <c r="BT426" s="4" t="n"/>
      <c r="BU426" s="4" t="n"/>
      <c r="BV426" s="4" t="n"/>
      <c r="BW426" s="4" t="n"/>
      <c r="BX426" s="4" t="n"/>
      <c r="BY426" s="4" t="n"/>
      <c r="BZ426" s="4" t="n"/>
      <c r="CA426" s="4" t="n"/>
      <c r="CB426" s="4" t="n"/>
      <c r="CC426" s="4" t="n"/>
      <c r="CD426" s="4" t="n"/>
      <c r="CE426" s="4" t="n"/>
      <c r="CF426" s="4" t="n"/>
      <c r="CG426" s="4" t="n"/>
      <c r="CH426" s="4" t="n"/>
      <c r="CI426" s="4" t="n"/>
      <c r="CJ426" s="4" t="n"/>
      <c r="CK426" s="4" t="n"/>
      <c r="CL426" s="4" t="n"/>
      <c r="CM426" s="4" t="n"/>
      <c r="CN426" s="4" t="n"/>
      <c r="CO426" s="4" t="n"/>
      <c r="CP426" s="4" t="n"/>
      <c r="CQ426" s="4" t="n"/>
      <c r="CR426" s="4" t="n"/>
      <c r="CS426" s="4" t="n"/>
      <c r="CT426" s="4" t="n"/>
      <c r="CU426" s="4" t="n"/>
      <c r="CV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  <c r="AK428" s="4" t="n"/>
      <c r="AL428" s="4" t="n"/>
      <c r="AM428" s="4" t="n"/>
      <c r="AN428" s="4" t="n"/>
      <c r="AO428" s="4" t="n"/>
      <c r="AP428" s="4" t="n"/>
      <c r="AQ428" s="4" t="n"/>
      <c r="AR428" s="4" t="n"/>
      <c r="AS428" s="4" t="n"/>
      <c r="AT428" s="4" t="n"/>
      <c r="AU428" s="4" t="n"/>
      <c r="AV428" s="4" t="n"/>
      <c r="AW428" s="4" t="n"/>
      <c r="AX428" s="4" t="n"/>
      <c r="AY428" s="4" t="n"/>
      <c r="AZ428" s="4" t="n"/>
      <c r="BA428" s="4" t="n"/>
      <c r="BB428" s="4" t="n"/>
      <c r="BC428" s="4" t="n"/>
      <c r="BD428" s="4" t="n"/>
      <c r="BE428" s="4" t="n"/>
      <c r="BF428" s="4" t="n"/>
      <c r="BG428" s="4" t="n"/>
      <c r="BH428" s="4" t="n"/>
      <c r="BI428" s="4" t="n"/>
      <c r="BJ428" s="4" t="n"/>
      <c r="BK428" s="4" t="n"/>
      <c r="BL428" s="4" t="n"/>
      <c r="BM428" s="4" t="n"/>
      <c r="BN428" s="4" t="n"/>
      <c r="BO428" s="4" t="n"/>
      <c r="BP428" s="4" t="n"/>
      <c r="BQ428" s="4" t="n"/>
      <c r="BR428" s="4" t="n"/>
      <c r="BS428" s="4" t="n"/>
      <c r="BT428" s="4" t="n"/>
      <c r="BU428" s="4" t="n"/>
      <c r="BV428" s="4" t="n"/>
      <c r="BW428" s="4" t="n"/>
      <c r="BX428" s="4" t="n"/>
      <c r="BY428" s="4" t="n"/>
      <c r="BZ428" s="4" t="n"/>
      <c r="CA428" s="4" t="n"/>
      <c r="CB428" s="4" t="n"/>
      <c r="CC428" s="4" t="n"/>
      <c r="CD428" s="4" t="n"/>
      <c r="CE428" s="4" t="n"/>
      <c r="CF428" s="4" t="n"/>
      <c r="CG428" s="4" t="n"/>
      <c r="CH428" s="4" t="n"/>
      <c r="CI428" s="4" t="n"/>
      <c r="CJ428" s="4" t="n"/>
      <c r="CK428" s="4" t="n"/>
      <c r="CL428" s="4" t="n"/>
      <c r="CM428" s="4" t="n"/>
      <c r="CN428" s="4" t="n"/>
      <c r="CO428" s="4" t="n"/>
      <c r="CP428" s="4" t="n"/>
      <c r="CQ428" s="4" t="n"/>
      <c r="CR428" s="4" t="n"/>
      <c r="CS428" s="4" t="n"/>
      <c r="CT428" s="4" t="n"/>
      <c r="CU428" s="4" t="n"/>
      <c r="CV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  <c r="AK430" s="4" t="n"/>
      <c r="AL430" s="4" t="n"/>
      <c r="AM430" s="4" t="n"/>
      <c r="AN430" s="4" t="n"/>
      <c r="AO430" s="4" t="n"/>
      <c r="AP430" s="4" t="n"/>
      <c r="AQ430" s="4" t="n"/>
      <c r="AR430" s="4" t="n"/>
      <c r="AS430" s="4" t="n"/>
      <c r="AT430" s="4" t="n"/>
      <c r="AU430" s="4" t="n"/>
      <c r="AV430" s="4" t="n"/>
      <c r="AW430" s="4" t="n"/>
      <c r="AX430" s="4" t="n"/>
      <c r="AY430" s="4" t="n"/>
      <c r="AZ430" s="4" t="n"/>
      <c r="BA430" s="4" t="n"/>
      <c r="BB430" s="4" t="n"/>
      <c r="BC430" s="4" t="n"/>
      <c r="BD430" s="4" t="n"/>
      <c r="BE430" s="4" t="n"/>
      <c r="BF430" s="4" t="n"/>
      <c r="BG430" s="4" t="n"/>
      <c r="BH430" s="4" t="n"/>
      <c r="BI430" s="4" t="n"/>
      <c r="BJ430" s="4" t="n"/>
      <c r="BK430" s="4" t="n"/>
      <c r="BL430" s="4" t="n"/>
      <c r="BM430" s="4" t="n"/>
      <c r="BN430" s="4" t="n"/>
      <c r="BO430" s="4" t="n"/>
      <c r="BP430" s="4" t="n"/>
      <c r="BQ430" s="4" t="n"/>
      <c r="BR430" s="4" t="n"/>
      <c r="BS430" s="4" t="n"/>
      <c r="BT430" s="4" t="n"/>
      <c r="BU430" s="4" t="n"/>
      <c r="BV430" s="4" t="n"/>
      <c r="BW430" s="4" t="n"/>
      <c r="BX430" s="4" t="n"/>
      <c r="BY430" s="4" t="n"/>
      <c r="BZ430" s="4" t="n"/>
      <c r="CA430" s="4" t="n"/>
      <c r="CB430" s="4" t="n"/>
      <c r="CC430" s="4" t="n"/>
      <c r="CD430" s="4" t="n"/>
      <c r="CE430" s="4" t="n"/>
      <c r="CF430" s="4" t="n"/>
      <c r="CG430" s="4" t="n"/>
      <c r="CH430" s="4" t="n"/>
      <c r="CI430" s="4" t="n"/>
      <c r="CJ430" s="4" t="n"/>
      <c r="CK430" s="4" t="n"/>
      <c r="CL430" s="4" t="n"/>
      <c r="CM430" s="4" t="n"/>
      <c r="CN430" s="4" t="n"/>
      <c r="CO430" s="4" t="n"/>
      <c r="CP430" s="4" t="n"/>
      <c r="CQ430" s="4" t="n"/>
      <c r="CR430" s="4" t="n"/>
      <c r="CS430" s="4" t="n"/>
      <c r="CT430" s="4" t="n"/>
      <c r="CU430" s="4" t="n"/>
      <c r="CV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  <c r="AK432" s="4" t="n"/>
      <c r="AL432" s="4" t="n"/>
      <c r="AM432" s="4" t="n"/>
      <c r="AN432" s="4" t="n"/>
      <c r="AO432" s="4" t="n"/>
      <c r="AP432" s="4" t="n"/>
      <c r="AQ432" s="4" t="n"/>
      <c r="AR432" s="4" t="n"/>
      <c r="AS432" s="4" t="n"/>
      <c r="AT432" s="4" t="n"/>
      <c r="AU432" s="4" t="n"/>
      <c r="AV432" s="4" t="n"/>
      <c r="AW432" s="4" t="n"/>
      <c r="AX432" s="4" t="n"/>
      <c r="AY432" s="4" t="n"/>
      <c r="AZ432" s="4" t="n"/>
      <c r="BA432" s="4" t="n"/>
      <c r="BB432" s="4" t="n"/>
      <c r="BC432" s="4" t="n"/>
      <c r="BD432" s="4" t="n"/>
      <c r="BE432" s="4" t="n"/>
      <c r="BF432" s="4" t="n"/>
      <c r="BG432" s="4" t="n"/>
      <c r="BH432" s="4" t="n"/>
      <c r="BI432" s="4" t="n"/>
      <c r="BJ432" s="4" t="n"/>
      <c r="BK432" s="4" t="n"/>
      <c r="BL432" s="4" t="n"/>
      <c r="BM432" s="4" t="n"/>
      <c r="BN432" s="4" t="n"/>
      <c r="BO432" s="4" t="n"/>
      <c r="BP432" s="4" t="n"/>
      <c r="BQ432" s="4" t="n"/>
      <c r="BR432" s="4" t="n"/>
      <c r="BS432" s="4" t="n"/>
      <c r="BT432" s="4" t="n"/>
      <c r="BU432" s="4" t="n"/>
      <c r="BV432" s="4" t="n"/>
      <c r="BW432" s="4" t="n"/>
      <c r="BX432" s="4" t="n"/>
      <c r="BY432" s="4" t="n"/>
      <c r="BZ432" s="4" t="n"/>
      <c r="CA432" s="4" t="n"/>
      <c r="CB432" s="4" t="n"/>
      <c r="CC432" s="4" t="n"/>
      <c r="CD432" s="4" t="n"/>
      <c r="CE432" s="4" t="n"/>
      <c r="CF432" s="4" t="n"/>
      <c r="CG432" s="4" t="n"/>
      <c r="CH432" s="4" t="n"/>
      <c r="CI432" s="4" t="n"/>
      <c r="CJ432" s="4" t="n"/>
      <c r="CK432" s="4" t="n"/>
      <c r="CL432" s="4" t="n"/>
      <c r="CM432" s="4" t="n"/>
      <c r="CN432" s="4" t="n"/>
      <c r="CO432" s="4" t="n"/>
      <c r="CP432" s="4" t="n"/>
      <c r="CQ432" s="4" t="n"/>
      <c r="CR432" s="4" t="n"/>
      <c r="CS432" s="4" t="n"/>
      <c r="CT432" s="4" t="n"/>
      <c r="CU432" s="4" t="n"/>
      <c r="CV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n"/>
      <c r="AL433" s="4" t="n"/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n"/>
      <c r="AW433" s="4" t="n"/>
      <c r="AX433" s="4" t="n"/>
      <c r="AY433" s="4" t="n"/>
      <c r="AZ433" s="4" t="n"/>
      <c r="BA433" s="4" t="n"/>
      <c r="BB433" s="4" t="n"/>
      <c r="BC433" s="4" t="n"/>
      <c r="BD433" s="4" t="n"/>
      <c r="BE433" s="4" t="n"/>
      <c r="BF433" s="4" t="n"/>
      <c r="BG433" s="4" t="n"/>
      <c r="BH433" s="4" t="n"/>
      <c r="BI433" s="4" t="n"/>
      <c r="BJ433" s="4" t="n"/>
      <c r="BK433" s="4" t="n"/>
      <c r="BL433" s="4" t="n"/>
      <c r="BM433" s="4" t="n"/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n"/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n"/>
      <c r="CU433" s="4" t="n"/>
      <c r="CV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  <c r="AK434" s="4" t="n"/>
      <c r="AL434" s="4" t="n"/>
      <c r="AM434" s="4" t="n"/>
      <c r="AN434" s="4" t="n"/>
      <c r="AO434" s="4" t="n"/>
      <c r="AP434" s="4" t="n"/>
      <c r="AQ434" s="4" t="n"/>
      <c r="AR434" s="4" t="n"/>
      <c r="AS434" s="4" t="n"/>
      <c r="AT434" s="4" t="n"/>
      <c r="AU434" s="4" t="n"/>
      <c r="AV434" s="4" t="n"/>
      <c r="AW434" s="4" t="n"/>
      <c r="AX434" s="4" t="n"/>
      <c r="AY434" s="4" t="n"/>
      <c r="AZ434" s="4" t="n"/>
      <c r="BA434" s="4" t="n"/>
      <c r="BB434" s="4" t="n"/>
      <c r="BC434" s="4" t="n"/>
      <c r="BD434" s="4" t="n"/>
      <c r="BE434" s="4" t="n"/>
      <c r="BF434" s="4" t="n"/>
      <c r="BG434" s="4" t="n"/>
      <c r="BH434" s="4" t="n"/>
      <c r="BI434" s="4" t="n"/>
      <c r="BJ434" s="4" t="n"/>
      <c r="BK434" s="4" t="n"/>
      <c r="BL434" s="4" t="n"/>
      <c r="BM434" s="4" t="n"/>
      <c r="BN434" s="4" t="n"/>
      <c r="BO434" s="4" t="n"/>
      <c r="BP434" s="4" t="n"/>
      <c r="BQ434" s="4" t="n"/>
      <c r="BR434" s="4" t="n"/>
      <c r="BS434" s="4" t="n"/>
      <c r="BT434" s="4" t="n"/>
      <c r="BU434" s="4" t="n"/>
      <c r="BV434" s="4" t="n"/>
      <c r="BW434" s="4" t="n"/>
      <c r="BX434" s="4" t="n"/>
      <c r="BY434" s="4" t="n"/>
      <c r="BZ434" s="4" t="n"/>
      <c r="CA434" s="4" t="n"/>
      <c r="CB434" s="4" t="n"/>
      <c r="CC434" s="4" t="n"/>
      <c r="CD434" s="4" t="n"/>
      <c r="CE434" s="4" t="n"/>
      <c r="CF434" s="4" t="n"/>
      <c r="CG434" s="4" t="n"/>
      <c r="CH434" s="4" t="n"/>
      <c r="CI434" s="4" t="n"/>
      <c r="CJ434" s="4" t="n"/>
      <c r="CK434" s="4" t="n"/>
      <c r="CL434" s="4" t="n"/>
      <c r="CM434" s="4" t="n"/>
      <c r="CN434" s="4" t="n"/>
      <c r="CO434" s="4" t="n"/>
      <c r="CP434" s="4" t="n"/>
      <c r="CQ434" s="4" t="n"/>
      <c r="CR434" s="4" t="n"/>
      <c r="CS434" s="4" t="n"/>
      <c r="CT434" s="4" t="n"/>
      <c r="CU434" s="4" t="n"/>
      <c r="CV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n"/>
      <c r="BX435" s="4" t="n"/>
      <c r="BY435" s="4" t="n"/>
      <c r="BZ435" s="4" t="n"/>
      <c r="CA435" s="4" t="n"/>
      <c r="CB435" s="4" t="n"/>
      <c r="CC435" s="4" t="n"/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/>
      <c r="CN435" s="4" t="n"/>
      <c r="CO435" s="4" t="n"/>
      <c r="CP435" s="4" t="n"/>
      <c r="CQ435" s="4" t="n"/>
      <c r="CR435" s="4" t="n"/>
      <c r="CS435" s="4" t="n"/>
      <c r="CT435" s="4" t="n"/>
      <c r="CU435" s="4" t="n"/>
      <c r="CV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  <c r="AK436" s="4" t="n"/>
      <c r="AL436" s="4" t="n"/>
      <c r="AM436" s="4" t="n"/>
      <c r="AN436" s="4" t="n"/>
      <c r="AO436" s="4" t="n"/>
      <c r="AP436" s="4" t="n"/>
      <c r="AQ436" s="4" t="n"/>
      <c r="AR436" s="4" t="n"/>
      <c r="AS436" s="4" t="n"/>
      <c r="AT436" s="4" t="n"/>
      <c r="AU436" s="4" t="n"/>
      <c r="AV436" s="4" t="n"/>
      <c r="AW436" s="4" t="n"/>
      <c r="AX436" s="4" t="n"/>
      <c r="AY436" s="4" t="n"/>
      <c r="AZ436" s="4" t="n"/>
      <c r="BA436" s="4" t="n"/>
      <c r="BB436" s="4" t="n"/>
      <c r="BC436" s="4" t="n"/>
      <c r="BD436" s="4" t="n"/>
      <c r="BE436" s="4" t="n"/>
      <c r="BF436" s="4" t="n"/>
      <c r="BG436" s="4" t="n"/>
      <c r="BH436" s="4" t="n"/>
      <c r="BI436" s="4" t="n"/>
      <c r="BJ436" s="4" t="n"/>
      <c r="BK436" s="4" t="n"/>
      <c r="BL436" s="4" t="n"/>
      <c r="BM436" s="4" t="n"/>
      <c r="BN436" s="4" t="n"/>
      <c r="BO436" s="4" t="n"/>
      <c r="BP436" s="4" t="n"/>
      <c r="BQ436" s="4" t="n"/>
      <c r="BR436" s="4" t="n"/>
      <c r="BS436" s="4" t="n"/>
      <c r="BT436" s="4" t="n"/>
      <c r="BU436" s="4" t="n"/>
      <c r="BV436" s="4" t="n"/>
      <c r="BW436" s="4" t="n"/>
      <c r="BX436" s="4" t="n"/>
      <c r="BY436" s="4" t="n"/>
      <c r="BZ436" s="4" t="n"/>
      <c r="CA436" s="4" t="n"/>
      <c r="CB436" s="4" t="n"/>
      <c r="CC436" s="4" t="n"/>
      <c r="CD436" s="4" t="n"/>
      <c r="CE436" s="4" t="n"/>
      <c r="CF436" s="4" t="n"/>
      <c r="CG436" s="4" t="n"/>
      <c r="CH436" s="4" t="n"/>
      <c r="CI436" s="4" t="n"/>
      <c r="CJ436" s="4" t="n"/>
      <c r="CK436" s="4" t="n"/>
      <c r="CL436" s="4" t="n"/>
      <c r="CM436" s="4" t="n"/>
      <c r="CN436" s="4" t="n"/>
      <c r="CO436" s="4" t="n"/>
      <c r="CP436" s="4" t="n"/>
      <c r="CQ436" s="4" t="n"/>
      <c r="CR436" s="4" t="n"/>
      <c r="CS436" s="4" t="n"/>
      <c r="CT436" s="4" t="n"/>
      <c r="CU436" s="4" t="n"/>
      <c r="CV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n"/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n"/>
      <c r="BX437" s="4" t="n"/>
      <c r="BY437" s="4" t="n"/>
      <c r="BZ437" s="4" t="n"/>
      <c r="CA437" s="4" t="n"/>
      <c r="CB437" s="4" t="n"/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  <c r="AK438" s="4" t="n"/>
      <c r="AL438" s="4" t="n"/>
      <c r="AM438" s="4" t="n"/>
      <c r="AN438" s="4" t="n"/>
      <c r="AO438" s="4" t="n"/>
      <c r="AP438" s="4" t="n"/>
      <c r="AQ438" s="4" t="n"/>
      <c r="AR438" s="4" t="n"/>
      <c r="AS438" s="4" t="n"/>
      <c r="AT438" s="4" t="n"/>
      <c r="AU438" s="4" t="n"/>
      <c r="AV438" s="4" t="n"/>
      <c r="AW438" s="4" t="n"/>
      <c r="AX438" s="4" t="n"/>
      <c r="AY438" s="4" t="n"/>
      <c r="AZ438" s="4" t="n"/>
      <c r="BA438" s="4" t="n"/>
      <c r="BB438" s="4" t="n"/>
      <c r="BC438" s="4" t="n"/>
      <c r="BD438" s="4" t="n"/>
      <c r="BE438" s="4" t="n"/>
      <c r="BF438" s="4" t="n"/>
      <c r="BG438" s="4" t="n"/>
      <c r="BH438" s="4" t="n"/>
      <c r="BI438" s="4" t="n"/>
      <c r="BJ438" s="4" t="n"/>
      <c r="BK438" s="4" t="n"/>
      <c r="BL438" s="4" t="n"/>
      <c r="BM438" s="4" t="n"/>
      <c r="BN438" s="4" t="n"/>
      <c r="BO438" s="4" t="n"/>
      <c r="BP438" s="4" t="n"/>
      <c r="BQ438" s="4" t="n"/>
      <c r="BR438" s="4" t="n"/>
      <c r="BS438" s="4" t="n"/>
      <c r="BT438" s="4" t="n"/>
      <c r="BU438" s="4" t="n"/>
      <c r="BV438" s="4" t="n"/>
      <c r="BW438" s="4" t="n"/>
      <c r="BX438" s="4" t="n"/>
      <c r="BY438" s="4" t="n"/>
      <c r="BZ438" s="4" t="n"/>
      <c r="CA438" s="4" t="n"/>
      <c r="CB438" s="4" t="n"/>
      <c r="CC438" s="4" t="n"/>
      <c r="CD438" s="4" t="n"/>
      <c r="CE438" s="4" t="n"/>
      <c r="CF438" s="4" t="n"/>
      <c r="CG438" s="4" t="n"/>
      <c r="CH438" s="4" t="n"/>
      <c r="CI438" s="4" t="n"/>
      <c r="CJ438" s="4" t="n"/>
      <c r="CK438" s="4" t="n"/>
      <c r="CL438" s="4" t="n"/>
      <c r="CM438" s="4" t="n"/>
      <c r="CN438" s="4" t="n"/>
      <c r="CO438" s="4" t="n"/>
      <c r="CP438" s="4" t="n"/>
      <c r="CQ438" s="4" t="n"/>
      <c r="CR438" s="4" t="n"/>
      <c r="CS438" s="4" t="n"/>
      <c r="CT438" s="4" t="n"/>
      <c r="CU438" s="4" t="n"/>
      <c r="CV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  <c r="AK440" s="4" t="n"/>
      <c r="AL440" s="4" t="n"/>
      <c r="AM440" s="4" t="n"/>
      <c r="AN440" s="4" t="n"/>
      <c r="AO440" s="4" t="n"/>
      <c r="AP440" s="4" t="n"/>
      <c r="AQ440" s="4" t="n"/>
      <c r="AR440" s="4" t="n"/>
      <c r="AS440" s="4" t="n"/>
      <c r="AT440" s="4" t="n"/>
      <c r="AU440" s="4" t="n"/>
      <c r="AV440" s="4" t="n"/>
      <c r="AW440" s="4" t="n"/>
      <c r="AX440" s="4" t="n"/>
      <c r="AY440" s="4" t="n"/>
      <c r="AZ440" s="4" t="n"/>
      <c r="BA440" s="4" t="n"/>
      <c r="BB440" s="4" t="n"/>
      <c r="BC440" s="4" t="n"/>
      <c r="BD440" s="4" t="n"/>
      <c r="BE440" s="4" t="n"/>
      <c r="BF440" s="4" t="n"/>
      <c r="BG440" s="4" t="n"/>
      <c r="BH440" s="4" t="n"/>
      <c r="BI440" s="4" t="n"/>
      <c r="BJ440" s="4" t="n"/>
      <c r="BK440" s="4" t="n"/>
      <c r="BL440" s="4" t="n"/>
      <c r="BM440" s="4" t="n"/>
      <c r="BN440" s="4" t="n"/>
      <c r="BO440" s="4" t="n"/>
      <c r="BP440" s="4" t="n"/>
      <c r="BQ440" s="4" t="n"/>
      <c r="BR440" s="4" t="n"/>
      <c r="BS440" s="4" t="n"/>
      <c r="BT440" s="4" t="n"/>
      <c r="BU440" s="4" t="n"/>
      <c r="BV440" s="4" t="n"/>
      <c r="BW440" s="4" t="n"/>
      <c r="BX440" s="4" t="n"/>
      <c r="BY440" s="4" t="n"/>
      <c r="BZ440" s="4" t="n"/>
      <c r="CA440" s="4" t="n"/>
      <c r="CB440" s="4" t="n"/>
      <c r="CC440" s="4" t="n"/>
      <c r="CD440" s="4" t="n"/>
      <c r="CE440" s="4" t="n"/>
      <c r="CF440" s="4" t="n"/>
      <c r="CG440" s="4" t="n"/>
      <c r="CH440" s="4" t="n"/>
      <c r="CI440" s="4" t="n"/>
      <c r="CJ440" s="4" t="n"/>
      <c r="CK440" s="4" t="n"/>
      <c r="CL440" s="4" t="n"/>
      <c r="CM440" s="4" t="n"/>
      <c r="CN440" s="4" t="n"/>
      <c r="CO440" s="4" t="n"/>
      <c r="CP440" s="4" t="n"/>
      <c r="CQ440" s="4" t="n"/>
      <c r="CR440" s="4" t="n"/>
      <c r="CS440" s="4" t="n"/>
      <c r="CT440" s="4" t="n"/>
      <c r="CU440" s="4" t="n"/>
      <c r="CV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  <c r="AQ442" s="4" t="n"/>
      <c r="AR442" s="4" t="n"/>
      <c r="AS442" s="4" t="n"/>
      <c r="AT442" s="4" t="n"/>
      <c r="AU442" s="4" t="n"/>
      <c r="AV442" s="4" t="n"/>
      <c r="AW442" s="4" t="n"/>
      <c r="AX442" s="4" t="n"/>
      <c r="AY442" s="4" t="n"/>
      <c r="AZ442" s="4" t="n"/>
      <c r="BA442" s="4" t="n"/>
      <c r="BB442" s="4" t="n"/>
      <c r="BC442" s="4" t="n"/>
      <c r="BD442" s="4" t="n"/>
      <c r="BE442" s="4" t="n"/>
      <c r="BF442" s="4" t="n"/>
      <c r="BG442" s="4" t="n"/>
      <c r="BH442" s="4" t="n"/>
      <c r="BI442" s="4" t="n"/>
      <c r="BJ442" s="4" t="n"/>
      <c r="BK442" s="4" t="n"/>
      <c r="BL442" s="4" t="n"/>
      <c r="BM442" s="4" t="n"/>
      <c r="BN442" s="4" t="n"/>
      <c r="BO442" s="4" t="n"/>
      <c r="BP442" s="4" t="n"/>
      <c r="BQ442" s="4" t="n"/>
      <c r="BR442" s="4" t="n"/>
      <c r="BS442" s="4" t="n"/>
      <c r="BT442" s="4" t="n"/>
      <c r="BU442" s="4" t="n"/>
      <c r="BV442" s="4" t="n"/>
      <c r="BW442" s="4" t="n"/>
      <c r="BX442" s="4" t="n"/>
      <c r="BY442" s="4" t="n"/>
      <c r="BZ442" s="4" t="n"/>
      <c r="CA442" s="4" t="n"/>
      <c r="CB442" s="4" t="n"/>
      <c r="CC442" s="4" t="n"/>
      <c r="CD442" s="4" t="n"/>
      <c r="CE442" s="4" t="n"/>
      <c r="CF442" s="4" t="n"/>
      <c r="CG442" s="4" t="n"/>
      <c r="CH442" s="4" t="n"/>
      <c r="CI442" s="4" t="n"/>
      <c r="CJ442" s="4" t="n"/>
      <c r="CK442" s="4" t="n"/>
      <c r="CL442" s="4" t="n"/>
      <c r="CM442" s="4" t="n"/>
      <c r="CN442" s="4" t="n"/>
      <c r="CO442" s="4" t="n"/>
      <c r="CP442" s="4" t="n"/>
      <c r="CQ442" s="4" t="n"/>
      <c r="CR442" s="4" t="n"/>
      <c r="CS442" s="4" t="n"/>
      <c r="CT442" s="4" t="n"/>
      <c r="CU442" s="4" t="n"/>
      <c r="CV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  <c r="AK444" s="4" t="n"/>
      <c r="AL444" s="4" t="n"/>
      <c r="AM444" s="4" t="n"/>
      <c r="AN444" s="4" t="n"/>
      <c r="AO444" s="4" t="n"/>
      <c r="AP444" s="4" t="n"/>
      <c r="AQ444" s="4" t="n"/>
      <c r="AR444" s="4" t="n"/>
      <c r="AS444" s="4" t="n"/>
      <c r="AT444" s="4" t="n"/>
      <c r="AU444" s="4" t="n"/>
      <c r="AV444" s="4" t="n"/>
      <c r="AW444" s="4" t="n"/>
      <c r="AX444" s="4" t="n"/>
      <c r="AY444" s="4" t="n"/>
      <c r="AZ444" s="4" t="n"/>
      <c r="BA444" s="4" t="n"/>
      <c r="BB444" s="4" t="n"/>
      <c r="BC444" s="4" t="n"/>
      <c r="BD444" s="4" t="n"/>
      <c r="BE444" s="4" t="n"/>
      <c r="BF444" s="4" t="n"/>
      <c r="BG444" s="4" t="n"/>
      <c r="BH444" s="4" t="n"/>
      <c r="BI444" s="4" t="n"/>
      <c r="BJ444" s="4" t="n"/>
      <c r="BK444" s="4" t="n"/>
      <c r="BL444" s="4" t="n"/>
      <c r="BM444" s="4" t="n"/>
      <c r="BN444" s="4" t="n"/>
      <c r="BO444" s="4" t="n"/>
      <c r="BP444" s="4" t="n"/>
      <c r="BQ444" s="4" t="n"/>
      <c r="BR444" s="4" t="n"/>
      <c r="BS444" s="4" t="n"/>
      <c r="BT444" s="4" t="n"/>
      <c r="BU444" s="4" t="n"/>
      <c r="BV444" s="4" t="n"/>
      <c r="BW444" s="4" t="n"/>
      <c r="BX444" s="4" t="n"/>
      <c r="BY444" s="4" t="n"/>
      <c r="BZ444" s="4" t="n"/>
      <c r="CA444" s="4" t="n"/>
      <c r="CB444" s="4" t="n"/>
      <c r="CC444" s="4" t="n"/>
      <c r="CD444" s="4" t="n"/>
      <c r="CE444" s="4" t="n"/>
      <c r="CF444" s="4" t="n"/>
      <c r="CG444" s="4" t="n"/>
      <c r="CH444" s="4" t="n"/>
      <c r="CI444" s="4" t="n"/>
      <c r="CJ444" s="4" t="n"/>
      <c r="CK444" s="4" t="n"/>
      <c r="CL444" s="4" t="n"/>
      <c r="CM444" s="4" t="n"/>
      <c r="CN444" s="4" t="n"/>
      <c r="CO444" s="4" t="n"/>
      <c r="CP444" s="4" t="n"/>
      <c r="CQ444" s="4" t="n"/>
      <c r="CR444" s="4" t="n"/>
      <c r="CS444" s="4" t="n"/>
      <c r="CT444" s="4" t="n"/>
      <c r="CU444" s="4" t="n"/>
      <c r="CV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  <c r="AK446" s="4" t="n"/>
      <c r="AL446" s="4" t="n"/>
      <c r="AM446" s="4" t="n"/>
      <c r="AN446" s="4" t="n"/>
      <c r="AO446" s="4" t="n"/>
      <c r="AP446" s="4" t="n"/>
      <c r="AQ446" s="4" t="n"/>
      <c r="AR446" s="4" t="n"/>
      <c r="AS446" s="4" t="n"/>
      <c r="AT446" s="4" t="n"/>
      <c r="AU446" s="4" t="n"/>
      <c r="AV446" s="4" t="n"/>
      <c r="AW446" s="4" t="n"/>
      <c r="AX446" s="4" t="n"/>
      <c r="AY446" s="4" t="n"/>
      <c r="AZ446" s="4" t="n"/>
      <c r="BA446" s="4" t="n"/>
      <c r="BB446" s="4" t="n"/>
      <c r="BC446" s="4" t="n"/>
      <c r="BD446" s="4" t="n"/>
      <c r="BE446" s="4" t="n"/>
      <c r="BF446" s="4" t="n"/>
      <c r="BG446" s="4" t="n"/>
      <c r="BH446" s="4" t="n"/>
      <c r="BI446" s="4" t="n"/>
      <c r="BJ446" s="4" t="n"/>
      <c r="BK446" s="4" t="n"/>
      <c r="BL446" s="4" t="n"/>
      <c r="BM446" s="4" t="n"/>
      <c r="BN446" s="4" t="n"/>
      <c r="BO446" s="4" t="n"/>
      <c r="BP446" s="4" t="n"/>
      <c r="BQ446" s="4" t="n"/>
      <c r="BR446" s="4" t="n"/>
      <c r="BS446" s="4" t="n"/>
      <c r="BT446" s="4" t="n"/>
      <c r="BU446" s="4" t="n"/>
      <c r="BV446" s="4" t="n"/>
      <c r="BW446" s="4" t="n"/>
      <c r="BX446" s="4" t="n"/>
      <c r="BY446" s="4" t="n"/>
      <c r="BZ446" s="4" t="n"/>
      <c r="CA446" s="4" t="n"/>
      <c r="CB446" s="4" t="n"/>
      <c r="CC446" s="4" t="n"/>
      <c r="CD446" s="4" t="n"/>
      <c r="CE446" s="4" t="n"/>
      <c r="CF446" s="4" t="n"/>
      <c r="CG446" s="4" t="n"/>
      <c r="CH446" s="4" t="n"/>
      <c r="CI446" s="4" t="n"/>
      <c r="CJ446" s="4" t="n"/>
      <c r="CK446" s="4" t="n"/>
      <c r="CL446" s="4" t="n"/>
      <c r="CM446" s="4" t="n"/>
      <c r="CN446" s="4" t="n"/>
      <c r="CO446" s="4" t="n"/>
      <c r="CP446" s="4" t="n"/>
      <c r="CQ446" s="4" t="n"/>
      <c r="CR446" s="4" t="n"/>
      <c r="CS446" s="4" t="n"/>
      <c r="CT446" s="4" t="n"/>
      <c r="CU446" s="4" t="n"/>
      <c r="CV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  <c r="AP447" s="4" t="n"/>
      <c r="AQ447" s="4" t="n"/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n"/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n"/>
      <c r="CD447" s="4" t="n"/>
      <c r="CE447" s="4" t="n"/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n"/>
      <c r="CU447" s="4" t="n"/>
      <c r="CV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  <c r="AK448" s="4" t="n"/>
      <c r="AL448" s="4" t="n"/>
      <c r="AM448" s="4" t="n"/>
      <c r="AN448" s="4" t="n"/>
      <c r="AO448" s="4" t="n"/>
      <c r="AP448" s="4" t="n"/>
      <c r="AQ448" s="4" t="n"/>
      <c r="AR448" s="4" t="n"/>
      <c r="AS448" s="4" t="n"/>
      <c r="AT448" s="4" t="n"/>
      <c r="AU448" s="4" t="n"/>
      <c r="AV448" s="4" t="n"/>
      <c r="AW448" s="4" t="n"/>
      <c r="AX448" s="4" t="n"/>
      <c r="AY448" s="4" t="n"/>
      <c r="AZ448" s="4" t="n"/>
      <c r="BA448" s="4" t="n"/>
      <c r="BB448" s="4" t="n"/>
      <c r="BC448" s="4" t="n"/>
      <c r="BD448" s="4" t="n"/>
      <c r="BE448" s="4" t="n"/>
      <c r="BF448" s="4" t="n"/>
      <c r="BG448" s="4" t="n"/>
      <c r="BH448" s="4" t="n"/>
      <c r="BI448" s="4" t="n"/>
      <c r="BJ448" s="4" t="n"/>
      <c r="BK448" s="4" t="n"/>
      <c r="BL448" s="4" t="n"/>
      <c r="BM448" s="4" t="n"/>
      <c r="BN448" s="4" t="n"/>
      <c r="BO448" s="4" t="n"/>
      <c r="BP448" s="4" t="n"/>
      <c r="BQ448" s="4" t="n"/>
      <c r="BR448" s="4" t="n"/>
      <c r="BS448" s="4" t="n"/>
      <c r="BT448" s="4" t="n"/>
      <c r="BU448" s="4" t="n"/>
      <c r="BV448" s="4" t="n"/>
      <c r="BW448" s="4" t="n"/>
      <c r="BX448" s="4" t="n"/>
      <c r="BY448" s="4" t="n"/>
      <c r="BZ448" s="4" t="n"/>
      <c r="CA448" s="4" t="n"/>
      <c r="CB448" s="4" t="n"/>
      <c r="CC448" s="4" t="n"/>
      <c r="CD448" s="4" t="n"/>
      <c r="CE448" s="4" t="n"/>
      <c r="CF448" s="4" t="n"/>
      <c r="CG448" s="4" t="n"/>
      <c r="CH448" s="4" t="n"/>
      <c r="CI448" s="4" t="n"/>
      <c r="CJ448" s="4" t="n"/>
      <c r="CK448" s="4" t="n"/>
      <c r="CL448" s="4" t="n"/>
      <c r="CM448" s="4" t="n"/>
      <c r="CN448" s="4" t="n"/>
      <c r="CO448" s="4" t="n"/>
      <c r="CP448" s="4" t="n"/>
      <c r="CQ448" s="4" t="n"/>
      <c r="CR448" s="4" t="n"/>
      <c r="CS448" s="4" t="n"/>
      <c r="CT448" s="4" t="n"/>
      <c r="CU448" s="4" t="n"/>
      <c r="CV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  <c r="AV450" s="4" t="n"/>
      <c r="AW450" s="4" t="n"/>
      <c r="AX450" s="4" t="n"/>
      <c r="AY450" s="4" t="n"/>
      <c r="AZ450" s="4" t="n"/>
      <c r="BA450" s="4" t="n"/>
      <c r="BB450" s="4" t="n"/>
      <c r="BC450" s="4" t="n"/>
      <c r="BD450" s="4" t="n"/>
      <c r="BE450" s="4" t="n"/>
      <c r="BF450" s="4" t="n"/>
      <c r="BG450" s="4" t="n"/>
      <c r="BH450" s="4" t="n"/>
      <c r="BI450" s="4" t="n"/>
      <c r="BJ450" s="4" t="n"/>
      <c r="BK450" s="4" t="n"/>
      <c r="BL450" s="4" t="n"/>
      <c r="BM450" s="4" t="n"/>
      <c r="BN450" s="4" t="n"/>
      <c r="BO450" s="4" t="n"/>
      <c r="BP450" s="4" t="n"/>
      <c r="BQ450" s="4" t="n"/>
      <c r="BR450" s="4" t="n"/>
      <c r="BS450" s="4" t="n"/>
      <c r="BT450" s="4" t="n"/>
      <c r="BU450" s="4" t="n"/>
      <c r="BV450" s="4" t="n"/>
      <c r="BW450" s="4" t="n"/>
      <c r="BX450" s="4" t="n"/>
      <c r="BY450" s="4" t="n"/>
      <c r="BZ450" s="4" t="n"/>
      <c r="CA450" s="4" t="n"/>
      <c r="CB450" s="4" t="n"/>
      <c r="CC450" s="4" t="n"/>
      <c r="CD450" s="4" t="n"/>
      <c r="CE450" s="4" t="n"/>
      <c r="CF450" s="4" t="n"/>
      <c r="CG450" s="4" t="n"/>
      <c r="CH450" s="4" t="n"/>
      <c r="CI450" s="4" t="n"/>
      <c r="CJ450" s="4" t="n"/>
      <c r="CK450" s="4" t="n"/>
      <c r="CL450" s="4" t="n"/>
      <c r="CM450" s="4" t="n"/>
      <c r="CN450" s="4" t="n"/>
      <c r="CO450" s="4" t="n"/>
      <c r="CP450" s="4" t="n"/>
      <c r="CQ450" s="4" t="n"/>
      <c r="CR450" s="4" t="n"/>
      <c r="CS450" s="4" t="n"/>
      <c r="CT450" s="4" t="n"/>
      <c r="CU450" s="4" t="n"/>
      <c r="CV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  <c r="AK452" s="4" t="n"/>
      <c r="AL452" s="4" t="n"/>
      <c r="AM452" s="4" t="n"/>
      <c r="AN452" s="4" t="n"/>
      <c r="AO452" s="4" t="n"/>
      <c r="AP452" s="4" t="n"/>
      <c r="AQ452" s="4" t="n"/>
      <c r="AR452" s="4" t="n"/>
      <c r="AS452" s="4" t="n"/>
      <c r="AT452" s="4" t="n"/>
      <c r="AU452" s="4" t="n"/>
      <c r="AV452" s="4" t="n"/>
      <c r="AW452" s="4" t="n"/>
      <c r="AX452" s="4" t="n"/>
      <c r="AY452" s="4" t="n"/>
      <c r="AZ452" s="4" t="n"/>
      <c r="BA452" s="4" t="n"/>
      <c r="BB452" s="4" t="n"/>
      <c r="BC452" s="4" t="n"/>
      <c r="BD452" s="4" t="n"/>
      <c r="BE452" s="4" t="n"/>
      <c r="BF452" s="4" t="n"/>
      <c r="BG452" s="4" t="n"/>
      <c r="BH452" s="4" t="n"/>
      <c r="BI452" s="4" t="n"/>
      <c r="BJ452" s="4" t="n"/>
      <c r="BK452" s="4" t="n"/>
      <c r="BL452" s="4" t="n"/>
      <c r="BM452" s="4" t="n"/>
      <c r="BN452" s="4" t="n"/>
      <c r="BO452" s="4" t="n"/>
      <c r="BP452" s="4" t="n"/>
      <c r="BQ452" s="4" t="n"/>
      <c r="BR452" s="4" t="n"/>
      <c r="BS452" s="4" t="n"/>
      <c r="BT452" s="4" t="n"/>
      <c r="BU452" s="4" t="n"/>
      <c r="BV452" s="4" t="n"/>
      <c r="BW452" s="4" t="n"/>
      <c r="BX452" s="4" t="n"/>
      <c r="BY452" s="4" t="n"/>
      <c r="BZ452" s="4" t="n"/>
      <c r="CA452" s="4" t="n"/>
      <c r="CB452" s="4" t="n"/>
      <c r="CC452" s="4" t="n"/>
      <c r="CD452" s="4" t="n"/>
      <c r="CE452" s="4" t="n"/>
      <c r="CF452" s="4" t="n"/>
      <c r="CG452" s="4" t="n"/>
      <c r="CH452" s="4" t="n"/>
      <c r="CI452" s="4" t="n"/>
      <c r="CJ452" s="4" t="n"/>
      <c r="CK452" s="4" t="n"/>
      <c r="CL452" s="4" t="n"/>
      <c r="CM452" s="4" t="n"/>
      <c r="CN452" s="4" t="n"/>
      <c r="CO452" s="4" t="n"/>
      <c r="CP452" s="4" t="n"/>
      <c r="CQ452" s="4" t="n"/>
      <c r="CR452" s="4" t="n"/>
      <c r="CS452" s="4" t="n"/>
      <c r="CT452" s="4" t="n"/>
      <c r="CU452" s="4" t="n"/>
      <c r="CV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  <c r="AK457" s="4" t="n"/>
      <c r="AL457" s="4" t="n"/>
      <c r="AM457" s="4" t="n"/>
      <c r="AN457" s="4" t="n"/>
      <c r="AO457" s="4" t="n"/>
      <c r="AP457" s="4" t="n"/>
      <c r="AQ457" s="4" t="n"/>
      <c r="AR457" s="4" t="n"/>
      <c r="AS457" s="4" t="n"/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n"/>
      <c r="BX457" s="4" t="n"/>
      <c r="BY457" s="4" t="n"/>
      <c r="BZ457" s="4" t="n"/>
      <c r="CA457" s="4" t="n"/>
      <c r="CB457" s="4" t="n"/>
      <c r="CC457" s="4" t="n"/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/>
      <c r="CN457" s="4" t="n"/>
      <c r="CO457" s="4" t="n"/>
      <c r="CP457" s="4" t="n"/>
      <c r="CQ457" s="4" t="n"/>
      <c r="CR457" s="4" t="n"/>
      <c r="CS457" s="4" t="n"/>
      <c r="CT457" s="4" t="n"/>
      <c r="CU457" s="4" t="n"/>
      <c r="CV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  <c r="AK458" s="4" t="n"/>
      <c r="AL458" s="4" t="n"/>
      <c r="AM458" s="4" t="n"/>
      <c r="AN458" s="4" t="n"/>
      <c r="AO458" s="4" t="n"/>
      <c r="AP458" s="4" t="n"/>
      <c r="AQ458" s="4" t="n"/>
      <c r="AR458" s="4" t="n"/>
      <c r="AS458" s="4" t="n"/>
      <c r="AT458" s="4" t="n"/>
      <c r="AU458" s="4" t="n"/>
      <c r="AV458" s="4" t="n"/>
      <c r="AW458" s="4" t="n"/>
      <c r="AX458" s="4" t="n"/>
      <c r="AY458" s="4" t="n"/>
      <c r="AZ458" s="4" t="n"/>
      <c r="BA458" s="4" t="n"/>
      <c r="BB458" s="4" t="n"/>
      <c r="BC458" s="4" t="n"/>
      <c r="BD458" s="4" t="n"/>
      <c r="BE458" s="4" t="n"/>
      <c r="BF458" s="4" t="n"/>
      <c r="BG458" s="4" t="n"/>
      <c r="BH458" s="4" t="n"/>
      <c r="BI458" s="4" t="n"/>
      <c r="BJ458" s="4" t="n"/>
      <c r="BK458" s="4" t="n"/>
      <c r="BL458" s="4" t="n"/>
      <c r="BM458" s="4" t="n"/>
      <c r="BN458" s="4" t="n"/>
      <c r="BO458" s="4" t="n"/>
      <c r="BP458" s="4" t="n"/>
      <c r="BQ458" s="4" t="n"/>
      <c r="BR458" s="4" t="n"/>
      <c r="BS458" s="4" t="n"/>
      <c r="BT458" s="4" t="n"/>
      <c r="BU458" s="4" t="n"/>
      <c r="BV458" s="4" t="n"/>
      <c r="BW458" s="4" t="n"/>
      <c r="BX458" s="4" t="n"/>
      <c r="BY458" s="4" t="n"/>
      <c r="BZ458" s="4" t="n"/>
      <c r="CA458" s="4" t="n"/>
      <c r="CB458" s="4" t="n"/>
      <c r="CC458" s="4" t="n"/>
      <c r="CD458" s="4" t="n"/>
      <c r="CE458" s="4" t="n"/>
      <c r="CF458" s="4" t="n"/>
      <c r="CG458" s="4" t="n"/>
      <c r="CH458" s="4" t="n"/>
      <c r="CI458" s="4" t="n"/>
      <c r="CJ458" s="4" t="n"/>
      <c r="CK458" s="4" t="n"/>
      <c r="CL458" s="4" t="n"/>
      <c r="CM458" s="4" t="n"/>
      <c r="CN458" s="4" t="n"/>
      <c r="CO458" s="4" t="n"/>
      <c r="CP458" s="4" t="n"/>
      <c r="CQ458" s="4" t="n"/>
      <c r="CR458" s="4" t="n"/>
      <c r="CS458" s="4" t="n"/>
      <c r="CT458" s="4" t="n"/>
      <c r="CU458" s="4" t="n"/>
      <c r="CV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  <c r="AK460" s="4" t="n"/>
      <c r="AL460" s="4" t="n"/>
      <c r="AM460" s="4" t="n"/>
      <c r="AN460" s="4" t="n"/>
      <c r="AO460" s="4" t="n"/>
      <c r="AP460" s="4" t="n"/>
      <c r="AQ460" s="4" t="n"/>
      <c r="AR460" s="4" t="n"/>
      <c r="AS460" s="4" t="n"/>
      <c r="AT460" s="4" t="n"/>
      <c r="AU460" s="4" t="n"/>
      <c r="AV460" s="4" t="n"/>
      <c r="AW460" s="4" t="n"/>
      <c r="AX460" s="4" t="n"/>
      <c r="AY460" s="4" t="n"/>
      <c r="AZ460" s="4" t="n"/>
      <c r="BA460" s="4" t="n"/>
      <c r="BB460" s="4" t="n"/>
      <c r="BC460" s="4" t="n"/>
      <c r="BD460" s="4" t="n"/>
      <c r="BE460" s="4" t="n"/>
      <c r="BF460" s="4" t="n"/>
      <c r="BG460" s="4" t="n"/>
      <c r="BH460" s="4" t="n"/>
      <c r="BI460" s="4" t="n"/>
      <c r="BJ460" s="4" t="n"/>
      <c r="BK460" s="4" t="n"/>
      <c r="BL460" s="4" t="n"/>
      <c r="BM460" s="4" t="n"/>
      <c r="BN460" s="4" t="n"/>
      <c r="BO460" s="4" t="n"/>
      <c r="BP460" s="4" t="n"/>
      <c r="BQ460" s="4" t="n"/>
      <c r="BR460" s="4" t="n"/>
      <c r="BS460" s="4" t="n"/>
      <c r="BT460" s="4" t="n"/>
      <c r="BU460" s="4" t="n"/>
      <c r="BV460" s="4" t="n"/>
      <c r="BW460" s="4" t="n"/>
      <c r="BX460" s="4" t="n"/>
      <c r="BY460" s="4" t="n"/>
      <c r="BZ460" s="4" t="n"/>
      <c r="CA460" s="4" t="n"/>
      <c r="CB460" s="4" t="n"/>
      <c r="CC460" s="4" t="n"/>
      <c r="CD460" s="4" t="n"/>
      <c r="CE460" s="4" t="n"/>
      <c r="CF460" s="4" t="n"/>
      <c r="CG460" s="4" t="n"/>
      <c r="CH460" s="4" t="n"/>
      <c r="CI460" s="4" t="n"/>
      <c r="CJ460" s="4" t="n"/>
      <c r="CK460" s="4" t="n"/>
      <c r="CL460" s="4" t="n"/>
      <c r="CM460" s="4" t="n"/>
      <c r="CN460" s="4" t="n"/>
      <c r="CO460" s="4" t="n"/>
      <c r="CP460" s="4" t="n"/>
      <c r="CQ460" s="4" t="n"/>
      <c r="CR460" s="4" t="n"/>
      <c r="CS460" s="4" t="n"/>
      <c r="CT460" s="4" t="n"/>
      <c r="CU460" s="4" t="n"/>
      <c r="CV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  <c r="AK462" s="4" t="n"/>
      <c r="AL462" s="4" t="n"/>
      <c r="AM462" s="4" t="n"/>
      <c r="AN462" s="4" t="n"/>
      <c r="AO462" s="4" t="n"/>
      <c r="AP462" s="4" t="n"/>
      <c r="AQ462" s="4" t="n"/>
      <c r="AR462" s="4" t="n"/>
      <c r="AS462" s="4" t="n"/>
      <c r="AT462" s="4" t="n"/>
      <c r="AU462" s="4" t="n"/>
      <c r="AV462" s="4" t="n"/>
      <c r="AW462" s="4" t="n"/>
      <c r="AX462" s="4" t="n"/>
      <c r="AY462" s="4" t="n"/>
      <c r="AZ462" s="4" t="n"/>
      <c r="BA462" s="4" t="n"/>
      <c r="BB462" s="4" t="n"/>
      <c r="BC462" s="4" t="n"/>
      <c r="BD462" s="4" t="n"/>
      <c r="BE462" s="4" t="n"/>
      <c r="BF462" s="4" t="n"/>
      <c r="BG462" s="4" t="n"/>
      <c r="BH462" s="4" t="n"/>
      <c r="BI462" s="4" t="n"/>
      <c r="BJ462" s="4" t="n"/>
      <c r="BK462" s="4" t="n"/>
      <c r="BL462" s="4" t="n"/>
      <c r="BM462" s="4" t="n"/>
      <c r="BN462" s="4" t="n"/>
      <c r="BO462" s="4" t="n"/>
      <c r="BP462" s="4" t="n"/>
      <c r="BQ462" s="4" t="n"/>
      <c r="BR462" s="4" t="n"/>
      <c r="BS462" s="4" t="n"/>
      <c r="BT462" s="4" t="n"/>
      <c r="BU462" s="4" t="n"/>
      <c r="BV462" s="4" t="n"/>
      <c r="BW462" s="4" t="n"/>
      <c r="BX462" s="4" t="n"/>
      <c r="BY462" s="4" t="n"/>
      <c r="BZ462" s="4" t="n"/>
      <c r="CA462" s="4" t="n"/>
      <c r="CB462" s="4" t="n"/>
      <c r="CC462" s="4" t="n"/>
      <c r="CD462" s="4" t="n"/>
      <c r="CE462" s="4" t="n"/>
      <c r="CF462" s="4" t="n"/>
      <c r="CG462" s="4" t="n"/>
      <c r="CH462" s="4" t="n"/>
      <c r="CI462" s="4" t="n"/>
      <c r="CJ462" s="4" t="n"/>
      <c r="CK462" s="4" t="n"/>
      <c r="CL462" s="4" t="n"/>
      <c r="CM462" s="4" t="n"/>
      <c r="CN462" s="4" t="n"/>
      <c r="CO462" s="4" t="n"/>
      <c r="CP462" s="4" t="n"/>
      <c r="CQ462" s="4" t="n"/>
      <c r="CR462" s="4" t="n"/>
      <c r="CS462" s="4" t="n"/>
      <c r="CT462" s="4" t="n"/>
      <c r="CU462" s="4" t="n"/>
      <c r="CV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  <c r="CL464" s="4" t="n"/>
      <c r="CM464" s="4" t="n"/>
      <c r="CN464" s="4" t="n"/>
      <c r="CO464" s="4" t="n"/>
      <c r="CP464" s="4" t="n"/>
      <c r="CQ464" s="4" t="n"/>
      <c r="CR464" s="4" t="n"/>
      <c r="CS464" s="4" t="n"/>
      <c r="CT464" s="4" t="n"/>
      <c r="CU464" s="4" t="n"/>
      <c r="CV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n"/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n"/>
      <c r="CU465" s="4" t="n"/>
      <c r="CV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  <c r="CV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  <c r="CU467" s="4" t="n"/>
      <c r="CV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  <c r="AK468" s="4" t="n"/>
      <c r="AL468" s="4" t="n"/>
      <c r="AM468" s="4" t="n"/>
      <c r="AN468" s="4" t="n"/>
      <c r="AO468" s="4" t="n"/>
      <c r="AP468" s="4" t="n"/>
      <c r="AQ468" s="4" t="n"/>
      <c r="AR468" s="4" t="n"/>
      <c r="AS468" s="4" t="n"/>
      <c r="AT468" s="4" t="n"/>
      <c r="AU468" s="4" t="n"/>
      <c r="AV468" s="4" t="n"/>
      <c r="AW468" s="4" t="n"/>
      <c r="AX468" s="4" t="n"/>
      <c r="AY468" s="4" t="n"/>
      <c r="AZ468" s="4" t="n"/>
      <c r="BA468" s="4" t="n"/>
      <c r="BB468" s="4" t="n"/>
      <c r="BC468" s="4" t="n"/>
      <c r="BD468" s="4" t="n"/>
      <c r="BE468" s="4" t="n"/>
      <c r="BF468" s="4" t="n"/>
      <c r="BG468" s="4" t="n"/>
      <c r="BH468" s="4" t="n"/>
      <c r="BI468" s="4" t="n"/>
      <c r="BJ468" s="4" t="n"/>
      <c r="BK468" s="4" t="n"/>
      <c r="BL468" s="4" t="n"/>
      <c r="BM468" s="4" t="n"/>
      <c r="BN468" s="4" t="n"/>
      <c r="BO468" s="4" t="n"/>
      <c r="BP468" s="4" t="n"/>
      <c r="BQ468" s="4" t="n"/>
      <c r="BR468" s="4" t="n"/>
      <c r="BS468" s="4" t="n"/>
      <c r="BT468" s="4" t="n"/>
      <c r="BU468" s="4" t="n"/>
      <c r="BV468" s="4" t="n"/>
      <c r="BW468" s="4" t="n"/>
      <c r="BX468" s="4" t="n"/>
      <c r="BY468" s="4" t="n"/>
      <c r="BZ468" s="4" t="n"/>
      <c r="CA468" s="4" t="n"/>
      <c r="CB468" s="4" t="n"/>
      <c r="CC468" s="4" t="n"/>
      <c r="CD468" s="4" t="n"/>
      <c r="CE468" s="4" t="n"/>
      <c r="CF468" s="4" t="n"/>
      <c r="CG468" s="4" t="n"/>
      <c r="CH468" s="4" t="n"/>
      <c r="CI468" s="4" t="n"/>
      <c r="CJ468" s="4" t="n"/>
      <c r="CK468" s="4" t="n"/>
      <c r="CL468" s="4" t="n"/>
      <c r="CM468" s="4" t="n"/>
      <c r="CN468" s="4" t="n"/>
      <c r="CO468" s="4" t="n"/>
      <c r="CP468" s="4" t="n"/>
      <c r="CQ468" s="4" t="n"/>
      <c r="CR468" s="4" t="n"/>
      <c r="CS468" s="4" t="n"/>
      <c r="CT468" s="4" t="n"/>
      <c r="CU468" s="4" t="n"/>
      <c r="CV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n"/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n"/>
      <c r="BX469" s="4" t="n"/>
      <c r="BY469" s="4" t="n"/>
      <c r="BZ469" s="4" t="n"/>
      <c r="CA469" s="4" t="n"/>
      <c r="CB469" s="4" t="n"/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  <c r="AK470" s="4" t="n"/>
      <c r="AL470" s="4" t="n"/>
      <c r="AM470" s="4" t="n"/>
      <c r="AN470" s="4" t="n"/>
      <c r="AO470" s="4" t="n"/>
      <c r="AP470" s="4" t="n"/>
      <c r="AQ470" s="4" t="n"/>
      <c r="AR470" s="4" t="n"/>
      <c r="AS470" s="4" t="n"/>
      <c r="AT470" s="4" t="n"/>
      <c r="AU470" s="4" t="n"/>
      <c r="AV470" s="4" t="n"/>
      <c r="AW470" s="4" t="n"/>
      <c r="AX470" s="4" t="n"/>
      <c r="AY470" s="4" t="n"/>
      <c r="AZ470" s="4" t="n"/>
      <c r="BA470" s="4" t="n"/>
      <c r="BB470" s="4" t="n"/>
      <c r="BC470" s="4" t="n"/>
      <c r="BD470" s="4" t="n"/>
      <c r="BE470" s="4" t="n"/>
      <c r="BF470" s="4" t="n"/>
      <c r="BG470" s="4" t="n"/>
      <c r="BH470" s="4" t="n"/>
      <c r="BI470" s="4" t="n"/>
      <c r="BJ470" s="4" t="n"/>
      <c r="BK470" s="4" t="n"/>
      <c r="BL470" s="4" t="n"/>
      <c r="BM470" s="4" t="n"/>
      <c r="BN470" s="4" t="n"/>
      <c r="BO470" s="4" t="n"/>
      <c r="BP470" s="4" t="n"/>
      <c r="BQ470" s="4" t="n"/>
      <c r="BR470" s="4" t="n"/>
      <c r="BS470" s="4" t="n"/>
      <c r="BT470" s="4" t="n"/>
      <c r="BU470" s="4" t="n"/>
      <c r="BV470" s="4" t="n"/>
      <c r="BW470" s="4" t="n"/>
      <c r="BX470" s="4" t="n"/>
      <c r="BY470" s="4" t="n"/>
      <c r="BZ470" s="4" t="n"/>
      <c r="CA470" s="4" t="n"/>
      <c r="CB470" s="4" t="n"/>
      <c r="CC470" s="4" t="n"/>
      <c r="CD470" s="4" t="n"/>
      <c r="CE470" s="4" t="n"/>
      <c r="CF470" s="4" t="n"/>
      <c r="CG470" s="4" t="n"/>
      <c r="CH470" s="4" t="n"/>
      <c r="CI470" s="4" t="n"/>
      <c r="CJ470" s="4" t="n"/>
      <c r="CK470" s="4" t="n"/>
      <c r="CL470" s="4" t="n"/>
      <c r="CM470" s="4" t="n"/>
      <c r="CN470" s="4" t="n"/>
      <c r="CO470" s="4" t="n"/>
      <c r="CP470" s="4" t="n"/>
      <c r="CQ470" s="4" t="n"/>
      <c r="CR470" s="4" t="n"/>
      <c r="CS470" s="4" t="n"/>
      <c r="CT470" s="4" t="n"/>
      <c r="CU470" s="4" t="n"/>
      <c r="CV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  <c r="AK472" s="4" t="n"/>
      <c r="AL472" s="4" t="n"/>
      <c r="AM472" s="4" t="n"/>
      <c r="AN472" s="4" t="n"/>
      <c r="AO472" s="4" t="n"/>
      <c r="AP472" s="4" t="n"/>
      <c r="AQ472" s="4" t="n"/>
      <c r="AR472" s="4" t="n"/>
      <c r="AS472" s="4" t="n"/>
      <c r="AT472" s="4" t="n"/>
      <c r="AU472" s="4" t="n"/>
      <c r="AV472" s="4" t="n"/>
      <c r="AW472" s="4" t="n"/>
      <c r="AX472" s="4" t="n"/>
      <c r="AY472" s="4" t="n"/>
      <c r="AZ472" s="4" t="n"/>
      <c r="BA472" s="4" t="n"/>
      <c r="BB472" s="4" t="n"/>
      <c r="BC472" s="4" t="n"/>
      <c r="BD472" s="4" t="n"/>
      <c r="BE472" s="4" t="n"/>
      <c r="BF472" s="4" t="n"/>
      <c r="BG472" s="4" t="n"/>
      <c r="BH472" s="4" t="n"/>
      <c r="BI472" s="4" t="n"/>
      <c r="BJ472" s="4" t="n"/>
      <c r="BK472" s="4" t="n"/>
      <c r="BL472" s="4" t="n"/>
      <c r="BM472" s="4" t="n"/>
      <c r="BN472" s="4" t="n"/>
      <c r="BO472" s="4" t="n"/>
      <c r="BP472" s="4" t="n"/>
      <c r="BQ472" s="4" t="n"/>
      <c r="BR472" s="4" t="n"/>
      <c r="BS472" s="4" t="n"/>
      <c r="BT472" s="4" t="n"/>
      <c r="BU472" s="4" t="n"/>
      <c r="BV472" s="4" t="n"/>
      <c r="BW472" s="4" t="n"/>
      <c r="BX472" s="4" t="n"/>
      <c r="BY472" s="4" t="n"/>
      <c r="BZ472" s="4" t="n"/>
      <c r="CA472" s="4" t="n"/>
      <c r="CB472" s="4" t="n"/>
      <c r="CC472" s="4" t="n"/>
      <c r="CD472" s="4" t="n"/>
      <c r="CE472" s="4" t="n"/>
      <c r="CF472" s="4" t="n"/>
      <c r="CG472" s="4" t="n"/>
      <c r="CH472" s="4" t="n"/>
      <c r="CI472" s="4" t="n"/>
      <c r="CJ472" s="4" t="n"/>
      <c r="CK472" s="4" t="n"/>
      <c r="CL472" s="4" t="n"/>
      <c r="CM472" s="4" t="n"/>
      <c r="CN472" s="4" t="n"/>
      <c r="CO472" s="4" t="n"/>
      <c r="CP472" s="4" t="n"/>
      <c r="CQ472" s="4" t="n"/>
      <c r="CR472" s="4" t="n"/>
      <c r="CS472" s="4" t="n"/>
      <c r="CT472" s="4" t="n"/>
      <c r="CU472" s="4" t="n"/>
      <c r="CV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  <c r="AK474" s="4" t="n"/>
      <c r="AL474" s="4" t="n"/>
      <c r="AM474" s="4" t="n"/>
      <c r="AN474" s="4" t="n"/>
      <c r="AO474" s="4" t="n"/>
      <c r="AP474" s="4" t="n"/>
      <c r="AQ474" s="4" t="n"/>
      <c r="AR474" s="4" t="n"/>
      <c r="AS474" s="4" t="n"/>
      <c r="AT474" s="4" t="n"/>
      <c r="AU474" s="4" t="n"/>
      <c r="AV474" s="4" t="n"/>
      <c r="AW474" s="4" t="n"/>
      <c r="AX474" s="4" t="n"/>
      <c r="AY474" s="4" t="n"/>
      <c r="AZ474" s="4" t="n"/>
      <c r="BA474" s="4" t="n"/>
      <c r="BB474" s="4" t="n"/>
      <c r="BC474" s="4" t="n"/>
      <c r="BD474" s="4" t="n"/>
      <c r="BE474" s="4" t="n"/>
      <c r="BF474" s="4" t="n"/>
      <c r="BG474" s="4" t="n"/>
      <c r="BH474" s="4" t="n"/>
      <c r="BI474" s="4" t="n"/>
      <c r="BJ474" s="4" t="n"/>
      <c r="BK474" s="4" t="n"/>
      <c r="BL474" s="4" t="n"/>
      <c r="BM474" s="4" t="n"/>
      <c r="BN474" s="4" t="n"/>
      <c r="BO474" s="4" t="n"/>
      <c r="BP474" s="4" t="n"/>
      <c r="BQ474" s="4" t="n"/>
      <c r="BR474" s="4" t="n"/>
      <c r="BS474" s="4" t="n"/>
      <c r="BT474" s="4" t="n"/>
      <c r="BU474" s="4" t="n"/>
      <c r="BV474" s="4" t="n"/>
      <c r="BW474" s="4" t="n"/>
      <c r="BX474" s="4" t="n"/>
      <c r="BY474" s="4" t="n"/>
      <c r="BZ474" s="4" t="n"/>
      <c r="CA474" s="4" t="n"/>
      <c r="CB474" s="4" t="n"/>
      <c r="CC474" s="4" t="n"/>
      <c r="CD474" s="4" t="n"/>
      <c r="CE474" s="4" t="n"/>
      <c r="CF474" s="4" t="n"/>
      <c r="CG474" s="4" t="n"/>
      <c r="CH474" s="4" t="n"/>
      <c r="CI474" s="4" t="n"/>
      <c r="CJ474" s="4" t="n"/>
      <c r="CK474" s="4" t="n"/>
      <c r="CL474" s="4" t="n"/>
      <c r="CM474" s="4" t="n"/>
      <c r="CN474" s="4" t="n"/>
      <c r="CO474" s="4" t="n"/>
      <c r="CP474" s="4" t="n"/>
      <c r="CQ474" s="4" t="n"/>
      <c r="CR474" s="4" t="n"/>
      <c r="CS474" s="4" t="n"/>
      <c r="CT474" s="4" t="n"/>
      <c r="CU474" s="4" t="n"/>
      <c r="CV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  <c r="AK476" s="4" t="n"/>
      <c r="AL476" s="4" t="n"/>
      <c r="AM476" s="4" t="n"/>
      <c r="AN476" s="4" t="n"/>
      <c r="AO476" s="4" t="n"/>
      <c r="AP476" s="4" t="n"/>
      <c r="AQ476" s="4" t="n"/>
      <c r="AR476" s="4" t="n"/>
      <c r="AS476" s="4" t="n"/>
      <c r="AT476" s="4" t="n"/>
      <c r="AU476" s="4" t="n"/>
      <c r="AV476" s="4" t="n"/>
      <c r="AW476" s="4" t="n"/>
      <c r="AX476" s="4" t="n"/>
      <c r="AY476" s="4" t="n"/>
      <c r="AZ476" s="4" t="n"/>
      <c r="BA476" s="4" t="n"/>
      <c r="BB476" s="4" t="n"/>
      <c r="BC476" s="4" t="n"/>
      <c r="BD476" s="4" t="n"/>
      <c r="BE476" s="4" t="n"/>
      <c r="BF476" s="4" t="n"/>
      <c r="BG476" s="4" t="n"/>
      <c r="BH476" s="4" t="n"/>
      <c r="BI476" s="4" t="n"/>
      <c r="BJ476" s="4" t="n"/>
      <c r="BK476" s="4" t="n"/>
      <c r="BL476" s="4" t="n"/>
      <c r="BM476" s="4" t="n"/>
      <c r="BN476" s="4" t="n"/>
      <c r="BO476" s="4" t="n"/>
      <c r="BP476" s="4" t="n"/>
      <c r="BQ476" s="4" t="n"/>
      <c r="BR476" s="4" t="n"/>
      <c r="BS476" s="4" t="n"/>
      <c r="BT476" s="4" t="n"/>
      <c r="BU476" s="4" t="n"/>
      <c r="BV476" s="4" t="n"/>
      <c r="BW476" s="4" t="n"/>
      <c r="BX476" s="4" t="n"/>
      <c r="BY476" s="4" t="n"/>
      <c r="BZ476" s="4" t="n"/>
      <c r="CA476" s="4" t="n"/>
      <c r="CB476" s="4" t="n"/>
      <c r="CC476" s="4" t="n"/>
      <c r="CD476" s="4" t="n"/>
      <c r="CE476" s="4" t="n"/>
      <c r="CF476" s="4" t="n"/>
      <c r="CG476" s="4" t="n"/>
      <c r="CH476" s="4" t="n"/>
      <c r="CI476" s="4" t="n"/>
      <c r="CJ476" s="4" t="n"/>
      <c r="CK476" s="4" t="n"/>
      <c r="CL476" s="4" t="n"/>
      <c r="CM476" s="4" t="n"/>
      <c r="CN476" s="4" t="n"/>
      <c r="CO476" s="4" t="n"/>
      <c r="CP476" s="4" t="n"/>
      <c r="CQ476" s="4" t="n"/>
      <c r="CR476" s="4" t="n"/>
      <c r="CS476" s="4" t="n"/>
      <c r="CT476" s="4" t="n"/>
      <c r="CU476" s="4" t="n"/>
      <c r="CV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  <c r="AK478" s="4" t="n"/>
      <c r="AL478" s="4" t="n"/>
      <c r="AM478" s="4" t="n"/>
      <c r="AN478" s="4" t="n"/>
      <c r="AO478" s="4" t="n"/>
      <c r="AP478" s="4" t="n"/>
      <c r="AQ478" s="4" t="n"/>
      <c r="AR478" s="4" t="n"/>
      <c r="AS478" s="4" t="n"/>
      <c r="AT478" s="4" t="n"/>
      <c r="AU478" s="4" t="n"/>
      <c r="AV478" s="4" t="n"/>
      <c r="AW478" s="4" t="n"/>
      <c r="AX478" s="4" t="n"/>
      <c r="AY478" s="4" t="n"/>
      <c r="AZ478" s="4" t="n"/>
      <c r="BA478" s="4" t="n"/>
      <c r="BB478" s="4" t="n"/>
      <c r="BC478" s="4" t="n"/>
      <c r="BD478" s="4" t="n"/>
      <c r="BE478" s="4" t="n"/>
      <c r="BF478" s="4" t="n"/>
      <c r="BG478" s="4" t="n"/>
      <c r="BH478" s="4" t="n"/>
      <c r="BI478" s="4" t="n"/>
      <c r="BJ478" s="4" t="n"/>
      <c r="BK478" s="4" t="n"/>
      <c r="BL478" s="4" t="n"/>
      <c r="BM478" s="4" t="n"/>
      <c r="BN478" s="4" t="n"/>
      <c r="BO478" s="4" t="n"/>
      <c r="BP478" s="4" t="n"/>
      <c r="BQ478" s="4" t="n"/>
      <c r="BR478" s="4" t="n"/>
      <c r="BS478" s="4" t="n"/>
      <c r="BT478" s="4" t="n"/>
      <c r="BU478" s="4" t="n"/>
      <c r="BV478" s="4" t="n"/>
      <c r="BW478" s="4" t="n"/>
      <c r="BX478" s="4" t="n"/>
      <c r="BY478" s="4" t="n"/>
      <c r="BZ478" s="4" t="n"/>
      <c r="CA478" s="4" t="n"/>
      <c r="CB478" s="4" t="n"/>
      <c r="CC478" s="4" t="n"/>
      <c r="CD478" s="4" t="n"/>
      <c r="CE478" s="4" t="n"/>
      <c r="CF478" s="4" t="n"/>
      <c r="CG478" s="4" t="n"/>
      <c r="CH478" s="4" t="n"/>
      <c r="CI478" s="4" t="n"/>
      <c r="CJ478" s="4" t="n"/>
      <c r="CK478" s="4" t="n"/>
      <c r="CL478" s="4" t="n"/>
      <c r="CM478" s="4" t="n"/>
      <c r="CN478" s="4" t="n"/>
      <c r="CO478" s="4" t="n"/>
      <c r="CP478" s="4" t="n"/>
      <c r="CQ478" s="4" t="n"/>
      <c r="CR478" s="4" t="n"/>
      <c r="CS478" s="4" t="n"/>
      <c r="CT478" s="4" t="n"/>
      <c r="CU478" s="4" t="n"/>
      <c r="CV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  <c r="AK480" s="4" t="n"/>
      <c r="AL480" s="4" t="n"/>
      <c r="AM480" s="4" t="n"/>
      <c r="AN480" s="4" t="n"/>
      <c r="AO480" s="4" t="n"/>
      <c r="AP480" s="4" t="n"/>
      <c r="AQ480" s="4" t="n"/>
      <c r="AR480" s="4" t="n"/>
      <c r="AS480" s="4" t="n"/>
      <c r="AT480" s="4" t="n"/>
      <c r="AU480" s="4" t="n"/>
      <c r="AV480" s="4" t="n"/>
      <c r="AW480" s="4" t="n"/>
      <c r="AX480" s="4" t="n"/>
      <c r="AY480" s="4" t="n"/>
      <c r="AZ480" s="4" t="n"/>
      <c r="BA480" s="4" t="n"/>
      <c r="BB480" s="4" t="n"/>
      <c r="BC480" s="4" t="n"/>
      <c r="BD480" s="4" t="n"/>
      <c r="BE480" s="4" t="n"/>
      <c r="BF480" s="4" t="n"/>
      <c r="BG480" s="4" t="n"/>
      <c r="BH480" s="4" t="n"/>
      <c r="BI480" s="4" t="n"/>
      <c r="BJ480" s="4" t="n"/>
      <c r="BK480" s="4" t="n"/>
      <c r="BL480" s="4" t="n"/>
      <c r="BM480" s="4" t="n"/>
      <c r="BN480" s="4" t="n"/>
      <c r="BO480" s="4" t="n"/>
      <c r="BP480" s="4" t="n"/>
      <c r="BQ480" s="4" t="n"/>
      <c r="BR480" s="4" t="n"/>
      <c r="BS480" s="4" t="n"/>
      <c r="BT480" s="4" t="n"/>
      <c r="BU480" s="4" t="n"/>
      <c r="BV480" s="4" t="n"/>
      <c r="BW480" s="4" t="n"/>
      <c r="BX480" s="4" t="n"/>
      <c r="BY480" s="4" t="n"/>
      <c r="BZ480" s="4" t="n"/>
      <c r="CA480" s="4" t="n"/>
      <c r="CB480" s="4" t="n"/>
      <c r="CC480" s="4" t="n"/>
      <c r="CD480" s="4" t="n"/>
      <c r="CE480" s="4" t="n"/>
      <c r="CF480" s="4" t="n"/>
      <c r="CG480" s="4" t="n"/>
      <c r="CH480" s="4" t="n"/>
      <c r="CI480" s="4" t="n"/>
      <c r="CJ480" s="4" t="n"/>
      <c r="CK480" s="4" t="n"/>
      <c r="CL480" s="4" t="n"/>
      <c r="CM480" s="4" t="n"/>
      <c r="CN480" s="4" t="n"/>
      <c r="CO480" s="4" t="n"/>
      <c r="CP480" s="4" t="n"/>
      <c r="CQ480" s="4" t="n"/>
      <c r="CR480" s="4" t="n"/>
      <c r="CS480" s="4" t="n"/>
      <c r="CT480" s="4" t="n"/>
      <c r="CU480" s="4" t="n"/>
      <c r="CV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  <c r="AK482" s="4" t="n"/>
      <c r="AL482" s="4" t="n"/>
      <c r="AM482" s="4" t="n"/>
      <c r="AN482" s="4" t="n"/>
      <c r="AO482" s="4" t="n"/>
      <c r="AP482" s="4" t="n"/>
      <c r="AQ482" s="4" t="n"/>
      <c r="AR482" s="4" t="n"/>
      <c r="AS482" s="4" t="n"/>
      <c r="AT482" s="4" t="n"/>
      <c r="AU482" s="4" t="n"/>
      <c r="AV482" s="4" t="n"/>
      <c r="AW482" s="4" t="n"/>
      <c r="AX482" s="4" t="n"/>
      <c r="AY482" s="4" t="n"/>
      <c r="AZ482" s="4" t="n"/>
      <c r="BA482" s="4" t="n"/>
      <c r="BB482" s="4" t="n"/>
      <c r="BC482" s="4" t="n"/>
      <c r="BD482" s="4" t="n"/>
      <c r="BE482" s="4" t="n"/>
      <c r="BF482" s="4" t="n"/>
      <c r="BG482" s="4" t="n"/>
      <c r="BH482" s="4" t="n"/>
      <c r="BI482" s="4" t="n"/>
      <c r="BJ482" s="4" t="n"/>
      <c r="BK482" s="4" t="n"/>
      <c r="BL482" s="4" t="n"/>
      <c r="BM482" s="4" t="n"/>
      <c r="BN482" s="4" t="n"/>
      <c r="BO482" s="4" t="n"/>
      <c r="BP482" s="4" t="n"/>
      <c r="BQ482" s="4" t="n"/>
      <c r="BR482" s="4" t="n"/>
      <c r="BS482" s="4" t="n"/>
      <c r="BT482" s="4" t="n"/>
      <c r="BU482" s="4" t="n"/>
      <c r="BV482" s="4" t="n"/>
      <c r="BW482" s="4" t="n"/>
      <c r="BX482" s="4" t="n"/>
      <c r="BY482" s="4" t="n"/>
      <c r="BZ482" s="4" t="n"/>
      <c r="CA482" s="4" t="n"/>
      <c r="CB482" s="4" t="n"/>
      <c r="CC482" s="4" t="n"/>
      <c r="CD482" s="4" t="n"/>
      <c r="CE482" s="4" t="n"/>
      <c r="CF482" s="4" t="n"/>
      <c r="CG482" s="4" t="n"/>
      <c r="CH482" s="4" t="n"/>
      <c r="CI482" s="4" t="n"/>
      <c r="CJ482" s="4" t="n"/>
      <c r="CK482" s="4" t="n"/>
      <c r="CL482" s="4" t="n"/>
      <c r="CM482" s="4" t="n"/>
      <c r="CN482" s="4" t="n"/>
      <c r="CO482" s="4" t="n"/>
      <c r="CP482" s="4" t="n"/>
      <c r="CQ482" s="4" t="n"/>
      <c r="CR482" s="4" t="n"/>
      <c r="CS482" s="4" t="n"/>
      <c r="CT482" s="4" t="n"/>
      <c r="CU482" s="4" t="n"/>
      <c r="CV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n"/>
      <c r="AL483" s="4" t="n"/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n"/>
      <c r="AW483" s="4" t="n"/>
      <c r="AX483" s="4" t="n"/>
      <c r="AY483" s="4" t="n"/>
      <c r="AZ483" s="4" t="n"/>
      <c r="BA483" s="4" t="n"/>
      <c r="BB483" s="4" t="n"/>
      <c r="BC483" s="4" t="n"/>
      <c r="BD483" s="4" t="n"/>
      <c r="BE483" s="4" t="n"/>
      <c r="BF483" s="4" t="n"/>
      <c r="BG483" s="4" t="n"/>
      <c r="BH483" s="4" t="n"/>
      <c r="BI483" s="4" t="n"/>
      <c r="BJ483" s="4" t="n"/>
      <c r="BK483" s="4" t="n"/>
      <c r="BL483" s="4" t="n"/>
      <c r="BM483" s="4" t="n"/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n"/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n"/>
      <c r="CU483" s="4" t="n"/>
      <c r="CV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  <c r="AK484" s="4" t="n"/>
      <c r="AL484" s="4" t="n"/>
      <c r="AM484" s="4" t="n"/>
      <c r="AN484" s="4" t="n"/>
      <c r="AO484" s="4" t="n"/>
      <c r="AP484" s="4" t="n"/>
      <c r="AQ484" s="4" t="n"/>
      <c r="AR484" s="4" t="n"/>
      <c r="AS484" s="4" t="n"/>
      <c r="AT484" s="4" t="n"/>
      <c r="AU484" s="4" t="n"/>
      <c r="AV484" s="4" t="n"/>
      <c r="AW484" s="4" t="n"/>
      <c r="AX484" s="4" t="n"/>
      <c r="AY484" s="4" t="n"/>
      <c r="AZ484" s="4" t="n"/>
      <c r="BA484" s="4" t="n"/>
      <c r="BB484" s="4" t="n"/>
      <c r="BC484" s="4" t="n"/>
      <c r="BD484" s="4" t="n"/>
      <c r="BE484" s="4" t="n"/>
      <c r="BF484" s="4" t="n"/>
      <c r="BG484" s="4" t="n"/>
      <c r="BH484" s="4" t="n"/>
      <c r="BI484" s="4" t="n"/>
      <c r="BJ484" s="4" t="n"/>
      <c r="BK484" s="4" t="n"/>
      <c r="BL484" s="4" t="n"/>
      <c r="BM484" s="4" t="n"/>
      <c r="BN484" s="4" t="n"/>
      <c r="BO484" s="4" t="n"/>
      <c r="BP484" s="4" t="n"/>
      <c r="BQ484" s="4" t="n"/>
      <c r="BR484" s="4" t="n"/>
      <c r="BS484" s="4" t="n"/>
      <c r="BT484" s="4" t="n"/>
      <c r="BU484" s="4" t="n"/>
      <c r="BV484" s="4" t="n"/>
      <c r="BW484" s="4" t="n"/>
      <c r="BX484" s="4" t="n"/>
      <c r="BY484" s="4" t="n"/>
      <c r="BZ484" s="4" t="n"/>
      <c r="CA484" s="4" t="n"/>
      <c r="CB484" s="4" t="n"/>
      <c r="CC484" s="4" t="n"/>
      <c r="CD484" s="4" t="n"/>
      <c r="CE484" s="4" t="n"/>
      <c r="CF484" s="4" t="n"/>
      <c r="CG484" s="4" t="n"/>
      <c r="CH484" s="4" t="n"/>
      <c r="CI484" s="4" t="n"/>
      <c r="CJ484" s="4" t="n"/>
      <c r="CK484" s="4" t="n"/>
      <c r="CL484" s="4" t="n"/>
      <c r="CM484" s="4" t="n"/>
      <c r="CN484" s="4" t="n"/>
      <c r="CO484" s="4" t="n"/>
      <c r="CP484" s="4" t="n"/>
      <c r="CQ484" s="4" t="n"/>
      <c r="CR484" s="4" t="n"/>
      <c r="CS484" s="4" t="n"/>
      <c r="CT484" s="4" t="n"/>
      <c r="CU484" s="4" t="n"/>
      <c r="CV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n"/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n"/>
      <c r="AW485" s="4" t="n"/>
      <c r="AX485" s="4" t="n"/>
      <c r="AY485" s="4" t="n"/>
      <c r="AZ485" s="4" t="n"/>
      <c r="BA485" s="4" t="n"/>
      <c r="BB485" s="4" t="n"/>
      <c r="BC485" s="4" t="n"/>
      <c r="BD485" s="4" t="n"/>
      <c r="BE485" s="4" t="n"/>
      <c r="BF485" s="4" t="n"/>
      <c r="BG485" s="4" t="n"/>
      <c r="BH485" s="4" t="n"/>
      <c r="BI485" s="4" t="n"/>
      <c r="BJ485" s="4" t="n"/>
      <c r="BK485" s="4" t="n"/>
      <c r="BL485" s="4" t="n"/>
      <c r="BM485" s="4" t="n"/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n"/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n"/>
      <c r="CU485" s="4" t="n"/>
      <c r="CV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  <c r="AK486" s="4" t="n"/>
      <c r="AL486" s="4" t="n"/>
      <c r="AM486" s="4" t="n"/>
      <c r="AN486" s="4" t="n"/>
      <c r="AO486" s="4" t="n"/>
      <c r="AP486" s="4" t="n"/>
      <c r="AQ486" s="4" t="n"/>
      <c r="AR486" s="4" t="n"/>
      <c r="AS486" s="4" t="n"/>
      <c r="AT486" s="4" t="n"/>
      <c r="AU486" s="4" t="n"/>
      <c r="AV486" s="4" t="n"/>
      <c r="AW486" s="4" t="n"/>
      <c r="AX486" s="4" t="n"/>
      <c r="AY486" s="4" t="n"/>
      <c r="AZ486" s="4" t="n"/>
      <c r="BA486" s="4" t="n"/>
      <c r="BB486" s="4" t="n"/>
      <c r="BC486" s="4" t="n"/>
      <c r="BD486" s="4" t="n"/>
      <c r="BE486" s="4" t="n"/>
      <c r="BF486" s="4" t="n"/>
      <c r="BG486" s="4" t="n"/>
      <c r="BH486" s="4" t="n"/>
      <c r="BI486" s="4" t="n"/>
      <c r="BJ486" s="4" t="n"/>
      <c r="BK486" s="4" t="n"/>
      <c r="BL486" s="4" t="n"/>
      <c r="BM486" s="4" t="n"/>
      <c r="BN486" s="4" t="n"/>
      <c r="BO486" s="4" t="n"/>
      <c r="BP486" s="4" t="n"/>
      <c r="BQ486" s="4" t="n"/>
      <c r="BR486" s="4" t="n"/>
      <c r="BS486" s="4" t="n"/>
      <c r="BT486" s="4" t="n"/>
      <c r="BU486" s="4" t="n"/>
      <c r="BV486" s="4" t="n"/>
      <c r="BW486" s="4" t="n"/>
      <c r="BX486" s="4" t="n"/>
      <c r="BY486" s="4" t="n"/>
      <c r="BZ486" s="4" t="n"/>
      <c r="CA486" s="4" t="n"/>
      <c r="CB486" s="4" t="n"/>
      <c r="CC486" s="4" t="n"/>
      <c r="CD486" s="4" t="n"/>
      <c r="CE486" s="4" t="n"/>
      <c r="CF486" s="4" t="n"/>
      <c r="CG486" s="4" t="n"/>
      <c r="CH486" s="4" t="n"/>
      <c r="CI486" s="4" t="n"/>
      <c r="CJ486" s="4" t="n"/>
      <c r="CK486" s="4" t="n"/>
      <c r="CL486" s="4" t="n"/>
      <c r="CM486" s="4" t="n"/>
      <c r="CN486" s="4" t="n"/>
      <c r="CO486" s="4" t="n"/>
      <c r="CP486" s="4" t="n"/>
      <c r="CQ486" s="4" t="n"/>
      <c r="CR486" s="4" t="n"/>
      <c r="CS486" s="4" t="n"/>
      <c r="CT486" s="4" t="n"/>
      <c r="CU486" s="4" t="n"/>
      <c r="CV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  <c r="AK488" s="4" t="n"/>
      <c r="AL488" s="4" t="n"/>
      <c r="AM488" s="4" t="n"/>
      <c r="AN488" s="4" t="n"/>
      <c r="AO488" s="4" t="n"/>
      <c r="AP488" s="4" t="n"/>
      <c r="AQ488" s="4" t="n"/>
      <c r="AR488" s="4" t="n"/>
      <c r="AS488" s="4" t="n"/>
      <c r="AT488" s="4" t="n"/>
      <c r="AU488" s="4" t="n"/>
      <c r="AV488" s="4" t="n"/>
      <c r="AW488" s="4" t="n"/>
      <c r="AX488" s="4" t="n"/>
      <c r="AY488" s="4" t="n"/>
      <c r="AZ488" s="4" t="n"/>
      <c r="BA488" s="4" t="n"/>
      <c r="BB488" s="4" t="n"/>
      <c r="BC488" s="4" t="n"/>
      <c r="BD488" s="4" t="n"/>
      <c r="BE488" s="4" t="n"/>
      <c r="BF488" s="4" t="n"/>
      <c r="BG488" s="4" t="n"/>
      <c r="BH488" s="4" t="n"/>
      <c r="BI488" s="4" t="n"/>
      <c r="BJ488" s="4" t="n"/>
      <c r="BK488" s="4" t="n"/>
      <c r="BL488" s="4" t="n"/>
      <c r="BM488" s="4" t="n"/>
      <c r="BN488" s="4" t="n"/>
      <c r="BO488" s="4" t="n"/>
      <c r="BP488" s="4" t="n"/>
      <c r="BQ488" s="4" t="n"/>
      <c r="BR488" s="4" t="n"/>
      <c r="BS488" s="4" t="n"/>
      <c r="BT488" s="4" t="n"/>
      <c r="BU488" s="4" t="n"/>
      <c r="BV488" s="4" t="n"/>
      <c r="BW488" s="4" t="n"/>
      <c r="BX488" s="4" t="n"/>
      <c r="BY488" s="4" t="n"/>
      <c r="BZ488" s="4" t="n"/>
      <c r="CA488" s="4" t="n"/>
      <c r="CB488" s="4" t="n"/>
      <c r="CC488" s="4" t="n"/>
      <c r="CD488" s="4" t="n"/>
      <c r="CE488" s="4" t="n"/>
      <c r="CF488" s="4" t="n"/>
      <c r="CG488" s="4" t="n"/>
      <c r="CH488" s="4" t="n"/>
      <c r="CI488" s="4" t="n"/>
      <c r="CJ488" s="4" t="n"/>
      <c r="CK488" s="4" t="n"/>
      <c r="CL488" s="4" t="n"/>
      <c r="CM488" s="4" t="n"/>
      <c r="CN488" s="4" t="n"/>
      <c r="CO488" s="4" t="n"/>
      <c r="CP488" s="4" t="n"/>
      <c r="CQ488" s="4" t="n"/>
      <c r="CR488" s="4" t="n"/>
      <c r="CS488" s="4" t="n"/>
      <c r="CT488" s="4" t="n"/>
      <c r="CU488" s="4" t="n"/>
      <c r="CV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  <c r="AK490" s="4" t="n"/>
      <c r="AL490" s="4" t="n"/>
      <c r="AM490" s="4" t="n"/>
      <c r="AN490" s="4" t="n"/>
      <c r="AO490" s="4" t="n"/>
      <c r="AP490" s="4" t="n"/>
      <c r="AQ490" s="4" t="n"/>
      <c r="AR490" s="4" t="n"/>
      <c r="AS490" s="4" t="n"/>
      <c r="AT490" s="4" t="n"/>
      <c r="AU490" s="4" t="n"/>
      <c r="AV490" s="4" t="n"/>
      <c r="AW490" s="4" t="n"/>
      <c r="AX490" s="4" t="n"/>
      <c r="AY490" s="4" t="n"/>
      <c r="AZ490" s="4" t="n"/>
      <c r="BA490" s="4" t="n"/>
      <c r="BB490" s="4" t="n"/>
      <c r="BC490" s="4" t="n"/>
      <c r="BD490" s="4" t="n"/>
      <c r="BE490" s="4" t="n"/>
      <c r="BF490" s="4" t="n"/>
      <c r="BG490" s="4" t="n"/>
      <c r="BH490" s="4" t="n"/>
      <c r="BI490" s="4" t="n"/>
      <c r="BJ490" s="4" t="n"/>
      <c r="BK490" s="4" t="n"/>
      <c r="BL490" s="4" t="n"/>
      <c r="BM490" s="4" t="n"/>
      <c r="BN490" s="4" t="n"/>
      <c r="BO490" s="4" t="n"/>
      <c r="BP490" s="4" t="n"/>
      <c r="BQ490" s="4" t="n"/>
      <c r="BR490" s="4" t="n"/>
      <c r="BS490" s="4" t="n"/>
      <c r="BT490" s="4" t="n"/>
      <c r="BU490" s="4" t="n"/>
      <c r="BV490" s="4" t="n"/>
      <c r="BW490" s="4" t="n"/>
      <c r="BX490" s="4" t="n"/>
      <c r="BY490" s="4" t="n"/>
      <c r="BZ490" s="4" t="n"/>
      <c r="CA490" s="4" t="n"/>
      <c r="CB490" s="4" t="n"/>
      <c r="CC490" s="4" t="n"/>
      <c r="CD490" s="4" t="n"/>
      <c r="CE490" s="4" t="n"/>
      <c r="CF490" s="4" t="n"/>
      <c r="CG490" s="4" t="n"/>
      <c r="CH490" s="4" t="n"/>
      <c r="CI490" s="4" t="n"/>
      <c r="CJ490" s="4" t="n"/>
      <c r="CK490" s="4" t="n"/>
      <c r="CL490" s="4" t="n"/>
      <c r="CM490" s="4" t="n"/>
      <c r="CN490" s="4" t="n"/>
      <c r="CO490" s="4" t="n"/>
      <c r="CP490" s="4" t="n"/>
      <c r="CQ490" s="4" t="n"/>
      <c r="CR490" s="4" t="n"/>
      <c r="CS490" s="4" t="n"/>
      <c r="CT490" s="4" t="n"/>
      <c r="CU490" s="4" t="n"/>
      <c r="CV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n"/>
      <c r="AL491" s="4" t="n"/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n"/>
      <c r="AW491" s="4" t="n"/>
      <c r="AX491" s="4" t="n"/>
      <c r="AY491" s="4" t="n"/>
      <c r="AZ491" s="4" t="n"/>
      <c r="BA491" s="4" t="n"/>
      <c r="BB491" s="4" t="n"/>
      <c r="BC491" s="4" t="n"/>
      <c r="BD491" s="4" t="n"/>
      <c r="BE491" s="4" t="n"/>
      <c r="BF491" s="4" t="n"/>
      <c r="BG491" s="4" t="n"/>
      <c r="BH491" s="4" t="n"/>
      <c r="BI491" s="4" t="n"/>
      <c r="BJ491" s="4" t="n"/>
      <c r="BK491" s="4" t="n"/>
      <c r="BL491" s="4" t="n"/>
      <c r="BM491" s="4" t="n"/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n"/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n"/>
      <c r="CU491" s="4" t="n"/>
      <c r="CV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  <c r="AK492" s="4" t="n"/>
      <c r="AL492" s="4" t="n"/>
      <c r="AM492" s="4" t="n"/>
      <c r="AN492" s="4" t="n"/>
      <c r="AO492" s="4" t="n"/>
      <c r="AP492" s="4" t="n"/>
      <c r="AQ492" s="4" t="n"/>
      <c r="AR492" s="4" t="n"/>
      <c r="AS492" s="4" t="n"/>
      <c r="AT492" s="4" t="n"/>
      <c r="AU492" s="4" t="n"/>
      <c r="AV492" s="4" t="n"/>
      <c r="AW492" s="4" t="n"/>
      <c r="AX492" s="4" t="n"/>
      <c r="AY492" s="4" t="n"/>
      <c r="AZ492" s="4" t="n"/>
      <c r="BA492" s="4" t="n"/>
      <c r="BB492" s="4" t="n"/>
      <c r="BC492" s="4" t="n"/>
      <c r="BD492" s="4" t="n"/>
      <c r="BE492" s="4" t="n"/>
      <c r="BF492" s="4" t="n"/>
      <c r="BG492" s="4" t="n"/>
      <c r="BH492" s="4" t="n"/>
      <c r="BI492" s="4" t="n"/>
      <c r="BJ492" s="4" t="n"/>
      <c r="BK492" s="4" t="n"/>
      <c r="BL492" s="4" t="n"/>
      <c r="BM492" s="4" t="n"/>
      <c r="BN492" s="4" t="n"/>
      <c r="BO492" s="4" t="n"/>
      <c r="BP492" s="4" t="n"/>
      <c r="BQ492" s="4" t="n"/>
      <c r="BR492" s="4" t="n"/>
      <c r="BS492" s="4" t="n"/>
      <c r="BT492" s="4" t="n"/>
      <c r="BU492" s="4" t="n"/>
      <c r="BV492" s="4" t="n"/>
      <c r="BW492" s="4" t="n"/>
      <c r="BX492" s="4" t="n"/>
      <c r="BY492" s="4" t="n"/>
      <c r="BZ492" s="4" t="n"/>
      <c r="CA492" s="4" t="n"/>
      <c r="CB492" s="4" t="n"/>
      <c r="CC492" s="4" t="n"/>
      <c r="CD492" s="4" t="n"/>
      <c r="CE492" s="4" t="n"/>
      <c r="CF492" s="4" t="n"/>
      <c r="CG492" s="4" t="n"/>
      <c r="CH492" s="4" t="n"/>
      <c r="CI492" s="4" t="n"/>
      <c r="CJ492" s="4" t="n"/>
      <c r="CK492" s="4" t="n"/>
      <c r="CL492" s="4" t="n"/>
      <c r="CM492" s="4" t="n"/>
      <c r="CN492" s="4" t="n"/>
      <c r="CO492" s="4" t="n"/>
      <c r="CP492" s="4" t="n"/>
      <c r="CQ492" s="4" t="n"/>
      <c r="CR492" s="4" t="n"/>
      <c r="CS492" s="4" t="n"/>
      <c r="CT492" s="4" t="n"/>
      <c r="CU492" s="4" t="n"/>
      <c r="CV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n"/>
      <c r="BX493" s="4" t="n"/>
      <c r="BY493" s="4" t="n"/>
      <c r="BZ493" s="4" t="n"/>
      <c r="CA493" s="4" t="n"/>
      <c r="CB493" s="4" t="n"/>
      <c r="CC493" s="4" t="n"/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/>
      <c r="CN493" s="4" t="n"/>
      <c r="CO493" s="4" t="n"/>
      <c r="CP493" s="4" t="n"/>
      <c r="CQ493" s="4" t="n"/>
      <c r="CR493" s="4" t="n"/>
      <c r="CS493" s="4" t="n"/>
      <c r="CT493" s="4" t="n"/>
      <c r="CU493" s="4" t="n"/>
      <c r="CV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  <c r="AK494" s="4" t="n"/>
      <c r="AL494" s="4" t="n"/>
      <c r="AM494" s="4" t="n"/>
      <c r="AN494" s="4" t="n"/>
      <c r="AO494" s="4" t="n"/>
      <c r="AP494" s="4" t="n"/>
      <c r="AQ494" s="4" t="n"/>
      <c r="AR494" s="4" t="n"/>
      <c r="AS494" s="4" t="n"/>
      <c r="AT494" s="4" t="n"/>
      <c r="AU494" s="4" t="n"/>
      <c r="AV494" s="4" t="n"/>
      <c r="AW494" s="4" t="n"/>
      <c r="AX494" s="4" t="n"/>
      <c r="AY494" s="4" t="n"/>
      <c r="AZ494" s="4" t="n"/>
      <c r="BA494" s="4" t="n"/>
      <c r="BB494" s="4" t="n"/>
      <c r="BC494" s="4" t="n"/>
      <c r="BD494" s="4" t="n"/>
      <c r="BE494" s="4" t="n"/>
      <c r="BF494" s="4" t="n"/>
      <c r="BG494" s="4" t="n"/>
      <c r="BH494" s="4" t="n"/>
      <c r="BI494" s="4" t="n"/>
      <c r="BJ494" s="4" t="n"/>
      <c r="BK494" s="4" t="n"/>
      <c r="BL494" s="4" t="n"/>
      <c r="BM494" s="4" t="n"/>
      <c r="BN494" s="4" t="n"/>
      <c r="BO494" s="4" t="n"/>
      <c r="BP494" s="4" t="n"/>
      <c r="BQ494" s="4" t="n"/>
      <c r="BR494" s="4" t="n"/>
      <c r="BS494" s="4" t="n"/>
      <c r="BT494" s="4" t="n"/>
      <c r="BU494" s="4" t="n"/>
      <c r="BV494" s="4" t="n"/>
      <c r="BW494" s="4" t="n"/>
      <c r="BX494" s="4" t="n"/>
      <c r="BY494" s="4" t="n"/>
      <c r="BZ494" s="4" t="n"/>
      <c r="CA494" s="4" t="n"/>
      <c r="CB494" s="4" t="n"/>
      <c r="CC494" s="4" t="n"/>
      <c r="CD494" s="4" t="n"/>
      <c r="CE494" s="4" t="n"/>
      <c r="CF494" s="4" t="n"/>
      <c r="CG494" s="4" t="n"/>
      <c r="CH494" s="4" t="n"/>
      <c r="CI494" s="4" t="n"/>
      <c r="CJ494" s="4" t="n"/>
      <c r="CK494" s="4" t="n"/>
      <c r="CL494" s="4" t="n"/>
      <c r="CM494" s="4" t="n"/>
      <c r="CN494" s="4" t="n"/>
      <c r="CO494" s="4" t="n"/>
      <c r="CP494" s="4" t="n"/>
      <c r="CQ494" s="4" t="n"/>
      <c r="CR494" s="4" t="n"/>
      <c r="CS494" s="4" t="n"/>
      <c r="CT494" s="4" t="n"/>
      <c r="CU494" s="4" t="n"/>
      <c r="CV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n"/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n"/>
      <c r="AW495" s="4" t="n"/>
      <c r="AX495" s="4" t="n"/>
      <c r="AY495" s="4" t="n"/>
      <c r="AZ495" s="4" t="n"/>
      <c r="BA495" s="4" t="n"/>
      <c r="BB495" s="4" t="n"/>
      <c r="BC495" s="4" t="n"/>
      <c r="BD495" s="4" t="n"/>
      <c r="BE495" s="4" t="n"/>
      <c r="BF495" s="4" t="n"/>
      <c r="BG495" s="4" t="n"/>
      <c r="BH495" s="4" t="n"/>
      <c r="BI495" s="4" t="n"/>
      <c r="BJ495" s="4" t="n"/>
      <c r="BK495" s="4" t="n"/>
      <c r="BL495" s="4" t="n"/>
      <c r="BM495" s="4" t="n"/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n"/>
      <c r="BW495" s="4" t="n"/>
      <c r="BX495" s="4" t="n"/>
      <c r="BY495" s="4" t="n"/>
      <c r="BZ495" s="4" t="n"/>
      <c r="CA495" s="4" t="n"/>
      <c r="CB495" s="4" t="n"/>
      <c r="CC495" s="4" t="n"/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n"/>
      <c r="CU495" s="4" t="n"/>
      <c r="CV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  <c r="BP498" s="4" t="n"/>
      <c r="BQ498" s="4" t="n"/>
      <c r="BR498" s="4" t="n"/>
      <c r="BS498" s="4" t="n"/>
      <c r="BT498" s="4" t="n"/>
      <c r="BU498" s="4" t="n"/>
      <c r="BV498" s="4" t="n"/>
      <c r="BW498" s="4" t="n"/>
      <c r="BX498" s="4" t="n"/>
      <c r="BY498" s="4" t="n"/>
      <c r="BZ498" s="4" t="n"/>
      <c r="CA498" s="4" t="n"/>
      <c r="CB498" s="4" t="n"/>
      <c r="CC498" s="4" t="n"/>
      <c r="CD498" s="4" t="n"/>
      <c r="CE498" s="4" t="n"/>
      <c r="CF498" s="4" t="n"/>
      <c r="CG498" s="4" t="n"/>
      <c r="CH498" s="4" t="n"/>
      <c r="CI498" s="4" t="n"/>
      <c r="CJ498" s="4" t="n"/>
      <c r="CK498" s="4" t="n"/>
      <c r="CL498" s="4" t="n"/>
      <c r="CM498" s="4" t="n"/>
      <c r="CN498" s="4" t="n"/>
      <c r="CO498" s="4" t="n"/>
      <c r="CP498" s="4" t="n"/>
      <c r="CQ498" s="4" t="n"/>
      <c r="CR498" s="4" t="n"/>
      <c r="CS498" s="4" t="n"/>
      <c r="CT498" s="4" t="n"/>
      <c r="CU498" s="4" t="n"/>
      <c r="CV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n"/>
      <c r="AL499" s="4" t="n"/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n"/>
      <c r="AW499" s="4" t="n"/>
      <c r="AX499" s="4" t="n"/>
      <c r="AY499" s="4" t="n"/>
      <c r="AZ499" s="4" t="n"/>
      <c r="BA499" s="4" t="n"/>
      <c r="BB499" s="4" t="n"/>
      <c r="BC499" s="4" t="n"/>
      <c r="BD499" s="4" t="n"/>
      <c r="BE499" s="4" t="n"/>
      <c r="BF499" s="4" t="n"/>
      <c r="BG499" s="4" t="n"/>
      <c r="BH499" s="4" t="n"/>
      <c r="BI499" s="4" t="n"/>
      <c r="BJ499" s="4" t="n"/>
      <c r="BK499" s="4" t="n"/>
      <c r="BL499" s="4" t="n"/>
      <c r="BM499" s="4" t="n"/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n"/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n"/>
      <c r="CU499" s="4" t="n"/>
      <c r="CV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  <c r="AK500" s="4" t="n"/>
      <c r="AL500" s="4" t="n"/>
      <c r="AM500" s="4" t="n"/>
      <c r="AN500" s="4" t="n"/>
      <c r="AO500" s="4" t="n"/>
      <c r="AP500" s="4" t="n"/>
      <c r="AQ500" s="4" t="n"/>
      <c r="AR500" s="4" t="n"/>
      <c r="AS500" s="4" t="n"/>
      <c r="AT500" s="4" t="n"/>
      <c r="AU500" s="4" t="n"/>
      <c r="AV500" s="4" t="n"/>
      <c r="AW500" s="4" t="n"/>
      <c r="AX500" s="4" t="n"/>
      <c r="AY500" s="4" t="n"/>
      <c r="AZ500" s="4" t="n"/>
      <c r="BA500" s="4" t="n"/>
      <c r="BB500" s="4" t="n"/>
      <c r="BC500" s="4" t="n"/>
      <c r="BD500" s="4" t="n"/>
      <c r="BE500" s="4" t="n"/>
      <c r="BF500" s="4" t="n"/>
      <c r="BG500" s="4" t="n"/>
      <c r="BH500" s="4" t="n"/>
      <c r="BI500" s="4" t="n"/>
      <c r="BJ500" s="4" t="n"/>
      <c r="BK500" s="4" t="n"/>
      <c r="BL500" s="4" t="n"/>
      <c r="BM500" s="4" t="n"/>
      <c r="BN500" s="4" t="n"/>
      <c r="BO500" s="4" t="n"/>
      <c r="BP500" s="4" t="n"/>
      <c r="BQ500" s="4" t="n"/>
      <c r="BR500" s="4" t="n"/>
      <c r="BS500" s="4" t="n"/>
      <c r="BT500" s="4" t="n"/>
      <c r="BU500" s="4" t="n"/>
      <c r="BV500" s="4" t="n"/>
      <c r="BW500" s="4" t="n"/>
      <c r="BX500" s="4" t="n"/>
      <c r="BY500" s="4" t="n"/>
      <c r="BZ500" s="4" t="n"/>
      <c r="CA500" s="4" t="n"/>
      <c r="CB500" s="4" t="n"/>
      <c r="CC500" s="4" t="n"/>
      <c r="CD500" s="4" t="n"/>
      <c r="CE500" s="4" t="n"/>
      <c r="CF500" s="4" t="n"/>
      <c r="CG500" s="4" t="n"/>
      <c r="CH500" s="4" t="n"/>
      <c r="CI500" s="4" t="n"/>
      <c r="CJ500" s="4" t="n"/>
      <c r="CK500" s="4" t="n"/>
      <c r="CL500" s="4" t="n"/>
      <c r="CM500" s="4" t="n"/>
      <c r="CN500" s="4" t="n"/>
      <c r="CO500" s="4" t="n"/>
      <c r="CP500" s="4" t="n"/>
      <c r="CQ500" s="4" t="n"/>
      <c r="CR500" s="4" t="n"/>
      <c r="CS500" s="4" t="n"/>
      <c r="CT500" s="4" t="n"/>
      <c r="CU500" s="4" t="n"/>
      <c r="CV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  <c r="AK502" s="4" t="n"/>
      <c r="AL502" s="4" t="n"/>
      <c r="AM502" s="4" t="n"/>
      <c r="AN502" s="4" t="n"/>
      <c r="AO502" s="4" t="n"/>
      <c r="AP502" s="4" t="n"/>
      <c r="AQ502" s="4" t="n"/>
      <c r="AR502" s="4" t="n"/>
      <c r="AS502" s="4" t="n"/>
      <c r="AT502" s="4" t="n"/>
      <c r="AU502" s="4" t="n"/>
      <c r="AV502" s="4" t="n"/>
      <c r="AW502" s="4" t="n"/>
      <c r="AX502" s="4" t="n"/>
      <c r="AY502" s="4" t="n"/>
      <c r="AZ502" s="4" t="n"/>
      <c r="BA502" s="4" t="n"/>
      <c r="BB502" s="4" t="n"/>
      <c r="BC502" s="4" t="n"/>
      <c r="BD502" s="4" t="n"/>
      <c r="BE502" s="4" t="n"/>
      <c r="BF502" s="4" t="n"/>
      <c r="BG502" s="4" t="n"/>
      <c r="BH502" s="4" t="n"/>
      <c r="BI502" s="4" t="n"/>
      <c r="BJ502" s="4" t="n"/>
      <c r="BK502" s="4" t="n"/>
      <c r="BL502" s="4" t="n"/>
      <c r="BM502" s="4" t="n"/>
      <c r="BN502" s="4" t="n"/>
      <c r="BO502" s="4" t="n"/>
      <c r="BP502" s="4" t="n"/>
      <c r="BQ502" s="4" t="n"/>
      <c r="BR502" s="4" t="n"/>
      <c r="BS502" s="4" t="n"/>
      <c r="BT502" s="4" t="n"/>
      <c r="BU502" s="4" t="n"/>
      <c r="BV502" s="4" t="n"/>
      <c r="BW502" s="4" t="n"/>
      <c r="BX502" s="4" t="n"/>
      <c r="BY502" s="4" t="n"/>
      <c r="BZ502" s="4" t="n"/>
      <c r="CA502" s="4" t="n"/>
      <c r="CB502" s="4" t="n"/>
      <c r="CC502" s="4" t="n"/>
      <c r="CD502" s="4" t="n"/>
      <c r="CE502" s="4" t="n"/>
      <c r="CF502" s="4" t="n"/>
      <c r="CG502" s="4" t="n"/>
      <c r="CH502" s="4" t="n"/>
      <c r="CI502" s="4" t="n"/>
      <c r="CJ502" s="4" t="n"/>
      <c r="CK502" s="4" t="n"/>
      <c r="CL502" s="4" t="n"/>
      <c r="CM502" s="4" t="n"/>
      <c r="CN502" s="4" t="n"/>
      <c r="CO502" s="4" t="n"/>
      <c r="CP502" s="4" t="n"/>
      <c r="CQ502" s="4" t="n"/>
      <c r="CR502" s="4" t="n"/>
      <c r="CS502" s="4" t="n"/>
      <c r="CT502" s="4" t="n"/>
      <c r="CU502" s="4" t="n"/>
      <c r="CV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  <c r="AK504" s="4" t="n"/>
      <c r="AL504" s="4" t="n"/>
      <c r="AM504" s="4" t="n"/>
      <c r="AN504" s="4" t="n"/>
      <c r="AO504" s="4" t="n"/>
      <c r="AP504" s="4" t="n"/>
      <c r="AQ504" s="4" t="n"/>
      <c r="AR504" s="4" t="n"/>
      <c r="AS504" s="4" t="n"/>
      <c r="AT504" s="4" t="n"/>
      <c r="AU504" s="4" t="n"/>
      <c r="AV504" s="4" t="n"/>
      <c r="AW504" s="4" t="n"/>
      <c r="AX504" s="4" t="n"/>
      <c r="AY504" s="4" t="n"/>
      <c r="AZ504" s="4" t="n"/>
      <c r="BA504" s="4" t="n"/>
      <c r="BB504" s="4" t="n"/>
      <c r="BC504" s="4" t="n"/>
      <c r="BD504" s="4" t="n"/>
      <c r="BE504" s="4" t="n"/>
      <c r="BF504" s="4" t="n"/>
      <c r="BG504" s="4" t="n"/>
      <c r="BH504" s="4" t="n"/>
      <c r="BI504" s="4" t="n"/>
      <c r="BJ504" s="4" t="n"/>
      <c r="BK504" s="4" t="n"/>
      <c r="BL504" s="4" t="n"/>
      <c r="BM504" s="4" t="n"/>
      <c r="BN504" s="4" t="n"/>
      <c r="BO504" s="4" t="n"/>
      <c r="BP504" s="4" t="n"/>
      <c r="BQ504" s="4" t="n"/>
      <c r="BR504" s="4" t="n"/>
      <c r="BS504" s="4" t="n"/>
      <c r="BT504" s="4" t="n"/>
      <c r="BU504" s="4" t="n"/>
      <c r="BV504" s="4" t="n"/>
      <c r="BW504" s="4" t="n"/>
      <c r="BX504" s="4" t="n"/>
      <c r="BY504" s="4" t="n"/>
      <c r="BZ504" s="4" t="n"/>
      <c r="CA504" s="4" t="n"/>
      <c r="CB504" s="4" t="n"/>
      <c r="CC504" s="4" t="n"/>
      <c r="CD504" s="4" t="n"/>
      <c r="CE504" s="4" t="n"/>
      <c r="CF504" s="4" t="n"/>
      <c r="CG504" s="4" t="n"/>
      <c r="CH504" s="4" t="n"/>
      <c r="CI504" s="4" t="n"/>
      <c r="CJ504" s="4" t="n"/>
      <c r="CK504" s="4" t="n"/>
      <c r="CL504" s="4" t="n"/>
      <c r="CM504" s="4" t="n"/>
      <c r="CN504" s="4" t="n"/>
      <c r="CO504" s="4" t="n"/>
      <c r="CP504" s="4" t="n"/>
      <c r="CQ504" s="4" t="n"/>
      <c r="CR504" s="4" t="n"/>
      <c r="CS504" s="4" t="n"/>
      <c r="CT504" s="4" t="n"/>
      <c r="CU504" s="4" t="n"/>
      <c r="CV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  <c r="AK506" s="4" t="n"/>
      <c r="AL506" s="4" t="n"/>
      <c r="AM506" s="4" t="n"/>
      <c r="AN506" s="4" t="n"/>
      <c r="AO506" s="4" t="n"/>
      <c r="AP506" s="4" t="n"/>
      <c r="AQ506" s="4" t="n"/>
      <c r="AR506" s="4" t="n"/>
      <c r="AS506" s="4" t="n"/>
      <c r="AT506" s="4" t="n"/>
      <c r="AU506" s="4" t="n"/>
      <c r="AV506" s="4" t="n"/>
      <c r="AW506" s="4" t="n"/>
      <c r="AX506" s="4" t="n"/>
      <c r="AY506" s="4" t="n"/>
      <c r="AZ506" s="4" t="n"/>
      <c r="BA506" s="4" t="n"/>
      <c r="BB506" s="4" t="n"/>
      <c r="BC506" s="4" t="n"/>
      <c r="BD506" s="4" t="n"/>
      <c r="BE506" s="4" t="n"/>
      <c r="BF506" s="4" t="n"/>
      <c r="BG506" s="4" t="n"/>
      <c r="BH506" s="4" t="n"/>
      <c r="BI506" s="4" t="n"/>
      <c r="BJ506" s="4" t="n"/>
      <c r="BK506" s="4" t="n"/>
      <c r="BL506" s="4" t="n"/>
      <c r="BM506" s="4" t="n"/>
      <c r="BN506" s="4" t="n"/>
      <c r="BO506" s="4" t="n"/>
      <c r="BP506" s="4" t="n"/>
      <c r="BQ506" s="4" t="n"/>
      <c r="BR506" s="4" t="n"/>
      <c r="BS506" s="4" t="n"/>
      <c r="BT506" s="4" t="n"/>
      <c r="BU506" s="4" t="n"/>
      <c r="BV506" s="4" t="n"/>
      <c r="BW506" s="4" t="n"/>
      <c r="BX506" s="4" t="n"/>
      <c r="BY506" s="4" t="n"/>
      <c r="BZ506" s="4" t="n"/>
      <c r="CA506" s="4" t="n"/>
      <c r="CB506" s="4" t="n"/>
      <c r="CC506" s="4" t="n"/>
      <c r="CD506" s="4" t="n"/>
      <c r="CE506" s="4" t="n"/>
      <c r="CF506" s="4" t="n"/>
      <c r="CG506" s="4" t="n"/>
      <c r="CH506" s="4" t="n"/>
      <c r="CI506" s="4" t="n"/>
      <c r="CJ506" s="4" t="n"/>
      <c r="CK506" s="4" t="n"/>
      <c r="CL506" s="4" t="n"/>
      <c r="CM506" s="4" t="n"/>
      <c r="CN506" s="4" t="n"/>
      <c r="CO506" s="4" t="n"/>
      <c r="CP506" s="4" t="n"/>
      <c r="CQ506" s="4" t="n"/>
      <c r="CR506" s="4" t="n"/>
      <c r="CS506" s="4" t="n"/>
      <c r="CT506" s="4" t="n"/>
      <c r="CU506" s="4" t="n"/>
      <c r="CV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  <c r="AK508" s="4" t="n"/>
      <c r="AL508" s="4" t="n"/>
      <c r="AM508" s="4" t="n"/>
      <c r="AN508" s="4" t="n"/>
      <c r="AO508" s="4" t="n"/>
      <c r="AP508" s="4" t="n"/>
      <c r="AQ508" s="4" t="n"/>
      <c r="AR508" s="4" t="n"/>
      <c r="AS508" s="4" t="n"/>
      <c r="AT508" s="4" t="n"/>
      <c r="AU508" s="4" t="n"/>
      <c r="AV508" s="4" t="n"/>
      <c r="AW508" s="4" t="n"/>
      <c r="AX508" s="4" t="n"/>
      <c r="AY508" s="4" t="n"/>
      <c r="AZ508" s="4" t="n"/>
      <c r="BA508" s="4" t="n"/>
      <c r="BB508" s="4" t="n"/>
      <c r="BC508" s="4" t="n"/>
      <c r="BD508" s="4" t="n"/>
      <c r="BE508" s="4" t="n"/>
      <c r="BF508" s="4" t="n"/>
      <c r="BG508" s="4" t="n"/>
      <c r="BH508" s="4" t="n"/>
      <c r="BI508" s="4" t="n"/>
      <c r="BJ508" s="4" t="n"/>
      <c r="BK508" s="4" t="n"/>
      <c r="BL508" s="4" t="n"/>
      <c r="BM508" s="4" t="n"/>
      <c r="BN508" s="4" t="n"/>
      <c r="BO508" s="4" t="n"/>
      <c r="BP508" s="4" t="n"/>
      <c r="BQ508" s="4" t="n"/>
      <c r="BR508" s="4" t="n"/>
      <c r="BS508" s="4" t="n"/>
      <c r="BT508" s="4" t="n"/>
      <c r="BU508" s="4" t="n"/>
      <c r="BV508" s="4" t="n"/>
      <c r="BW508" s="4" t="n"/>
      <c r="BX508" s="4" t="n"/>
      <c r="BY508" s="4" t="n"/>
      <c r="BZ508" s="4" t="n"/>
      <c r="CA508" s="4" t="n"/>
      <c r="CB508" s="4" t="n"/>
      <c r="CC508" s="4" t="n"/>
      <c r="CD508" s="4" t="n"/>
      <c r="CE508" s="4" t="n"/>
      <c r="CF508" s="4" t="n"/>
      <c r="CG508" s="4" t="n"/>
      <c r="CH508" s="4" t="n"/>
      <c r="CI508" s="4" t="n"/>
      <c r="CJ508" s="4" t="n"/>
      <c r="CK508" s="4" t="n"/>
      <c r="CL508" s="4" t="n"/>
      <c r="CM508" s="4" t="n"/>
      <c r="CN508" s="4" t="n"/>
      <c r="CO508" s="4" t="n"/>
      <c r="CP508" s="4" t="n"/>
      <c r="CQ508" s="4" t="n"/>
      <c r="CR508" s="4" t="n"/>
      <c r="CS508" s="4" t="n"/>
      <c r="CT508" s="4" t="n"/>
      <c r="CU508" s="4" t="n"/>
      <c r="CV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n"/>
      <c r="AL509" s="4" t="n"/>
      <c r="AM509" s="4" t="n"/>
      <c r="AN509" s="4" t="n"/>
      <c r="AO509" s="4" t="n"/>
      <c r="AP509" s="4" t="n"/>
      <c r="AQ509" s="4" t="n"/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n"/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n"/>
      <c r="CD509" s="4" t="n"/>
      <c r="CE509" s="4" t="n"/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n"/>
      <c r="CU509" s="4" t="n"/>
      <c r="CV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  <c r="AK510" s="4" t="n"/>
      <c r="AL510" s="4" t="n"/>
      <c r="AM510" s="4" t="n"/>
      <c r="AN510" s="4" t="n"/>
      <c r="AO510" s="4" t="n"/>
      <c r="AP510" s="4" t="n"/>
      <c r="AQ510" s="4" t="n"/>
      <c r="AR510" s="4" t="n"/>
      <c r="AS510" s="4" t="n"/>
      <c r="AT510" s="4" t="n"/>
      <c r="AU510" s="4" t="n"/>
      <c r="AV510" s="4" t="n"/>
      <c r="AW510" s="4" t="n"/>
      <c r="AX510" s="4" t="n"/>
      <c r="AY510" s="4" t="n"/>
      <c r="AZ510" s="4" t="n"/>
      <c r="BA510" s="4" t="n"/>
      <c r="BB510" s="4" t="n"/>
      <c r="BC510" s="4" t="n"/>
      <c r="BD510" s="4" t="n"/>
      <c r="BE510" s="4" t="n"/>
      <c r="BF510" s="4" t="n"/>
      <c r="BG510" s="4" t="n"/>
      <c r="BH510" s="4" t="n"/>
      <c r="BI510" s="4" t="n"/>
      <c r="BJ510" s="4" t="n"/>
      <c r="BK510" s="4" t="n"/>
      <c r="BL510" s="4" t="n"/>
      <c r="BM510" s="4" t="n"/>
      <c r="BN510" s="4" t="n"/>
      <c r="BO510" s="4" t="n"/>
      <c r="BP510" s="4" t="n"/>
      <c r="BQ510" s="4" t="n"/>
      <c r="BR510" s="4" t="n"/>
      <c r="BS510" s="4" t="n"/>
      <c r="BT510" s="4" t="n"/>
      <c r="BU510" s="4" t="n"/>
      <c r="BV510" s="4" t="n"/>
      <c r="BW510" s="4" t="n"/>
      <c r="BX510" s="4" t="n"/>
      <c r="BY510" s="4" t="n"/>
      <c r="BZ510" s="4" t="n"/>
      <c r="CA510" s="4" t="n"/>
      <c r="CB510" s="4" t="n"/>
      <c r="CC510" s="4" t="n"/>
      <c r="CD510" s="4" t="n"/>
      <c r="CE510" s="4" t="n"/>
      <c r="CF510" s="4" t="n"/>
      <c r="CG510" s="4" t="n"/>
      <c r="CH510" s="4" t="n"/>
      <c r="CI510" s="4" t="n"/>
      <c r="CJ510" s="4" t="n"/>
      <c r="CK510" s="4" t="n"/>
      <c r="CL510" s="4" t="n"/>
      <c r="CM510" s="4" t="n"/>
      <c r="CN510" s="4" t="n"/>
      <c r="CO510" s="4" t="n"/>
      <c r="CP510" s="4" t="n"/>
      <c r="CQ510" s="4" t="n"/>
      <c r="CR510" s="4" t="n"/>
      <c r="CS510" s="4" t="n"/>
      <c r="CT510" s="4" t="n"/>
      <c r="CU510" s="4" t="n"/>
      <c r="CV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  <c r="AK512" s="4" t="n"/>
      <c r="AL512" s="4" t="n"/>
      <c r="AM512" s="4" t="n"/>
      <c r="AN512" s="4" t="n"/>
      <c r="AO512" s="4" t="n"/>
      <c r="AP512" s="4" t="n"/>
      <c r="AQ512" s="4" t="n"/>
      <c r="AR512" s="4" t="n"/>
      <c r="AS512" s="4" t="n"/>
      <c r="AT512" s="4" t="n"/>
      <c r="AU512" s="4" t="n"/>
      <c r="AV512" s="4" t="n"/>
      <c r="AW512" s="4" t="n"/>
      <c r="AX512" s="4" t="n"/>
      <c r="AY512" s="4" t="n"/>
      <c r="AZ512" s="4" t="n"/>
      <c r="BA512" s="4" t="n"/>
      <c r="BB512" s="4" t="n"/>
      <c r="BC512" s="4" t="n"/>
      <c r="BD512" s="4" t="n"/>
      <c r="BE512" s="4" t="n"/>
      <c r="BF512" s="4" t="n"/>
      <c r="BG512" s="4" t="n"/>
      <c r="BH512" s="4" t="n"/>
      <c r="BI512" s="4" t="n"/>
      <c r="BJ512" s="4" t="n"/>
      <c r="BK512" s="4" t="n"/>
      <c r="BL512" s="4" t="n"/>
      <c r="BM512" s="4" t="n"/>
      <c r="BN512" s="4" t="n"/>
      <c r="BO512" s="4" t="n"/>
      <c r="BP512" s="4" t="n"/>
      <c r="BQ512" s="4" t="n"/>
      <c r="BR512" s="4" t="n"/>
      <c r="BS512" s="4" t="n"/>
      <c r="BT512" s="4" t="n"/>
      <c r="BU512" s="4" t="n"/>
      <c r="BV512" s="4" t="n"/>
      <c r="BW512" s="4" t="n"/>
      <c r="BX512" s="4" t="n"/>
      <c r="BY512" s="4" t="n"/>
      <c r="BZ512" s="4" t="n"/>
      <c r="CA512" s="4" t="n"/>
      <c r="CB512" s="4" t="n"/>
      <c r="CC512" s="4" t="n"/>
      <c r="CD512" s="4" t="n"/>
      <c r="CE512" s="4" t="n"/>
      <c r="CF512" s="4" t="n"/>
      <c r="CG512" s="4" t="n"/>
      <c r="CH512" s="4" t="n"/>
      <c r="CI512" s="4" t="n"/>
      <c r="CJ512" s="4" t="n"/>
      <c r="CK512" s="4" t="n"/>
      <c r="CL512" s="4" t="n"/>
      <c r="CM512" s="4" t="n"/>
      <c r="CN512" s="4" t="n"/>
      <c r="CO512" s="4" t="n"/>
      <c r="CP512" s="4" t="n"/>
      <c r="CQ512" s="4" t="n"/>
      <c r="CR512" s="4" t="n"/>
      <c r="CS512" s="4" t="n"/>
      <c r="CT512" s="4" t="n"/>
      <c r="CU512" s="4" t="n"/>
      <c r="CV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  <c r="AK514" s="4" t="n"/>
      <c r="AL514" s="4" t="n"/>
      <c r="AM514" s="4" t="n"/>
      <c r="AN514" s="4" t="n"/>
      <c r="AO514" s="4" t="n"/>
      <c r="AP514" s="4" t="n"/>
      <c r="AQ514" s="4" t="n"/>
      <c r="AR514" s="4" t="n"/>
      <c r="AS514" s="4" t="n"/>
      <c r="AT514" s="4" t="n"/>
      <c r="AU514" s="4" t="n"/>
      <c r="AV514" s="4" t="n"/>
      <c r="AW514" s="4" t="n"/>
      <c r="AX514" s="4" t="n"/>
      <c r="AY514" s="4" t="n"/>
      <c r="AZ514" s="4" t="n"/>
      <c r="BA514" s="4" t="n"/>
      <c r="BB514" s="4" t="n"/>
      <c r="BC514" s="4" t="n"/>
      <c r="BD514" s="4" t="n"/>
      <c r="BE514" s="4" t="n"/>
      <c r="BF514" s="4" t="n"/>
      <c r="BG514" s="4" t="n"/>
      <c r="BH514" s="4" t="n"/>
      <c r="BI514" s="4" t="n"/>
      <c r="BJ514" s="4" t="n"/>
      <c r="BK514" s="4" t="n"/>
      <c r="BL514" s="4" t="n"/>
      <c r="BM514" s="4" t="n"/>
      <c r="BN514" s="4" t="n"/>
      <c r="BO514" s="4" t="n"/>
      <c r="BP514" s="4" t="n"/>
      <c r="BQ514" s="4" t="n"/>
      <c r="BR514" s="4" t="n"/>
      <c r="BS514" s="4" t="n"/>
      <c r="BT514" s="4" t="n"/>
      <c r="BU514" s="4" t="n"/>
      <c r="BV514" s="4" t="n"/>
      <c r="BW514" s="4" t="n"/>
      <c r="BX514" s="4" t="n"/>
      <c r="BY514" s="4" t="n"/>
      <c r="BZ514" s="4" t="n"/>
      <c r="CA514" s="4" t="n"/>
      <c r="CB514" s="4" t="n"/>
      <c r="CC514" s="4" t="n"/>
      <c r="CD514" s="4" t="n"/>
      <c r="CE514" s="4" t="n"/>
      <c r="CF514" s="4" t="n"/>
      <c r="CG514" s="4" t="n"/>
      <c r="CH514" s="4" t="n"/>
      <c r="CI514" s="4" t="n"/>
      <c r="CJ514" s="4" t="n"/>
      <c r="CK514" s="4" t="n"/>
      <c r="CL514" s="4" t="n"/>
      <c r="CM514" s="4" t="n"/>
      <c r="CN514" s="4" t="n"/>
      <c r="CO514" s="4" t="n"/>
      <c r="CP514" s="4" t="n"/>
      <c r="CQ514" s="4" t="n"/>
      <c r="CR514" s="4" t="n"/>
      <c r="CS514" s="4" t="n"/>
      <c r="CT514" s="4" t="n"/>
      <c r="CU514" s="4" t="n"/>
      <c r="CV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  <c r="AK516" s="4" t="n"/>
      <c r="AL516" s="4" t="n"/>
      <c r="AM516" s="4" t="n"/>
      <c r="AN516" s="4" t="n"/>
      <c r="AO516" s="4" t="n"/>
      <c r="AP516" s="4" t="n"/>
      <c r="AQ516" s="4" t="n"/>
      <c r="AR516" s="4" t="n"/>
      <c r="AS516" s="4" t="n"/>
      <c r="AT516" s="4" t="n"/>
      <c r="AU516" s="4" t="n"/>
      <c r="AV516" s="4" t="n"/>
      <c r="AW516" s="4" t="n"/>
      <c r="AX516" s="4" t="n"/>
      <c r="AY516" s="4" t="n"/>
      <c r="AZ516" s="4" t="n"/>
      <c r="BA516" s="4" t="n"/>
      <c r="BB516" s="4" t="n"/>
      <c r="BC516" s="4" t="n"/>
      <c r="BD516" s="4" t="n"/>
      <c r="BE516" s="4" t="n"/>
      <c r="BF516" s="4" t="n"/>
      <c r="BG516" s="4" t="n"/>
      <c r="BH516" s="4" t="n"/>
      <c r="BI516" s="4" t="n"/>
      <c r="BJ516" s="4" t="n"/>
      <c r="BK516" s="4" t="n"/>
      <c r="BL516" s="4" t="n"/>
      <c r="BM516" s="4" t="n"/>
      <c r="BN516" s="4" t="n"/>
      <c r="BO516" s="4" t="n"/>
      <c r="BP516" s="4" t="n"/>
      <c r="BQ516" s="4" t="n"/>
      <c r="BR516" s="4" t="n"/>
      <c r="BS516" s="4" t="n"/>
      <c r="BT516" s="4" t="n"/>
      <c r="BU516" s="4" t="n"/>
      <c r="BV516" s="4" t="n"/>
      <c r="BW516" s="4" t="n"/>
      <c r="BX516" s="4" t="n"/>
      <c r="BY516" s="4" t="n"/>
      <c r="BZ516" s="4" t="n"/>
      <c r="CA516" s="4" t="n"/>
      <c r="CB516" s="4" t="n"/>
      <c r="CC516" s="4" t="n"/>
      <c r="CD516" s="4" t="n"/>
      <c r="CE516" s="4" t="n"/>
      <c r="CF516" s="4" t="n"/>
      <c r="CG516" s="4" t="n"/>
      <c r="CH516" s="4" t="n"/>
      <c r="CI516" s="4" t="n"/>
      <c r="CJ516" s="4" t="n"/>
      <c r="CK516" s="4" t="n"/>
      <c r="CL516" s="4" t="n"/>
      <c r="CM516" s="4" t="n"/>
      <c r="CN516" s="4" t="n"/>
      <c r="CO516" s="4" t="n"/>
      <c r="CP516" s="4" t="n"/>
      <c r="CQ516" s="4" t="n"/>
      <c r="CR516" s="4" t="n"/>
      <c r="CS516" s="4" t="n"/>
      <c r="CT516" s="4" t="n"/>
      <c r="CU516" s="4" t="n"/>
      <c r="CV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n"/>
      <c r="AL517" s="4" t="n"/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n"/>
      <c r="AW517" s="4" t="n"/>
      <c r="AX517" s="4" t="n"/>
      <c r="AY517" s="4" t="n"/>
      <c r="AZ517" s="4" t="n"/>
      <c r="BA517" s="4" t="n"/>
      <c r="BB517" s="4" t="n"/>
      <c r="BC517" s="4" t="n"/>
      <c r="BD517" s="4" t="n"/>
      <c r="BE517" s="4" t="n"/>
      <c r="BF517" s="4" t="n"/>
      <c r="BG517" s="4" t="n"/>
      <c r="BH517" s="4" t="n"/>
      <c r="BI517" s="4" t="n"/>
      <c r="BJ517" s="4" t="n"/>
      <c r="BK517" s="4" t="n"/>
      <c r="BL517" s="4" t="n"/>
      <c r="BM517" s="4" t="n"/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n"/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n"/>
      <c r="CU517" s="4" t="n"/>
      <c r="CV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  <c r="AK518" s="4" t="n"/>
      <c r="AL518" s="4" t="n"/>
      <c r="AM518" s="4" t="n"/>
      <c r="AN518" s="4" t="n"/>
      <c r="AO518" s="4" t="n"/>
      <c r="AP518" s="4" t="n"/>
      <c r="AQ518" s="4" t="n"/>
      <c r="AR518" s="4" t="n"/>
      <c r="AS518" s="4" t="n"/>
      <c r="AT518" s="4" t="n"/>
      <c r="AU518" s="4" t="n"/>
      <c r="AV518" s="4" t="n"/>
      <c r="AW518" s="4" t="n"/>
      <c r="AX518" s="4" t="n"/>
      <c r="AY518" s="4" t="n"/>
      <c r="AZ518" s="4" t="n"/>
      <c r="BA518" s="4" t="n"/>
      <c r="BB518" s="4" t="n"/>
      <c r="BC518" s="4" t="n"/>
      <c r="BD518" s="4" t="n"/>
      <c r="BE518" s="4" t="n"/>
      <c r="BF518" s="4" t="n"/>
      <c r="BG518" s="4" t="n"/>
      <c r="BH518" s="4" t="n"/>
      <c r="BI518" s="4" t="n"/>
      <c r="BJ518" s="4" t="n"/>
      <c r="BK518" s="4" t="n"/>
      <c r="BL518" s="4" t="n"/>
      <c r="BM518" s="4" t="n"/>
      <c r="BN518" s="4" t="n"/>
      <c r="BO518" s="4" t="n"/>
      <c r="BP518" s="4" t="n"/>
      <c r="BQ518" s="4" t="n"/>
      <c r="BR518" s="4" t="n"/>
      <c r="BS518" s="4" t="n"/>
      <c r="BT518" s="4" t="n"/>
      <c r="BU518" s="4" t="n"/>
      <c r="BV518" s="4" t="n"/>
      <c r="BW518" s="4" t="n"/>
      <c r="BX518" s="4" t="n"/>
      <c r="BY518" s="4" t="n"/>
      <c r="BZ518" s="4" t="n"/>
      <c r="CA518" s="4" t="n"/>
      <c r="CB518" s="4" t="n"/>
      <c r="CC518" s="4" t="n"/>
      <c r="CD518" s="4" t="n"/>
      <c r="CE518" s="4" t="n"/>
      <c r="CF518" s="4" t="n"/>
      <c r="CG518" s="4" t="n"/>
      <c r="CH518" s="4" t="n"/>
      <c r="CI518" s="4" t="n"/>
      <c r="CJ518" s="4" t="n"/>
      <c r="CK518" s="4" t="n"/>
      <c r="CL518" s="4" t="n"/>
      <c r="CM518" s="4" t="n"/>
      <c r="CN518" s="4" t="n"/>
      <c r="CO518" s="4" t="n"/>
      <c r="CP518" s="4" t="n"/>
      <c r="CQ518" s="4" t="n"/>
      <c r="CR518" s="4" t="n"/>
      <c r="CS518" s="4" t="n"/>
      <c r="CT518" s="4" t="n"/>
      <c r="CU518" s="4" t="n"/>
      <c r="CV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  <c r="CI520" s="4" t="n"/>
      <c r="CJ520" s="4" t="n"/>
      <c r="CK520" s="4" t="n"/>
      <c r="CL520" s="4" t="n"/>
      <c r="CM520" s="4" t="n"/>
      <c r="CN520" s="4" t="n"/>
      <c r="CO520" s="4" t="n"/>
      <c r="CP520" s="4" t="n"/>
      <c r="CQ520" s="4" t="n"/>
      <c r="CR520" s="4" t="n"/>
      <c r="CS520" s="4" t="n"/>
      <c r="CT520" s="4" t="n"/>
      <c r="CU520" s="4" t="n"/>
      <c r="CV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  <c r="AK522" s="4" t="n"/>
      <c r="AL522" s="4" t="n"/>
      <c r="AM522" s="4" t="n"/>
      <c r="AN522" s="4" t="n"/>
      <c r="AO522" s="4" t="n"/>
      <c r="AP522" s="4" t="n"/>
      <c r="AQ522" s="4" t="n"/>
      <c r="AR522" s="4" t="n"/>
      <c r="AS522" s="4" t="n"/>
      <c r="AT522" s="4" t="n"/>
      <c r="AU522" s="4" t="n"/>
      <c r="AV522" s="4" t="n"/>
      <c r="AW522" s="4" t="n"/>
      <c r="AX522" s="4" t="n"/>
      <c r="AY522" s="4" t="n"/>
      <c r="AZ522" s="4" t="n"/>
      <c r="BA522" s="4" t="n"/>
      <c r="BB522" s="4" t="n"/>
      <c r="BC522" s="4" t="n"/>
      <c r="BD522" s="4" t="n"/>
      <c r="BE522" s="4" t="n"/>
      <c r="BF522" s="4" t="n"/>
      <c r="BG522" s="4" t="n"/>
      <c r="BH522" s="4" t="n"/>
      <c r="BI522" s="4" t="n"/>
      <c r="BJ522" s="4" t="n"/>
      <c r="BK522" s="4" t="n"/>
      <c r="BL522" s="4" t="n"/>
      <c r="BM522" s="4" t="n"/>
      <c r="BN522" s="4" t="n"/>
      <c r="BO522" s="4" t="n"/>
      <c r="BP522" s="4" t="n"/>
      <c r="BQ522" s="4" t="n"/>
      <c r="BR522" s="4" t="n"/>
      <c r="BS522" s="4" t="n"/>
      <c r="BT522" s="4" t="n"/>
      <c r="BU522" s="4" t="n"/>
      <c r="BV522" s="4" t="n"/>
      <c r="BW522" s="4" t="n"/>
      <c r="BX522" s="4" t="n"/>
      <c r="BY522" s="4" t="n"/>
      <c r="BZ522" s="4" t="n"/>
      <c r="CA522" s="4" t="n"/>
      <c r="CB522" s="4" t="n"/>
      <c r="CC522" s="4" t="n"/>
      <c r="CD522" s="4" t="n"/>
      <c r="CE522" s="4" t="n"/>
      <c r="CF522" s="4" t="n"/>
      <c r="CG522" s="4" t="n"/>
      <c r="CH522" s="4" t="n"/>
      <c r="CI522" s="4" t="n"/>
      <c r="CJ522" s="4" t="n"/>
      <c r="CK522" s="4" t="n"/>
      <c r="CL522" s="4" t="n"/>
      <c r="CM522" s="4" t="n"/>
      <c r="CN522" s="4" t="n"/>
      <c r="CO522" s="4" t="n"/>
      <c r="CP522" s="4" t="n"/>
      <c r="CQ522" s="4" t="n"/>
      <c r="CR522" s="4" t="n"/>
      <c r="CS522" s="4" t="n"/>
      <c r="CT522" s="4" t="n"/>
      <c r="CU522" s="4" t="n"/>
      <c r="CV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  <c r="AK524" s="4" t="n"/>
      <c r="AL524" s="4" t="n"/>
      <c r="AM524" s="4" t="n"/>
      <c r="AN524" s="4" t="n"/>
      <c r="AO524" s="4" t="n"/>
      <c r="AP524" s="4" t="n"/>
      <c r="AQ524" s="4" t="n"/>
      <c r="AR524" s="4" t="n"/>
      <c r="AS524" s="4" t="n"/>
      <c r="AT524" s="4" t="n"/>
      <c r="AU524" s="4" t="n"/>
      <c r="AV524" s="4" t="n"/>
      <c r="AW524" s="4" t="n"/>
      <c r="AX524" s="4" t="n"/>
      <c r="AY524" s="4" t="n"/>
      <c r="AZ524" s="4" t="n"/>
      <c r="BA524" s="4" t="n"/>
      <c r="BB524" s="4" t="n"/>
      <c r="BC524" s="4" t="n"/>
      <c r="BD524" s="4" t="n"/>
      <c r="BE524" s="4" t="n"/>
      <c r="BF524" s="4" t="n"/>
      <c r="BG524" s="4" t="n"/>
      <c r="BH524" s="4" t="n"/>
      <c r="BI524" s="4" t="n"/>
      <c r="BJ524" s="4" t="n"/>
      <c r="BK524" s="4" t="n"/>
      <c r="BL524" s="4" t="n"/>
      <c r="BM524" s="4" t="n"/>
      <c r="BN524" s="4" t="n"/>
      <c r="BO524" s="4" t="n"/>
      <c r="BP524" s="4" t="n"/>
      <c r="BQ524" s="4" t="n"/>
      <c r="BR524" s="4" t="n"/>
      <c r="BS524" s="4" t="n"/>
      <c r="BT524" s="4" t="n"/>
      <c r="BU524" s="4" t="n"/>
      <c r="BV524" s="4" t="n"/>
      <c r="BW524" s="4" t="n"/>
      <c r="BX524" s="4" t="n"/>
      <c r="BY524" s="4" t="n"/>
      <c r="BZ524" s="4" t="n"/>
      <c r="CA524" s="4" t="n"/>
      <c r="CB524" s="4" t="n"/>
      <c r="CC524" s="4" t="n"/>
      <c r="CD524" s="4" t="n"/>
      <c r="CE524" s="4" t="n"/>
      <c r="CF524" s="4" t="n"/>
      <c r="CG524" s="4" t="n"/>
      <c r="CH524" s="4" t="n"/>
      <c r="CI524" s="4" t="n"/>
      <c r="CJ524" s="4" t="n"/>
      <c r="CK524" s="4" t="n"/>
      <c r="CL524" s="4" t="n"/>
      <c r="CM524" s="4" t="n"/>
      <c r="CN524" s="4" t="n"/>
      <c r="CO524" s="4" t="n"/>
      <c r="CP524" s="4" t="n"/>
      <c r="CQ524" s="4" t="n"/>
      <c r="CR524" s="4" t="n"/>
      <c r="CS524" s="4" t="n"/>
      <c r="CT524" s="4" t="n"/>
      <c r="CU524" s="4" t="n"/>
      <c r="CV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n"/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/>
      <c r="CN525" s="4" t="n"/>
      <c r="CO525" s="4" t="n"/>
      <c r="CP525" s="4" t="n"/>
      <c r="CQ525" s="4" t="n"/>
      <c r="CR525" s="4" t="n"/>
      <c r="CS525" s="4" t="n"/>
      <c r="CT525" s="4" t="n"/>
      <c r="CU525" s="4" t="n"/>
      <c r="CV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  <c r="AK526" s="4" t="n"/>
      <c r="AL526" s="4" t="n"/>
      <c r="AM526" s="4" t="n"/>
      <c r="AN526" s="4" t="n"/>
      <c r="AO526" s="4" t="n"/>
      <c r="AP526" s="4" t="n"/>
      <c r="AQ526" s="4" t="n"/>
      <c r="AR526" s="4" t="n"/>
      <c r="AS526" s="4" t="n"/>
      <c r="AT526" s="4" t="n"/>
      <c r="AU526" s="4" t="n"/>
      <c r="AV526" s="4" t="n"/>
      <c r="AW526" s="4" t="n"/>
      <c r="AX526" s="4" t="n"/>
      <c r="AY526" s="4" t="n"/>
      <c r="AZ526" s="4" t="n"/>
      <c r="BA526" s="4" t="n"/>
      <c r="BB526" s="4" t="n"/>
      <c r="BC526" s="4" t="n"/>
      <c r="BD526" s="4" t="n"/>
      <c r="BE526" s="4" t="n"/>
      <c r="BF526" s="4" t="n"/>
      <c r="BG526" s="4" t="n"/>
      <c r="BH526" s="4" t="n"/>
      <c r="BI526" s="4" t="n"/>
      <c r="BJ526" s="4" t="n"/>
      <c r="BK526" s="4" t="n"/>
      <c r="BL526" s="4" t="n"/>
      <c r="BM526" s="4" t="n"/>
      <c r="BN526" s="4" t="n"/>
      <c r="BO526" s="4" t="n"/>
      <c r="BP526" s="4" t="n"/>
      <c r="BQ526" s="4" t="n"/>
      <c r="BR526" s="4" t="n"/>
      <c r="BS526" s="4" t="n"/>
      <c r="BT526" s="4" t="n"/>
      <c r="BU526" s="4" t="n"/>
      <c r="BV526" s="4" t="n"/>
      <c r="BW526" s="4" t="n"/>
      <c r="BX526" s="4" t="n"/>
      <c r="BY526" s="4" t="n"/>
      <c r="BZ526" s="4" t="n"/>
      <c r="CA526" s="4" t="n"/>
      <c r="CB526" s="4" t="n"/>
      <c r="CC526" s="4" t="n"/>
      <c r="CD526" s="4" t="n"/>
      <c r="CE526" s="4" t="n"/>
      <c r="CF526" s="4" t="n"/>
      <c r="CG526" s="4" t="n"/>
      <c r="CH526" s="4" t="n"/>
      <c r="CI526" s="4" t="n"/>
      <c r="CJ526" s="4" t="n"/>
      <c r="CK526" s="4" t="n"/>
      <c r="CL526" s="4" t="n"/>
      <c r="CM526" s="4" t="n"/>
      <c r="CN526" s="4" t="n"/>
      <c r="CO526" s="4" t="n"/>
      <c r="CP526" s="4" t="n"/>
      <c r="CQ526" s="4" t="n"/>
      <c r="CR526" s="4" t="n"/>
      <c r="CS526" s="4" t="n"/>
      <c r="CT526" s="4" t="n"/>
      <c r="CU526" s="4" t="n"/>
      <c r="CV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  <c r="AK528" s="4" t="n"/>
      <c r="AL528" s="4" t="n"/>
      <c r="AM528" s="4" t="n"/>
      <c r="AN528" s="4" t="n"/>
      <c r="AO528" s="4" t="n"/>
      <c r="AP528" s="4" t="n"/>
      <c r="AQ528" s="4" t="n"/>
      <c r="AR528" s="4" t="n"/>
      <c r="AS528" s="4" t="n"/>
      <c r="AT528" s="4" t="n"/>
      <c r="AU528" s="4" t="n"/>
      <c r="AV528" s="4" t="n"/>
      <c r="AW528" s="4" t="n"/>
      <c r="AX528" s="4" t="n"/>
      <c r="AY528" s="4" t="n"/>
      <c r="AZ528" s="4" t="n"/>
      <c r="BA528" s="4" t="n"/>
      <c r="BB528" s="4" t="n"/>
      <c r="BC528" s="4" t="n"/>
      <c r="BD528" s="4" t="n"/>
      <c r="BE528" s="4" t="n"/>
      <c r="BF528" s="4" t="n"/>
      <c r="BG528" s="4" t="n"/>
      <c r="BH528" s="4" t="n"/>
      <c r="BI528" s="4" t="n"/>
      <c r="BJ528" s="4" t="n"/>
      <c r="BK528" s="4" t="n"/>
      <c r="BL528" s="4" t="n"/>
      <c r="BM528" s="4" t="n"/>
      <c r="BN528" s="4" t="n"/>
      <c r="BO528" s="4" t="n"/>
      <c r="BP528" s="4" t="n"/>
      <c r="BQ528" s="4" t="n"/>
      <c r="BR528" s="4" t="n"/>
      <c r="BS528" s="4" t="n"/>
      <c r="BT528" s="4" t="n"/>
      <c r="BU528" s="4" t="n"/>
      <c r="BV528" s="4" t="n"/>
      <c r="BW528" s="4" t="n"/>
      <c r="BX528" s="4" t="n"/>
      <c r="BY528" s="4" t="n"/>
      <c r="BZ528" s="4" t="n"/>
      <c r="CA528" s="4" t="n"/>
      <c r="CB528" s="4" t="n"/>
      <c r="CC528" s="4" t="n"/>
      <c r="CD528" s="4" t="n"/>
      <c r="CE528" s="4" t="n"/>
      <c r="CF528" s="4" t="n"/>
      <c r="CG528" s="4" t="n"/>
      <c r="CH528" s="4" t="n"/>
      <c r="CI528" s="4" t="n"/>
      <c r="CJ528" s="4" t="n"/>
      <c r="CK528" s="4" t="n"/>
      <c r="CL528" s="4" t="n"/>
      <c r="CM528" s="4" t="n"/>
      <c r="CN528" s="4" t="n"/>
      <c r="CO528" s="4" t="n"/>
      <c r="CP528" s="4" t="n"/>
      <c r="CQ528" s="4" t="n"/>
      <c r="CR528" s="4" t="n"/>
      <c r="CS528" s="4" t="n"/>
      <c r="CT528" s="4" t="n"/>
      <c r="CU528" s="4" t="n"/>
      <c r="CV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n"/>
      <c r="AL529" s="4" t="n"/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n"/>
      <c r="AW529" s="4" t="n"/>
      <c r="AX529" s="4" t="n"/>
      <c r="AY529" s="4" t="n"/>
      <c r="AZ529" s="4" t="n"/>
      <c r="BA529" s="4" t="n"/>
      <c r="BB529" s="4" t="n"/>
      <c r="BC529" s="4" t="n"/>
      <c r="BD529" s="4" t="n"/>
      <c r="BE529" s="4" t="n"/>
      <c r="BF529" s="4" t="n"/>
      <c r="BG529" s="4" t="n"/>
      <c r="BH529" s="4" t="n"/>
      <c r="BI529" s="4" t="n"/>
      <c r="BJ529" s="4" t="n"/>
      <c r="BK529" s="4" t="n"/>
      <c r="BL529" s="4" t="n"/>
      <c r="BM529" s="4" t="n"/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n"/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n"/>
      <c r="CU529" s="4" t="n"/>
      <c r="CV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  <c r="AK530" s="4" t="n"/>
      <c r="AL530" s="4" t="n"/>
      <c r="AM530" s="4" t="n"/>
      <c r="AN530" s="4" t="n"/>
      <c r="AO530" s="4" t="n"/>
      <c r="AP530" s="4" t="n"/>
      <c r="AQ530" s="4" t="n"/>
      <c r="AR530" s="4" t="n"/>
      <c r="AS530" s="4" t="n"/>
      <c r="AT530" s="4" t="n"/>
      <c r="AU530" s="4" t="n"/>
      <c r="AV530" s="4" t="n"/>
      <c r="AW530" s="4" t="n"/>
      <c r="AX530" s="4" t="n"/>
      <c r="AY530" s="4" t="n"/>
      <c r="AZ530" s="4" t="n"/>
      <c r="BA530" s="4" t="n"/>
      <c r="BB530" s="4" t="n"/>
      <c r="BC530" s="4" t="n"/>
      <c r="BD530" s="4" t="n"/>
      <c r="BE530" s="4" t="n"/>
      <c r="BF530" s="4" t="n"/>
      <c r="BG530" s="4" t="n"/>
      <c r="BH530" s="4" t="n"/>
      <c r="BI530" s="4" t="n"/>
      <c r="BJ530" s="4" t="n"/>
      <c r="BK530" s="4" t="n"/>
      <c r="BL530" s="4" t="n"/>
      <c r="BM530" s="4" t="n"/>
      <c r="BN530" s="4" t="n"/>
      <c r="BO530" s="4" t="n"/>
      <c r="BP530" s="4" t="n"/>
      <c r="BQ530" s="4" t="n"/>
      <c r="BR530" s="4" t="n"/>
      <c r="BS530" s="4" t="n"/>
      <c r="BT530" s="4" t="n"/>
      <c r="BU530" s="4" t="n"/>
      <c r="BV530" s="4" t="n"/>
      <c r="BW530" s="4" t="n"/>
      <c r="BX530" s="4" t="n"/>
      <c r="BY530" s="4" t="n"/>
      <c r="BZ530" s="4" t="n"/>
      <c r="CA530" s="4" t="n"/>
      <c r="CB530" s="4" t="n"/>
      <c r="CC530" s="4" t="n"/>
      <c r="CD530" s="4" t="n"/>
      <c r="CE530" s="4" t="n"/>
      <c r="CF530" s="4" t="n"/>
      <c r="CG530" s="4" t="n"/>
      <c r="CH530" s="4" t="n"/>
      <c r="CI530" s="4" t="n"/>
      <c r="CJ530" s="4" t="n"/>
      <c r="CK530" s="4" t="n"/>
      <c r="CL530" s="4" t="n"/>
      <c r="CM530" s="4" t="n"/>
      <c r="CN530" s="4" t="n"/>
      <c r="CO530" s="4" t="n"/>
      <c r="CP530" s="4" t="n"/>
      <c r="CQ530" s="4" t="n"/>
      <c r="CR530" s="4" t="n"/>
      <c r="CS530" s="4" t="n"/>
      <c r="CT530" s="4" t="n"/>
      <c r="CU530" s="4" t="n"/>
      <c r="CV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n"/>
      <c r="AL531" s="4" t="n"/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n"/>
      <c r="AW531" s="4" t="n"/>
      <c r="AX531" s="4" t="n"/>
      <c r="AY531" s="4" t="n"/>
      <c r="AZ531" s="4" t="n"/>
      <c r="BA531" s="4" t="n"/>
      <c r="BB531" s="4" t="n"/>
      <c r="BC531" s="4" t="n"/>
      <c r="BD531" s="4" t="n"/>
      <c r="BE531" s="4" t="n"/>
      <c r="BF531" s="4" t="n"/>
      <c r="BG531" s="4" t="n"/>
      <c r="BH531" s="4" t="n"/>
      <c r="BI531" s="4" t="n"/>
      <c r="BJ531" s="4" t="n"/>
      <c r="BK531" s="4" t="n"/>
      <c r="BL531" s="4" t="n"/>
      <c r="BM531" s="4" t="n"/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n"/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n"/>
      <c r="CU531" s="4" t="n"/>
      <c r="CV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  <c r="AK532" s="4" t="n"/>
      <c r="AL532" s="4" t="n"/>
      <c r="AM532" s="4" t="n"/>
      <c r="AN532" s="4" t="n"/>
      <c r="AO532" s="4" t="n"/>
      <c r="AP532" s="4" t="n"/>
      <c r="AQ532" s="4" t="n"/>
      <c r="AR532" s="4" t="n"/>
      <c r="AS532" s="4" t="n"/>
      <c r="AT532" s="4" t="n"/>
      <c r="AU532" s="4" t="n"/>
      <c r="AV532" s="4" t="n"/>
      <c r="AW532" s="4" t="n"/>
      <c r="AX532" s="4" t="n"/>
      <c r="AY532" s="4" t="n"/>
      <c r="AZ532" s="4" t="n"/>
      <c r="BA532" s="4" t="n"/>
      <c r="BB532" s="4" t="n"/>
      <c r="BC532" s="4" t="n"/>
      <c r="BD532" s="4" t="n"/>
      <c r="BE532" s="4" t="n"/>
      <c r="BF532" s="4" t="n"/>
      <c r="BG532" s="4" t="n"/>
      <c r="BH532" s="4" t="n"/>
      <c r="BI532" s="4" t="n"/>
      <c r="BJ532" s="4" t="n"/>
      <c r="BK532" s="4" t="n"/>
      <c r="BL532" s="4" t="n"/>
      <c r="BM532" s="4" t="n"/>
      <c r="BN532" s="4" t="n"/>
      <c r="BO532" s="4" t="n"/>
      <c r="BP532" s="4" t="n"/>
      <c r="BQ532" s="4" t="n"/>
      <c r="BR532" s="4" t="n"/>
      <c r="BS532" s="4" t="n"/>
      <c r="BT532" s="4" t="n"/>
      <c r="BU532" s="4" t="n"/>
      <c r="BV532" s="4" t="n"/>
      <c r="BW532" s="4" t="n"/>
      <c r="BX532" s="4" t="n"/>
      <c r="BY532" s="4" t="n"/>
      <c r="BZ532" s="4" t="n"/>
      <c r="CA532" s="4" t="n"/>
      <c r="CB532" s="4" t="n"/>
      <c r="CC532" s="4" t="n"/>
      <c r="CD532" s="4" t="n"/>
      <c r="CE532" s="4" t="n"/>
      <c r="CF532" s="4" t="n"/>
      <c r="CG532" s="4" t="n"/>
      <c r="CH532" s="4" t="n"/>
      <c r="CI532" s="4" t="n"/>
      <c r="CJ532" s="4" t="n"/>
      <c r="CK532" s="4" t="n"/>
      <c r="CL532" s="4" t="n"/>
      <c r="CM532" s="4" t="n"/>
      <c r="CN532" s="4" t="n"/>
      <c r="CO532" s="4" t="n"/>
      <c r="CP532" s="4" t="n"/>
      <c r="CQ532" s="4" t="n"/>
      <c r="CR532" s="4" t="n"/>
      <c r="CS532" s="4" t="n"/>
      <c r="CT532" s="4" t="n"/>
      <c r="CU532" s="4" t="n"/>
      <c r="CV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  <c r="AK534" s="4" t="n"/>
      <c r="AL534" s="4" t="n"/>
      <c r="AM534" s="4" t="n"/>
      <c r="AN534" s="4" t="n"/>
      <c r="AO534" s="4" t="n"/>
      <c r="AP534" s="4" t="n"/>
      <c r="AQ534" s="4" t="n"/>
      <c r="AR534" s="4" t="n"/>
      <c r="AS534" s="4" t="n"/>
      <c r="AT534" s="4" t="n"/>
      <c r="AU534" s="4" t="n"/>
      <c r="AV534" s="4" t="n"/>
      <c r="AW534" s="4" t="n"/>
      <c r="AX534" s="4" t="n"/>
      <c r="AY534" s="4" t="n"/>
      <c r="AZ534" s="4" t="n"/>
      <c r="BA534" s="4" t="n"/>
      <c r="BB534" s="4" t="n"/>
      <c r="BC534" s="4" t="n"/>
      <c r="BD534" s="4" t="n"/>
      <c r="BE534" s="4" t="n"/>
      <c r="BF534" s="4" t="n"/>
      <c r="BG534" s="4" t="n"/>
      <c r="BH534" s="4" t="n"/>
      <c r="BI534" s="4" t="n"/>
      <c r="BJ534" s="4" t="n"/>
      <c r="BK534" s="4" t="n"/>
      <c r="BL534" s="4" t="n"/>
      <c r="BM534" s="4" t="n"/>
      <c r="BN534" s="4" t="n"/>
      <c r="BO534" s="4" t="n"/>
      <c r="BP534" s="4" t="n"/>
      <c r="BQ534" s="4" t="n"/>
      <c r="BR534" s="4" t="n"/>
      <c r="BS534" s="4" t="n"/>
      <c r="BT534" s="4" t="n"/>
      <c r="BU534" s="4" t="n"/>
      <c r="BV534" s="4" t="n"/>
      <c r="BW534" s="4" t="n"/>
      <c r="BX534" s="4" t="n"/>
      <c r="BY534" s="4" t="n"/>
      <c r="BZ534" s="4" t="n"/>
      <c r="CA534" s="4" t="n"/>
      <c r="CB534" s="4" t="n"/>
      <c r="CC534" s="4" t="n"/>
      <c r="CD534" s="4" t="n"/>
      <c r="CE534" s="4" t="n"/>
      <c r="CF534" s="4" t="n"/>
      <c r="CG534" s="4" t="n"/>
      <c r="CH534" s="4" t="n"/>
      <c r="CI534" s="4" t="n"/>
      <c r="CJ534" s="4" t="n"/>
      <c r="CK534" s="4" t="n"/>
      <c r="CL534" s="4" t="n"/>
      <c r="CM534" s="4" t="n"/>
      <c r="CN534" s="4" t="n"/>
      <c r="CO534" s="4" t="n"/>
      <c r="CP534" s="4" t="n"/>
      <c r="CQ534" s="4" t="n"/>
      <c r="CR534" s="4" t="n"/>
      <c r="CS534" s="4" t="n"/>
      <c r="CT534" s="4" t="n"/>
      <c r="CU534" s="4" t="n"/>
      <c r="CV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  <c r="AK536" s="4" t="n"/>
      <c r="AL536" s="4" t="n"/>
      <c r="AM536" s="4" t="n"/>
      <c r="AN536" s="4" t="n"/>
      <c r="AO536" s="4" t="n"/>
      <c r="AP536" s="4" t="n"/>
      <c r="AQ536" s="4" t="n"/>
      <c r="AR536" s="4" t="n"/>
      <c r="AS536" s="4" t="n"/>
      <c r="AT536" s="4" t="n"/>
      <c r="AU536" s="4" t="n"/>
      <c r="AV536" s="4" t="n"/>
      <c r="AW536" s="4" t="n"/>
      <c r="AX536" s="4" t="n"/>
      <c r="AY536" s="4" t="n"/>
      <c r="AZ536" s="4" t="n"/>
      <c r="BA536" s="4" t="n"/>
      <c r="BB536" s="4" t="n"/>
      <c r="BC536" s="4" t="n"/>
      <c r="BD536" s="4" t="n"/>
      <c r="BE536" s="4" t="n"/>
      <c r="BF536" s="4" t="n"/>
      <c r="BG536" s="4" t="n"/>
      <c r="BH536" s="4" t="n"/>
      <c r="BI536" s="4" t="n"/>
      <c r="BJ536" s="4" t="n"/>
      <c r="BK536" s="4" t="n"/>
      <c r="BL536" s="4" t="n"/>
      <c r="BM536" s="4" t="n"/>
      <c r="BN536" s="4" t="n"/>
      <c r="BO536" s="4" t="n"/>
      <c r="BP536" s="4" t="n"/>
      <c r="BQ536" s="4" t="n"/>
      <c r="BR536" s="4" t="n"/>
      <c r="BS536" s="4" t="n"/>
      <c r="BT536" s="4" t="n"/>
      <c r="BU536" s="4" t="n"/>
      <c r="BV536" s="4" t="n"/>
      <c r="BW536" s="4" t="n"/>
      <c r="BX536" s="4" t="n"/>
      <c r="BY536" s="4" t="n"/>
      <c r="BZ536" s="4" t="n"/>
      <c r="CA536" s="4" t="n"/>
      <c r="CB536" s="4" t="n"/>
      <c r="CC536" s="4" t="n"/>
      <c r="CD536" s="4" t="n"/>
      <c r="CE536" s="4" t="n"/>
      <c r="CF536" s="4" t="n"/>
      <c r="CG536" s="4" t="n"/>
      <c r="CH536" s="4" t="n"/>
      <c r="CI536" s="4" t="n"/>
      <c r="CJ536" s="4" t="n"/>
      <c r="CK536" s="4" t="n"/>
      <c r="CL536" s="4" t="n"/>
      <c r="CM536" s="4" t="n"/>
      <c r="CN536" s="4" t="n"/>
      <c r="CO536" s="4" t="n"/>
      <c r="CP536" s="4" t="n"/>
      <c r="CQ536" s="4" t="n"/>
      <c r="CR536" s="4" t="n"/>
      <c r="CS536" s="4" t="n"/>
      <c r="CT536" s="4" t="n"/>
      <c r="CU536" s="4" t="n"/>
      <c r="CV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n"/>
      <c r="AL537" s="4" t="n"/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n"/>
      <c r="AW537" s="4" t="n"/>
      <c r="AX537" s="4" t="n"/>
      <c r="AY537" s="4" t="n"/>
      <c r="AZ537" s="4" t="n"/>
      <c r="BA537" s="4" t="n"/>
      <c r="BB537" s="4" t="n"/>
      <c r="BC537" s="4" t="n"/>
      <c r="BD537" s="4" t="n"/>
      <c r="BE537" s="4" t="n"/>
      <c r="BF537" s="4" t="n"/>
      <c r="BG537" s="4" t="n"/>
      <c r="BH537" s="4" t="n"/>
      <c r="BI537" s="4" t="n"/>
      <c r="BJ537" s="4" t="n"/>
      <c r="BK537" s="4" t="n"/>
      <c r="BL537" s="4" t="n"/>
      <c r="BM537" s="4" t="n"/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  <c r="AK538" s="4" t="n"/>
      <c r="AL538" s="4" t="n"/>
      <c r="AM538" s="4" t="n"/>
      <c r="AN538" s="4" t="n"/>
      <c r="AO538" s="4" t="n"/>
      <c r="AP538" s="4" t="n"/>
      <c r="AQ538" s="4" t="n"/>
      <c r="AR538" s="4" t="n"/>
      <c r="AS538" s="4" t="n"/>
      <c r="AT538" s="4" t="n"/>
      <c r="AU538" s="4" t="n"/>
      <c r="AV538" s="4" t="n"/>
      <c r="AW538" s="4" t="n"/>
      <c r="AX538" s="4" t="n"/>
      <c r="AY538" s="4" t="n"/>
      <c r="AZ538" s="4" t="n"/>
      <c r="BA538" s="4" t="n"/>
      <c r="BB538" s="4" t="n"/>
      <c r="BC538" s="4" t="n"/>
      <c r="BD538" s="4" t="n"/>
      <c r="BE538" s="4" t="n"/>
      <c r="BF538" s="4" t="n"/>
      <c r="BG538" s="4" t="n"/>
      <c r="BH538" s="4" t="n"/>
      <c r="BI538" s="4" t="n"/>
      <c r="BJ538" s="4" t="n"/>
      <c r="BK538" s="4" t="n"/>
      <c r="BL538" s="4" t="n"/>
      <c r="BM538" s="4" t="n"/>
      <c r="BN538" s="4" t="n"/>
      <c r="BO538" s="4" t="n"/>
      <c r="BP538" s="4" t="n"/>
      <c r="BQ538" s="4" t="n"/>
      <c r="BR538" s="4" t="n"/>
      <c r="BS538" s="4" t="n"/>
      <c r="BT538" s="4" t="n"/>
      <c r="BU538" s="4" t="n"/>
      <c r="BV538" s="4" t="n"/>
      <c r="BW538" s="4" t="n"/>
      <c r="BX538" s="4" t="n"/>
      <c r="BY538" s="4" t="n"/>
      <c r="BZ538" s="4" t="n"/>
      <c r="CA538" s="4" t="n"/>
      <c r="CB538" s="4" t="n"/>
      <c r="CC538" s="4" t="n"/>
      <c r="CD538" s="4" t="n"/>
      <c r="CE538" s="4" t="n"/>
      <c r="CF538" s="4" t="n"/>
      <c r="CG538" s="4" t="n"/>
      <c r="CH538" s="4" t="n"/>
      <c r="CI538" s="4" t="n"/>
      <c r="CJ538" s="4" t="n"/>
      <c r="CK538" s="4" t="n"/>
      <c r="CL538" s="4" t="n"/>
      <c r="CM538" s="4" t="n"/>
      <c r="CN538" s="4" t="n"/>
      <c r="CO538" s="4" t="n"/>
      <c r="CP538" s="4" t="n"/>
      <c r="CQ538" s="4" t="n"/>
      <c r="CR538" s="4" t="n"/>
      <c r="CS538" s="4" t="n"/>
      <c r="CT538" s="4" t="n"/>
      <c r="CU538" s="4" t="n"/>
      <c r="CV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  <c r="AK540" s="4" t="n"/>
      <c r="AL540" s="4" t="n"/>
      <c r="AM540" s="4" t="n"/>
      <c r="AN540" s="4" t="n"/>
      <c r="AO540" s="4" t="n"/>
      <c r="AP540" s="4" t="n"/>
      <c r="AQ540" s="4" t="n"/>
      <c r="AR540" s="4" t="n"/>
      <c r="AS540" s="4" t="n"/>
      <c r="AT540" s="4" t="n"/>
      <c r="AU540" s="4" t="n"/>
      <c r="AV540" s="4" t="n"/>
      <c r="AW540" s="4" t="n"/>
      <c r="AX540" s="4" t="n"/>
      <c r="AY540" s="4" t="n"/>
      <c r="AZ540" s="4" t="n"/>
      <c r="BA540" s="4" t="n"/>
      <c r="BB540" s="4" t="n"/>
      <c r="BC540" s="4" t="n"/>
      <c r="BD540" s="4" t="n"/>
      <c r="BE540" s="4" t="n"/>
      <c r="BF540" s="4" t="n"/>
      <c r="BG540" s="4" t="n"/>
      <c r="BH540" s="4" t="n"/>
      <c r="BI540" s="4" t="n"/>
      <c r="BJ540" s="4" t="n"/>
      <c r="BK540" s="4" t="n"/>
      <c r="BL540" s="4" t="n"/>
      <c r="BM540" s="4" t="n"/>
      <c r="BN540" s="4" t="n"/>
      <c r="BO540" s="4" t="n"/>
      <c r="BP540" s="4" t="n"/>
      <c r="BQ540" s="4" t="n"/>
      <c r="BR540" s="4" t="n"/>
      <c r="BS540" s="4" t="n"/>
      <c r="BT540" s="4" t="n"/>
      <c r="BU540" s="4" t="n"/>
      <c r="BV540" s="4" t="n"/>
      <c r="BW540" s="4" t="n"/>
      <c r="BX540" s="4" t="n"/>
      <c r="BY540" s="4" t="n"/>
      <c r="BZ540" s="4" t="n"/>
      <c r="CA540" s="4" t="n"/>
      <c r="CB540" s="4" t="n"/>
      <c r="CC540" s="4" t="n"/>
      <c r="CD540" s="4" t="n"/>
      <c r="CE540" s="4" t="n"/>
      <c r="CF540" s="4" t="n"/>
      <c r="CG540" s="4" t="n"/>
      <c r="CH540" s="4" t="n"/>
      <c r="CI540" s="4" t="n"/>
      <c r="CJ540" s="4" t="n"/>
      <c r="CK540" s="4" t="n"/>
      <c r="CL540" s="4" t="n"/>
      <c r="CM540" s="4" t="n"/>
      <c r="CN540" s="4" t="n"/>
      <c r="CO540" s="4" t="n"/>
      <c r="CP540" s="4" t="n"/>
      <c r="CQ540" s="4" t="n"/>
      <c r="CR540" s="4" t="n"/>
      <c r="CS540" s="4" t="n"/>
      <c r="CT540" s="4" t="n"/>
      <c r="CU540" s="4" t="n"/>
      <c r="CV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  <c r="AK542" s="4" t="n"/>
      <c r="AL542" s="4" t="n"/>
      <c r="AM542" s="4" t="n"/>
      <c r="AN542" s="4" t="n"/>
      <c r="AO542" s="4" t="n"/>
      <c r="AP542" s="4" t="n"/>
      <c r="AQ542" s="4" t="n"/>
      <c r="AR542" s="4" t="n"/>
      <c r="AS542" s="4" t="n"/>
      <c r="AT542" s="4" t="n"/>
      <c r="AU542" s="4" t="n"/>
      <c r="AV542" s="4" t="n"/>
      <c r="AW542" s="4" t="n"/>
      <c r="AX542" s="4" t="n"/>
      <c r="AY542" s="4" t="n"/>
      <c r="AZ542" s="4" t="n"/>
      <c r="BA542" s="4" t="n"/>
      <c r="BB542" s="4" t="n"/>
      <c r="BC542" s="4" t="n"/>
      <c r="BD542" s="4" t="n"/>
      <c r="BE542" s="4" t="n"/>
      <c r="BF542" s="4" t="n"/>
      <c r="BG542" s="4" t="n"/>
      <c r="BH542" s="4" t="n"/>
      <c r="BI542" s="4" t="n"/>
      <c r="BJ542" s="4" t="n"/>
      <c r="BK542" s="4" t="n"/>
      <c r="BL542" s="4" t="n"/>
      <c r="BM542" s="4" t="n"/>
      <c r="BN542" s="4" t="n"/>
      <c r="BO542" s="4" t="n"/>
      <c r="BP542" s="4" t="n"/>
      <c r="BQ542" s="4" t="n"/>
      <c r="BR542" s="4" t="n"/>
      <c r="BS542" s="4" t="n"/>
      <c r="BT542" s="4" t="n"/>
      <c r="BU542" s="4" t="n"/>
      <c r="BV542" s="4" t="n"/>
      <c r="BW542" s="4" t="n"/>
      <c r="BX542" s="4" t="n"/>
      <c r="BY542" s="4" t="n"/>
      <c r="BZ542" s="4" t="n"/>
      <c r="CA542" s="4" t="n"/>
      <c r="CB542" s="4" t="n"/>
      <c r="CC542" s="4" t="n"/>
      <c r="CD542" s="4" t="n"/>
      <c r="CE542" s="4" t="n"/>
      <c r="CF542" s="4" t="n"/>
      <c r="CG542" s="4" t="n"/>
      <c r="CH542" s="4" t="n"/>
      <c r="CI542" s="4" t="n"/>
      <c r="CJ542" s="4" t="n"/>
      <c r="CK542" s="4" t="n"/>
      <c r="CL542" s="4" t="n"/>
      <c r="CM542" s="4" t="n"/>
      <c r="CN542" s="4" t="n"/>
      <c r="CO542" s="4" t="n"/>
      <c r="CP542" s="4" t="n"/>
      <c r="CQ542" s="4" t="n"/>
      <c r="CR542" s="4" t="n"/>
      <c r="CS542" s="4" t="n"/>
      <c r="CT542" s="4" t="n"/>
      <c r="CU542" s="4" t="n"/>
      <c r="CV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n"/>
      <c r="AL543" s="4" t="n"/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n"/>
      <c r="AW543" s="4" t="n"/>
      <c r="AX543" s="4" t="n"/>
      <c r="AY543" s="4" t="n"/>
      <c r="AZ543" s="4" t="n"/>
      <c r="BA543" s="4" t="n"/>
      <c r="BB543" s="4" t="n"/>
      <c r="BC543" s="4" t="n"/>
      <c r="BD543" s="4" t="n"/>
      <c r="BE543" s="4" t="n"/>
      <c r="BF543" s="4" t="n"/>
      <c r="BG543" s="4" t="n"/>
      <c r="BH543" s="4" t="n"/>
      <c r="BI543" s="4" t="n"/>
      <c r="BJ543" s="4" t="n"/>
      <c r="BK543" s="4" t="n"/>
      <c r="BL543" s="4" t="n"/>
      <c r="BM543" s="4" t="n"/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n"/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/>
      <c r="CN543" s="4" t="n"/>
      <c r="CO543" s="4" t="n"/>
      <c r="CP543" s="4" t="n"/>
      <c r="CQ543" s="4" t="n"/>
      <c r="CR543" s="4" t="n"/>
      <c r="CS543" s="4" t="n"/>
      <c r="CT543" s="4" t="n"/>
      <c r="CU543" s="4" t="n"/>
      <c r="CV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  <c r="AK544" s="4" t="n"/>
      <c r="AL544" s="4" t="n"/>
      <c r="AM544" s="4" t="n"/>
      <c r="AN544" s="4" t="n"/>
      <c r="AO544" s="4" t="n"/>
      <c r="AP544" s="4" t="n"/>
      <c r="AQ544" s="4" t="n"/>
      <c r="AR544" s="4" t="n"/>
      <c r="AS544" s="4" t="n"/>
      <c r="AT544" s="4" t="n"/>
      <c r="AU544" s="4" t="n"/>
      <c r="AV544" s="4" t="n"/>
      <c r="AW544" s="4" t="n"/>
      <c r="AX544" s="4" t="n"/>
      <c r="AY544" s="4" t="n"/>
      <c r="AZ544" s="4" t="n"/>
      <c r="BA544" s="4" t="n"/>
      <c r="BB544" s="4" t="n"/>
      <c r="BC544" s="4" t="n"/>
      <c r="BD544" s="4" t="n"/>
      <c r="BE544" s="4" t="n"/>
      <c r="BF544" s="4" t="n"/>
      <c r="BG544" s="4" t="n"/>
      <c r="BH544" s="4" t="n"/>
      <c r="BI544" s="4" t="n"/>
      <c r="BJ544" s="4" t="n"/>
      <c r="BK544" s="4" t="n"/>
      <c r="BL544" s="4" t="n"/>
      <c r="BM544" s="4" t="n"/>
      <c r="BN544" s="4" t="n"/>
      <c r="BO544" s="4" t="n"/>
      <c r="BP544" s="4" t="n"/>
      <c r="BQ544" s="4" t="n"/>
      <c r="BR544" s="4" t="n"/>
      <c r="BS544" s="4" t="n"/>
      <c r="BT544" s="4" t="n"/>
      <c r="BU544" s="4" t="n"/>
      <c r="BV544" s="4" t="n"/>
      <c r="BW544" s="4" t="n"/>
      <c r="BX544" s="4" t="n"/>
      <c r="BY544" s="4" t="n"/>
      <c r="BZ544" s="4" t="n"/>
      <c r="CA544" s="4" t="n"/>
      <c r="CB544" s="4" t="n"/>
      <c r="CC544" s="4" t="n"/>
      <c r="CD544" s="4" t="n"/>
      <c r="CE544" s="4" t="n"/>
      <c r="CF544" s="4" t="n"/>
      <c r="CG544" s="4" t="n"/>
      <c r="CH544" s="4" t="n"/>
      <c r="CI544" s="4" t="n"/>
      <c r="CJ544" s="4" t="n"/>
      <c r="CK544" s="4" t="n"/>
      <c r="CL544" s="4" t="n"/>
      <c r="CM544" s="4" t="n"/>
      <c r="CN544" s="4" t="n"/>
      <c r="CO544" s="4" t="n"/>
      <c r="CP544" s="4" t="n"/>
      <c r="CQ544" s="4" t="n"/>
      <c r="CR544" s="4" t="n"/>
      <c r="CS544" s="4" t="n"/>
      <c r="CT544" s="4" t="n"/>
      <c r="CU544" s="4" t="n"/>
      <c r="CV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  <c r="AK546" s="4" t="n"/>
      <c r="AL546" s="4" t="n"/>
      <c r="AM546" s="4" t="n"/>
      <c r="AN546" s="4" t="n"/>
      <c r="AO546" s="4" t="n"/>
      <c r="AP546" s="4" t="n"/>
      <c r="AQ546" s="4" t="n"/>
      <c r="AR546" s="4" t="n"/>
      <c r="AS546" s="4" t="n"/>
      <c r="AT546" s="4" t="n"/>
      <c r="AU546" s="4" t="n"/>
      <c r="AV546" s="4" t="n"/>
      <c r="AW546" s="4" t="n"/>
      <c r="AX546" s="4" t="n"/>
      <c r="AY546" s="4" t="n"/>
      <c r="AZ546" s="4" t="n"/>
      <c r="BA546" s="4" t="n"/>
      <c r="BB546" s="4" t="n"/>
      <c r="BC546" s="4" t="n"/>
      <c r="BD546" s="4" t="n"/>
      <c r="BE546" s="4" t="n"/>
      <c r="BF546" s="4" t="n"/>
      <c r="BG546" s="4" t="n"/>
      <c r="BH546" s="4" t="n"/>
      <c r="BI546" s="4" t="n"/>
      <c r="BJ546" s="4" t="n"/>
      <c r="BK546" s="4" t="n"/>
      <c r="BL546" s="4" t="n"/>
      <c r="BM546" s="4" t="n"/>
      <c r="BN546" s="4" t="n"/>
      <c r="BO546" s="4" t="n"/>
      <c r="BP546" s="4" t="n"/>
      <c r="BQ546" s="4" t="n"/>
      <c r="BR546" s="4" t="n"/>
      <c r="BS546" s="4" t="n"/>
      <c r="BT546" s="4" t="n"/>
      <c r="BU546" s="4" t="n"/>
      <c r="BV546" s="4" t="n"/>
      <c r="BW546" s="4" t="n"/>
      <c r="BX546" s="4" t="n"/>
      <c r="BY546" s="4" t="n"/>
      <c r="BZ546" s="4" t="n"/>
      <c r="CA546" s="4" t="n"/>
      <c r="CB546" s="4" t="n"/>
      <c r="CC546" s="4" t="n"/>
      <c r="CD546" s="4" t="n"/>
      <c r="CE546" s="4" t="n"/>
      <c r="CF546" s="4" t="n"/>
      <c r="CG546" s="4" t="n"/>
      <c r="CH546" s="4" t="n"/>
      <c r="CI546" s="4" t="n"/>
      <c r="CJ546" s="4" t="n"/>
      <c r="CK546" s="4" t="n"/>
      <c r="CL546" s="4" t="n"/>
      <c r="CM546" s="4" t="n"/>
      <c r="CN546" s="4" t="n"/>
      <c r="CO546" s="4" t="n"/>
      <c r="CP546" s="4" t="n"/>
      <c r="CQ546" s="4" t="n"/>
      <c r="CR546" s="4" t="n"/>
      <c r="CS546" s="4" t="n"/>
      <c r="CT546" s="4" t="n"/>
      <c r="CU546" s="4" t="n"/>
      <c r="CV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n"/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n"/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  <c r="AK548" s="4" t="n"/>
      <c r="AL548" s="4" t="n"/>
      <c r="AM548" s="4" t="n"/>
      <c r="AN548" s="4" t="n"/>
      <c r="AO548" s="4" t="n"/>
      <c r="AP548" s="4" t="n"/>
      <c r="AQ548" s="4" t="n"/>
      <c r="AR548" s="4" t="n"/>
      <c r="AS548" s="4" t="n"/>
      <c r="AT548" s="4" t="n"/>
      <c r="AU548" s="4" t="n"/>
      <c r="AV548" s="4" t="n"/>
      <c r="AW548" s="4" t="n"/>
      <c r="AX548" s="4" t="n"/>
      <c r="AY548" s="4" t="n"/>
      <c r="AZ548" s="4" t="n"/>
      <c r="BA548" s="4" t="n"/>
      <c r="BB548" s="4" t="n"/>
      <c r="BC548" s="4" t="n"/>
      <c r="BD548" s="4" t="n"/>
      <c r="BE548" s="4" t="n"/>
      <c r="BF548" s="4" t="n"/>
      <c r="BG548" s="4" t="n"/>
      <c r="BH548" s="4" t="n"/>
      <c r="BI548" s="4" t="n"/>
      <c r="BJ548" s="4" t="n"/>
      <c r="BK548" s="4" t="n"/>
      <c r="BL548" s="4" t="n"/>
      <c r="BM548" s="4" t="n"/>
      <c r="BN548" s="4" t="n"/>
      <c r="BO548" s="4" t="n"/>
      <c r="BP548" s="4" t="n"/>
      <c r="BQ548" s="4" t="n"/>
      <c r="BR548" s="4" t="n"/>
      <c r="BS548" s="4" t="n"/>
      <c r="BT548" s="4" t="n"/>
      <c r="BU548" s="4" t="n"/>
      <c r="BV548" s="4" t="n"/>
      <c r="BW548" s="4" t="n"/>
      <c r="BX548" s="4" t="n"/>
      <c r="BY548" s="4" t="n"/>
      <c r="BZ548" s="4" t="n"/>
      <c r="CA548" s="4" t="n"/>
      <c r="CB548" s="4" t="n"/>
      <c r="CC548" s="4" t="n"/>
      <c r="CD548" s="4" t="n"/>
      <c r="CE548" s="4" t="n"/>
      <c r="CF548" s="4" t="n"/>
      <c r="CG548" s="4" t="n"/>
      <c r="CH548" s="4" t="n"/>
      <c r="CI548" s="4" t="n"/>
      <c r="CJ548" s="4" t="n"/>
      <c r="CK548" s="4" t="n"/>
      <c r="CL548" s="4" t="n"/>
      <c r="CM548" s="4" t="n"/>
      <c r="CN548" s="4" t="n"/>
      <c r="CO548" s="4" t="n"/>
      <c r="CP548" s="4" t="n"/>
      <c r="CQ548" s="4" t="n"/>
      <c r="CR548" s="4" t="n"/>
      <c r="CS548" s="4" t="n"/>
      <c r="CT548" s="4" t="n"/>
      <c r="CU548" s="4" t="n"/>
      <c r="CV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n"/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n"/>
      <c r="BX549" s="4" t="n"/>
      <c r="BY549" s="4" t="n"/>
      <c r="BZ549" s="4" t="n"/>
      <c r="CA549" s="4" t="n"/>
      <c r="CB549" s="4" t="n"/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  <c r="AK550" s="4" t="n"/>
      <c r="AL550" s="4" t="n"/>
      <c r="AM550" s="4" t="n"/>
      <c r="AN550" s="4" t="n"/>
      <c r="AO550" s="4" t="n"/>
      <c r="AP550" s="4" t="n"/>
      <c r="AQ550" s="4" t="n"/>
      <c r="AR550" s="4" t="n"/>
      <c r="AS550" s="4" t="n"/>
      <c r="AT550" s="4" t="n"/>
      <c r="AU550" s="4" t="n"/>
      <c r="AV550" s="4" t="n"/>
      <c r="AW550" s="4" t="n"/>
      <c r="AX550" s="4" t="n"/>
      <c r="AY550" s="4" t="n"/>
      <c r="AZ550" s="4" t="n"/>
      <c r="BA550" s="4" t="n"/>
      <c r="BB550" s="4" t="n"/>
      <c r="BC550" s="4" t="n"/>
      <c r="BD550" s="4" t="n"/>
      <c r="BE550" s="4" t="n"/>
      <c r="BF550" s="4" t="n"/>
      <c r="BG550" s="4" t="n"/>
      <c r="BH550" s="4" t="n"/>
      <c r="BI550" s="4" t="n"/>
      <c r="BJ550" s="4" t="n"/>
      <c r="BK550" s="4" t="n"/>
      <c r="BL550" s="4" t="n"/>
      <c r="BM550" s="4" t="n"/>
      <c r="BN550" s="4" t="n"/>
      <c r="BO550" s="4" t="n"/>
      <c r="BP550" s="4" t="n"/>
      <c r="BQ550" s="4" t="n"/>
      <c r="BR550" s="4" t="n"/>
      <c r="BS550" s="4" t="n"/>
      <c r="BT550" s="4" t="n"/>
      <c r="BU550" s="4" t="n"/>
      <c r="BV550" s="4" t="n"/>
      <c r="BW550" s="4" t="n"/>
      <c r="BX550" s="4" t="n"/>
      <c r="BY550" s="4" t="n"/>
      <c r="BZ550" s="4" t="n"/>
      <c r="CA550" s="4" t="n"/>
      <c r="CB550" s="4" t="n"/>
      <c r="CC550" s="4" t="n"/>
      <c r="CD550" s="4" t="n"/>
      <c r="CE550" s="4" t="n"/>
      <c r="CF550" s="4" t="n"/>
      <c r="CG550" s="4" t="n"/>
      <c r="CH550" s="4" t="n"/>
      <c r="CI550" s="4" t="n"/>
      <c r="CJ550" s="4" t="n"/>
      <c r="CK550" s="4" t="n"/>
      <c r="CL550" s="4" t="n"/>
      <c r="CM550" s="4" t="n"/>
      <c r="CN550" s="4" t="n"/>
      <c r="CO550" s="4" t="n"/>
      <c r="CP550" s="4" t="n"/>
      <c r="CQ550" s="4" t="n"/>
      <c r="CR550" s="4" t="n"/>
      <c r="CS550" s="4" t="n"/>
      <c r="CT550" s="4" t="n"/>
      <c r="CU550" s="4" t="n"/>
      <c r="CV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n"/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n"/>
      <c r="BX551" s="4" t="n"/>
      <c r="BY551" s="4" t="n"/>
      <c r="BZ551" s="4" t="n"/>
      <c r="CA551" s="4" t="n"/>
      <c r="CB551" s="4" t="n"/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  <c r="AK552" s="4" t="n"/>
      <c r="AL552" s="4" t="n"/>
      <c r="AM552" s="4" t="n"/>
      <c r="AN552" s="4" t="n"/>
      <c r="AO552" s="4" t="n"/>
      <c r="AP552" s="4" t="n"/>
      <c r="AQ552" s="4" t="n"/>
      <c r="AR552" s="4" t="n"/>
      <c r="AS552" s="4" t="n"/>
      <c r="AT552" s="4" t="n"/>
      <c r="AU552" s="4" t="n"/>
      <c r="AV552" s="4" t="n"/>
      <c r="AW552" s="4" t="n"/>
      <c r="AX552" s="4" t="n"/>
      <c r="AY552" s="4" t="n"/>
      <c r="AZ552" s="4" t="n"/>
      <c r="BA552" s="4" t="n"/>
      <c r="BB552" s="4" t="n"/>
      <c r="BC552" s="4" t="n"/>
      <c r="BD552" s="4" t="n"/>
      <c r="BE552" s="4" t="n"/>
      <c r="BF552" s="4" t="n"/>
      <c r="BG552" s="4" t="n"/>
      <c r="BH552" s="4" t="n"/>
      <c r="BI552" s="4" t="n"/>
      <c r="BJ552" s="4" t="n"/>
      <c r="BK552" s="4" t="n"/>
      <c r="BL552" s="4" t="n"/>
      <c r="BM552" s="4" t="n"/>
      <c r="BN552" s="4" t="n"/>
      <c r="BO552" s="4" t="n"/>
      <c r="BP552" s="4" t="n"/>
      <c r="BQ552" s="4" t="n"/>
      <c r="BR552" s="4" t="n"/>
      <c r="BS552" s="4" t="n"/>
      <c r="BT552" s="4" t="n"/>
      <c r="BU552" s="4" t="n"/>
      <c r="BV552" s="4" t="n"/>
      <c r="BW552" s="4" t="n"/>
      <c r="BX552" s="4" t="n"/>
      <c r="BY552" s="4" t="n"/>
      <c r="BZ552" s="4" t="n"/>
      <c r="CA552" s="4" t="n"/>
      <c r="CB552" s="4" t="n"/>
      <c r="CC552" s="4" t="n"/>
      <c r="CD552" s="4" t="n"/>
      <c r="CE552" s="4" t="n"/>
      <c r="CF552" s="4" t="n"/>
      <c r="CG552" s="4" t="n"/>
      <c r="CH552" s="4" t="n"/>
      <c r="CI552" s="4" t="n"/>
      <c r="CJ552" s="4" t="n"/>
      <c r="CK552" s="4" t="n"/>
      <c r="CL552" s="4" t="n"/>
      <c r="CM552" s="4" t="n"/>
      <c r="CN552" s="4" t="n"/>
      <c r="CO552" s="4" t="n"/>
      <c r="CP552" s="4" t="n"/>
      <c r="CQ552" s="4" t="n"/>
      <c r="CR552" s="4" t="n"/>
      <c r="CS552" s="4" t="n"/>
      <c r="CT552" s="4" t="n"/>
      <c r="CU552" s="4" t="n"/>
      <c r="CV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n"/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n"/>
      <c r="BX553" s="4" t="n"/>
      <c r="BY553" s="4" t="n"/>
      <c r="BZ553" s="4" t="n"/>
      <c r="CA553" s="4" t="n"/>
      <c r="CB553" s="4" t="n"/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  <c r="AK554" s="4" t="n"/>
      <c r="AL554" s="4" t="n"/>
      <c r="AM554" s="4" t="n"/>
      <c r="AN554" s="4" t="n"/>
      <c r="AO554" s="4" t="n"/>
      <c r="AP554" s="4" t="n"/>
      <c r="AQ554" s="4" t="n"/>
      <c r="AR554" s="4" t="n"/>
      <c r="AS554" s="4" t="n"/>
      <c r="AT554" s="4" t="n"/>
      <c r="AU554" s="4" t="n"/>
      <c r="AV554" s="4" t="n"/>
      <c r="AW554" s="4" t="n"/>
      <c r="AX554" s="4" t="n"/>
      <c r="AY554" s="4" t="n"/>
      <c r="AZ554" s="4" t="n"/>
      <c r="BA554" s="4" t="n"/>
      <c r="BB554" s="4" t="n"/>
      <c r="BC554" s="4" t="n"/>
      <c r="BD554" s="4" t="n"/>
      <c r="BE554" s="4" t="n"/>
      <c r="BF554" s="4" t="n"/>
      <c r="BG554" s="4" t="n"/>
      <c r="BH554" s="4" t="n"/>
      <c r="BI554" s="4" t="n"/>
      <c r="BJ554" s="4" t="n"/>
      <c r="BK554" s="4" t="n"/>
      <c r="BL554" s="4" t="n"/>
      <c r="BM554" s="4" t="n"/>
      <c r="BN554" s="4" t="n"/>
      <c r="BO554" s="4" t="n"/>
      <c r="BP554" s="4" t="n"/>
      <c r="BQ554" s="4" t="n"/>
      <c r="BR554" s="4" t="n"/>
      <c r="BS554" s="4" t="n"/>
      <c r="BT554" s="4" t="n"/>
      <c r="BU554" s="4" t="n"/>
      <c r="BV554" s="4" t="n"/>
      <c r="BW554" s="4" t="n"/>
      <c r="BX554" s="4" t="n"/>
      <c r="BY554" s="4" t="n"/>
      <c r="BZ554" s="4" t="n"/>
      <c r="CA554" s="4" t="n"/>
      <c r="CB554" s="4" t="n"/>
      <c r="CC554" s="4" t="n"/>
      <c r="CD554" s="4" t="n"/>
      <c r="CE554" s="4" t="n"/>
      <c r="CF554" s="4" t="n"/>
      <c r="CG554" s="4" t="n"/>
      <c r="CH554" s="4" t="n"/>
      <c r="CI554" s="4" t="n"/>
      <c r="CJ554" s="4" t="n"/>
      <c r="CK554" s="4" t="n"/>
      <c r="CL554" s="4" t="n"/>
      <c r="CM554" s="4" t="n"/>
      <c r="CN554" s="4" t="n"/>
      <c r="CO554" s="4" t="n"/>
      <c r="CP554" s="4" t="n"/>
      <c r="CQ554" s="4" t="n"/>
      <c r="CR554" s="4" t="n"/>
      <c r="CS554" s="4" t="n"/>
      <c r="CT554" s="4" t="n"/>
      <c r="CU554" s="4" t="n"/>
      <c r="CV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n"/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n"/>
      <c r="BX555" s="4" t="n"/>
      <c r="BY555" s="4" t="n"/>
      <c r="BZ555" s="4" t="n"/>
      <c r="CA555" s="4" t="n"/>
      <c r="CB555" s="4" t="n"/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  <c r="AK556" s="4" t="n"/>
      <c r="AL556" s="4" t="n"/>
      <c r="AM556" s="4" t="n"/>
      <c r="AN556" s="4" t="n"/>
      <c r="AO556" s="4" t="n"/>
      <c r="AP556" s="4" t="n"/>
      <c r="AQ556" s="4" t="n"/>
      <c r="AR556" s="4" t="n"/>
      <c r="AS556" s="4" t="n"/>
      <c r="AT556" s="4" t="n"/>
      <c r="AU556" s="4" t="n"/>
      <c r="AV556" s="4" t="n"/>
      <c r="AW556" s="4" t="n"/>
      <c r="AX556" s="4" t="n"/>
      <c r="AY556" s="4" t="n"/>
      <c r="AZ556" s="4" t="n"/>
      <c r="BA556" s="4" t="n"/>
      <c r="BB556" s="4" t="n"/>
      <c r="BC556" s="4" t="n"/>
      <c r="BD556" s="4" t="n"/>
      <c r="BE556" s="4" t="n"/>
      <c r="BF556" s="4" t="n"/>
      <c r="BG556" s="4" t="n"/>
      <c r="BH556" s="4" t="n"/>
      <c r="BI556" s="4" t="n"/>
      <c r="BJ556" s="4" t="n"/>
      <c r="BK556" s="4" t="n"/>
      <c r="BL556" s="4" t="n"/>
      <c r="BM556" s="4" t="n"/>
      <c r="BN556" s="4" t="n"/>
      <c r="BO556" s="4" t="n"/>
      <c r="BP556" s="4" t="n"/>
      <c r="BQ556" s="4" t="n"/>
      <c r="BR556" s="4" t="n"/>
      <c r="BS556" s="4" t="n"/>
      <c r="BT556" s="4" t="n"/>
      <c r="BU556" s="4" t="n"/>
      <c r="BV556" s="4" t="n"/>
      <c r="BW556" s="4" t="n"/>
      <c r="BX556" s="4" t="n"/>
      <c r="BY556" s="4" t="n"/>
      <c r="BZ556" s="4" t="n"/>
      <c r="CA556" s="4" t="n"/>
      <c r="CB556" s="4" t="n"/>
      <c r="CC556" s="4" t="n"/>
      <c r="CD556" s="4" t="n"/>
      <c r="CE556" s="4" t="n"/>
      <c r="CF556" s="4" t="n"/>
      <c r="CG556" s="4" t="n"/>
      <c r="CH556" s="4" t="n"/>
      <c r="CI556" s="4" t="n"/>
      <c r="CJ556" s="4" t="n"/>
      <c r="CK556" s="4" t="n"/>
      <c r="CL556" s="4" t="n"/>
      <c r="CM556" s="4" t="n"/>
      <c r="CN556" s="4" t="n"/>
      <c r="CO556" s="4" t="n"/>
      <c r="CP556" s="4" t="n"/>
      <c r="CQ556" s="4" t="n"/>
      <c r="CR556" s="4" t="n"/>
      <c r="CS556" s="4" t="n"/>
      <c r="CT556" s="4" t="n"/>
      <c r="CU556" s="4" t="n"/>
      <c r="CV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n"/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n"/>
      <c r="BX557" s="4" t="n"/>
      <c r="BY557" s="4" t="n"/>
      <c r="BZ557" s="4" t="n"/>
      <c r="CA557" s="4" t="n"/>
      <c r="CB557" s="4" t="n"/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  <c r="AK558" s="4" t="n"/>
      <c r="AL558" s="4" t="n"/>
      <c r="AM558" s="4" t="n"/>
      <c r="AN558" s="4" t="n"/>
      <c r="AO558" s="4" t="n"/>
      <c r="AP558" s="4" t="n"/>
      <c r="AQ558" s="4" t="n"/>
      <c r="AR558" s="4" t="n"/>
      <c r="AS558" s="4" t="n"/>
      <c r="AT558" s="4" t="n"/>
      <c r="AU558" s="4" t="n"/>
      <c r="AV558" s="4" t="n"/>
      <c r="AW558" s="4" t="n"/>
      <c r="AX558" s="4" t="n"/>
      <c r="AY558" s="4" t="n"/>
      <c r="AZ558" s="4" t="n"/>
      <c r="BA558" s="4" t="n"/>
      <c r="BB558" s="4" t="n"/>
      <c r="BC558" s="4" t="n"/>
      <c r="BD558" s="4" t="n"/>
      <c r="BE558" s="4" t="n"/>
      <c r="BF558" s="4" t="n"/>
      <c r="BG558" s="4" t="n"/>
      <c r="BH558" s="4" t="n"/>
      <c r="BI558" s="4" t="n"/>
      <c r="BJ558" s="4" t="n"/>
      <c r="BK558" s="4" t="n"/>
      <c r="BL558" s="4" t="n"/>
      <c r="BM558" s="4" t="n"/>
      <c r="BN558" s="4" t="n"/>
      <c r="BO558" s="4" t="n"/>
      <c r="BP558" s="4" t="n"/>
      <c r="BQ558" s="4" t="n"/>
      <c r="BR558" s="4" t="n"/>
      <c r="BS558" s="4" t="n"/>
      <c r="BT558" s="4" t="n"/>
      <c r="BU558" s="4" t="n"/>
      <c r="BV558" s="4" t="n"/>
      <c r="BW558" s="4" t="n"/>
      <c r="BX558" s="4" t="n"/>
      <c r="BY558" s="4" t="n"/>
      <c r="BZ558" s="4" t="n"/>
      <c r="CA558" s="4" t="n"/>
      <c r="CB558" s="4" t="n"/>
      <c r="CC558" s="4" t="n"/>
      <c r="CD558" s="4" t="n"/>
      <c r="CE558" s="4" t="n"/>
      <c r="CF558" s="4" t="n"/>
      <c r="CG558" s="4" t="n"/>
      <c r="CH558" s="4" t="n"/>
      <c r="CI558" s="4" t="n"/>
      <c r="CJ558" s="4" t="n"/>
      <c r="CK558" s="4" t="n"/>
      <c r="CL558" s="4" t="n"/>
      <c r="CM558" s="4" t="n"/>
      <c r="CN558" s="4" t="n"/>
      <c r="CO558" s="4" t="n"/>
      <c r="CP558" s="4" t="n"/>
      <c r="CQ558" s="4" t="n"/>
      <c r="CR558" s="4" t="n"/>
      <c r="CS558" s="4" t="n"/>
      <c r="CT558" s="4" t="n"/>
      <c r="CU558" s="4" t="n"/>
      <c r="CV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n"/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  <c r="AK560" s="4" t="n"/>
      <c r="AL560" s="4" t="n"/>
      <c r="AM560" s="4" t="n"/>
      <c r="AN560" s="4" t="n"/>
      <c r="AO560" s="4" t="n"/>
      <c r="AP560" s="4" t="n"/>
      <c r="AQ560" s="4" t="n"/>
      <c r="AR560" s="4" t="n"/>
      <c r="AS560" s="4" t="n"/>
      <c r="AT560" s="4" t="n"/>
      <c r="AU560" s="4" t="n"/>
      <c r="AV560" s="4" t="n"/>
      <c r="AW560" s="4" t="n"/>
      <c r="AX560" s="4" t="n"/>
      <c r="AY560" s="4" t="n"/>
      <c r="AZ560" s="4" t="n"/>
      <c r="BA560" s="4" t="n"/>
      <c r="BB560" s="4" t="n"/>
      <c r="BC560" s="4" t="n"/>
      <c r="BD560" s="4" t="n"/>
      <c r="BE560" s="4" t="n"/>
      <c r="BF560" s="4" t="n"/>
      <c r="BG560" s="4" t="n"/>
      <c r="BH560" s="4" t="n"/>
      <c r="BI560" s="4" t="n"/>
      <c r="BJ560" s="4" t="n"/>
      <c r="BK560" s="4" t="n"/>
      <c r="BL560" s="4" t="n"/>
      <c r="BM560" s="4" t="n"/>
      <c r="BN560" s="4" t="n"/>
      <c r="BO560" s="4" t="n"/>
      <c r="BP560" s="4" t="n"/>
      <c r="BQ560" s="4" t="n"/>
      <c r="BR560" s="4" t="n"/>
      <c r="BS560" s="4" t="n"/>
      <c r="BT560" s="4" t="n"/>
      <c r="BU560" s="4" t="n"/>
      <c r="BV560" s="4" t="n"/>
      <c r="BW560" s="4" t="n"/>
      <c r="BX560" s="4" t="n"/>
      <c r="BY560" s="4" t="n"/>
      <c r="BZ560" s="4" t="n"/>
      <c r="CA560" s="4" t="n"/>
      <c r="CB560" s="4" t="n"/>
      <c r="CC560" s="4" t="n"/>
      <c r="CD560" s="4" t="n"/>
      <c r="CE560" s="4" t="n"/>
      <c r="CF560" s="4" t="n"/>
      <c r="CG560" s="4" t="n"/>
      <c r="CH560" s="4" t="n"/>
      <c r="CI560" s="4" t="n"/>
      <c r="CJ560" s="4" t="n"/>
      <c r="CK560" s="4" t="n"/>
      <c r="CL560" s="4" t="n"/>
      <c r="CM560" s="4" t="n"/>
      <c r="CN560" s="4" t="n"/>
      <c r="CO560" s="4" t="n"/>
      <c r="CP560" s="4" t="n"/>
      <c r="CQ560" s="4" t="n"/>
      <c r="CR560" s="4" t="n"/>
      <c r="CS560" s="4" t="n"/>
      <c r="CT560" s="4" t="n"/>
      <c r="CU560" s="4" t="n"/>
      <c r="CV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n"/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  <c r="AK562" s="4" t="n"/>
      <c r="AL562" s="4" t="n"/>
      <c r="AM562" s="4" t="n"/>
      <c r="AN562" s="4" t="n"/>
      <c r="AO562" s="4" t="n"/>
      <c r="AP562" s="4" t="n"/>
      <c r="AQ562" s="4" t="n"/>
      <c r="AR562" s="4" t="n"/>
      <c r="AS562" s="4" t="n"/>
      <c r="AT562" s="4" t="n"/>
      <c r="AU562" s="4" t="n"/>
      <c r="AV562" s="4" t="n"/>
      <c r="AW562" s="4" t="n"/>
      <c r="AX562" s="4" t="n"/>
      <c r="AY562" s="4" t="n"/>
      <c r="AZ562" s="4" t="n"/>
      <c r="BA562" s="4" t="n"/>
      <c r="BB562" s="4" t="n"/>
      <c r="BC562" s="4" t="n"/>
      <c r="BD562" s="4" t="n"/>
      <c r="BE562" s="4" t="n"/>
      <c r="BF562" s="4" t="n"/>
      <c r="BG562" s="4" t="n"/>
      <c r="BH562" s="4" t="n"/>
      <c r="BI562" s="4" t="n"/>
      <c r="BJ562" s="4" t="n"/>
      <c r="BK562" s="4" t="n"/>
      <c r="BL562" s="4" t="n"/>
      <c r="BM562" s="4" t="n"/>
      <c r="BN562" s="4" t="n"/>
      <c r="BO562" s="4" t="n"/>
      <c r="BP562" s="4" t="n"/>
      <c r="BQ562" s="4" t="n"/>
      <c r="BR562" s="4" t="n"/>
      <c r="BS562" s="4" t="n"/>
      <c r="BT562" s="4" t="n"/>
      <c r="BU562" s="4" t="n"/>
      <c r="BV562" s="4" t="n"/>
      <c r="BW562" s="4" t="n"/>
      <c r="BX562" s="4" t="n"/>
      <c r="BY562" s="4" t="n"/>
      <c r="BZ562" s="4" t="n"/>
      <c r="CA562" s="4" t="n"/>
      <c r="CB562" s="4" t="n"/>
      <c r="CC562" s="4" t="n"/>
      <c r="CD562" s="4" t="n"/>
      <c r="CE562" s="4" t="n"/>
      <c r="CF562" s="4" t="n"/>
      <c r="CG562" s="4" t="n"/>
      <c r="CH562" s="4" t="n"/>
      <c r="CI562" s="4" t="n"/>
      <c r="CJ562" s="4" t="n"/>
      <c r="CK562" s="4" t="n"/>
      <c r="CL562" s="4" t="n"/>
      <c r="CM562" s="4" t="n"/>
      <c r="CN562" s="4" t="n"/>
      <c r="CO562" s="4" t="n"/>
      <c r="CP562" s="4" t="n"/>
      <c r="CQ562" s="4" t="n"/>
      <c r="CR562" s="4" t="n"/>
      <c r="CS562" s="4" t="n"/>
      <c r="CT562" s="4" t="n"/>
      <c r="CU562" s="4" t="n"/>
      <c r="CV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n"/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n"/>
      <c r="BX563" s="4" t="n"/>
      <c r="BY563" s="4" t="n"/>
      <c r="BZ563" s="4" t="n"/>
      <c r="CA563" s="4" t="n"/>
      <c r="CB563" s="4" t="n"/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  <c r="AK564" s="4" t="n"/>
      <c r="AL564" s="4" t="n"/>
      <c r="AM564" s="4" t="n"/>
      <c r="AN564" s="4" t="n"/>
      <c r="AO564" s="4" t="n"/>
      <c r="AP564" s="4" t="n"/>
      <c r="AQ564" s="4" t="n"/>
      <c r="AR564" s="4" t="n"/>
      <c r="AS564" s="4" t="n"/>
      <c r="AT564" s="4" t="n"/>
      <c r="AU564" s="4" t="n"/>
      <c r="AV564" s="4" t="n"/>
      <c r="AW564" s="4" t="n"/>
      <c r="AX564" s="4" t="n"/>
      <c r="AY564" s="4" t="n"/>
      <c r="AZ564" s="4" t="n"/>
      <c r="BA564" s="4" t="n"/>
      <c r="BB564" s="4" t="n"/>
      <c r="BC564" s="4" t="n"/>
      <c r="BD564" s="4" t="n"/>
      <c r="BE564" s="4" t="n"/>
      <c r="BF564" s="4" t="n"/>
      <c r="BG564" s="4" t="n"/>
      <c r="BH564" s="4" t="n"/>
      <c r="BI564" s="4" t="n"/>
      <c r="BJ564" s="4" t="n"/>
      <c r="BK564" s="4" t="n"/>
      <c r="BL564" s="4" t="n"/>
      <c r="BM564" s="4" t="n"/>
      <c r="BN564" s="4" t="n"/>
      <c r="BO564" s="4" t="n"/>
      <c r="BP564" s="4" t="n"/>
      <c r="BQ564" s="4" t="n"/>
      <c r="BR564" s="4" t="n"/>
      <c r="BS564" s="4" t="n"/>
      <c r="BT564" s="4" t="n"/>
      <c r="BU564" s="4" t="n"/>
      <c r="BV564" s="4" t="n"/>
      <c r="BW564" s="4" t="n"/>
      <c r="BX564" s="4" t="n"/>
      <c r="BY564" s="4" t="n"/>
      <c r="BZ564" s="4" t="n"/>
      <c r="CA564" s="4" t="n"/>
      <c r="CB564" s="4" t="n"/>
      <c r="CC564" s="4" t="n"/>
      <c r="CD564" s="4" t="n"/>
      <c r="CE564" s="4" t="n"/>
      <c r="CF564" s="4" t="n"/>
      <c r="CG564" s="4" t="n"/>
      <c r="CH564" s="4" t="n"/>
      <c r="CI564" s="4" t="n"/>
      <c r="CJ564" s="4" t="n"/>
      <c r="CK564" s="4" t="n"/>
      <c r="CL564" s="4" t="n"/>
      <c r="CM564" s="4" t="n"/>
      <c r="CN564" s="4" t="n"/>
      <c r="CO564" s="4" t="n"/>
      <c r="CP564" s="4" t="n"/>
      <c r="CQ564" s="4" t="n"/>
      <c r="CR564" s="4" t="n"/>
      <c r="CS564" s="4" t="n"/>
      <c r="CT564" s="4" t="n"/>
      <c r="CU564" s="4" t="n"/>
      <c r="CV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  <c r="AK566" s="4" t="n"/>
      <c r="AL566" s="4" t="n"/>
      <c r="AM566" s="4" t="n"/>
      <c r="AN566" s="4" t="n"/>
      <c r="AO566" s="4" t="n"/>
      <c r="AP566" s="4" t="n"/>
      <c r="AQ566" s="4" t="n"/>
      <c r="AR566" s="4" t="n"/>
      <c r="AS566" s="4" t="n"/>
      <c r="AT566" s="4" t="n"/>
      <c r="AU566" s="4" t="n"/>
      <c r="AV566" s="4" t="n"/>
      <c r="AW566" s="4" t="n"/>
      <c r="AX566" s="4" t="n"/>
      <c r="AY566" s="4" t="n"/>
      <c r="AZ566" s="4" t="n"/>
      <c r="BA566" s="4" t="n"/>
      <c r="BB566" s="4" t="n"/>
      <c r="BC566" s="4" t="n"/>
      <c r="BD566" s="4" t="n"/>
      <c r="BE566" s="4" t="n"/>
      <c r="BF566" s="4" t="n"/>
      <c r="BG566" s="4" t="n"/>
      <c r="BH566" s="4" t="n"/>
      <c r="BI566" s="4" t="n"/>
      <c r="BJ566" s="4" t="n"/>
      <c r="BK566" s="4" t="n"/>
      <c r="BL566" s="4" t="n"/>
      <c r="BM566" s="4" t="n"/>
      <c r="BN566" s="4" t="n"/>
      <c r="BO566" s="4" t="n"/>
      <c r="BP566" s="4" t="n"/>
      <c r="BQ566" s="4" t="n"/>
      <c r="BR566" s="4" t="n"/>
      <c r="BS566" s="4" t="n"/>
      <c r="BT566" s="4" t="n"/>
      <c r="BU566" s="4" t="n"/>
      <c r="BV566" s="4" t="n"/>
      <c r="BW566" s="4" t="n"/>
      <c r="BX566" s="4" t="n"/>
      <c r="BY566" s="4" t="n"/>
      <c r="BZ566" s="4" t="n"/>
      <c r="CA566" s="4" t="n"/>
      <c r="CB566" s="4" t="n"/>
      <c r="CC566" s="4" t="n"/>
      <c r="CD566" s="4" t="n"/>
      <c r="CE566" s="4" t="n"/>
      <c r="CF566" s="4" t="n"/>
      <c r="CG566" s="4" t="n"/>
      <c r="CH566" s="4" t="n"/>
      <c r="CI566" s="4" t="n"/>
      <c r="CJ566" s="4" t="n"/>
      <c r="CK566" s="4" t="n"/>
      <c r="CL566" s="4" t="n"/>
      <c r="CM566" s="4" t="n"/>
      <c r="CN566" s="4" t="n"/>
      <c r="CO566" s="4" t="n"/>
      <c r="CP566" s="4" t="n"/>
      <c r="CQ566" s="4" t="n"/>
      <c r="CR566" s="4" t="n"/>
      <c r="CS566" s="4" t="n"/>
      <c r="CT566" s="4" t="n"/>
      <c r="CU566" s="4" t="n"/>
      <c r="CV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  <c r="AK568" s="4" t="n"/>
      <c r="AL568" s="4" t="n"/>
      <c r="AM568" s="4" t="n"/>
      <c r="AN568" s="4" t="n"/>
      <c r="AO568" s="4" t="n"/>
      <c r="AP568" s="4" t="n"/>
      <c r="AQ568" s="4" t="n"/>
      <c r="AR568" s="4" t="n"/>
      <c r="AS568" s="4" t="n"/>
      <c r="AT568" s="4" t="n"/>
      <c r="AU568" s="4" t="n"/>
      <c r="AV568" s="4" t="n"/>
      <c r="AW568" s="4" t="n"/>
      <c r="AX568" s="4" t="n"/>
      <c r="AY568" s="4" t="n"/>
      <c r="AZ568" s="4" t="n"/>
      <c r="BA568" s="4" t="n"/>
      <c r="BB568" s="4" t="n"/>
      <c r="BC568" s="4" t="n"/>
      <c r="BD568" s="4" t="n"/>
      <c r="BE568" s="4" t="n"/>
      <c r="BF568" s="4" t="n"/>
      <c r="BG568" s="4" t="n"/>
      <c r="BH568" s="4" t="n"/>
      <c r="BI568" s="4" t="n"/>
      <c r="BJ568" s="4" t="n"/>
      <c r="BK568" s="4" t="n"/>
      <c r="BL568" s="4" t="n"/>
      <c r="BM568" s="4" t="n"/>
      <c r="BN568" s="4" t="n"/>
      <c r="BO568" s="4" t="n"/>
      <c r="BP568" s="4" t="n"/>
      <c r="BQ568" s="4" t="n"/>
      <c r="BR568" s="4" t="n"/>
      <c r="BS568" s="4" t="n"/>
      <c r="BT568" s="4" t="n"/>
      <c r="BU568" s="4" t="n"/>
      <c r="BV568" s="4" t="n"/>
      <c r="BW568" s="4" t="n"/>
      <c r="BX568" s="4" t="n"/>
      <c r="BY568" s="4" t="n"/>
      <c r="BZ568" s="4" t="n"/>
      <c r="CA568" s="4" t="n"/>
      <c r="CB568" s="4" t="n"/>
      <c r="CC568" s="4" t="n"/>
      <c r="CD568" s="4" t="n"/>
      <c r="CE568" s="4" t="n"/>
      <c r="CF568" s="4" t="n"/>
      <c r="CG568" s="4" t="n"/>
      <c r="CH568" s="4" t="n"/>
      <c r="CI568" s="4" t="n"/>
      <c r="CJ568" s="4" t="n"/>
      <c r="CK568" s="4" t="n"/>
      <c r="CL568" s="4" t="n"/>
      <c r="CM568" s="4" t="n"/>
      <c r="CN568" s="4" t="n"/>
      <c r="CO568" s="4" t="n"/>
      <c r="CP568" s="4" t="n"/>
      <c r="CQ568" s="4" t="n"/>
      <c r="CR568" s="4" t="n"/>
      <c r="CS568" s="4" t="n"/>
      <c r="CT568" s="4" t="n"/>
      <c r="CU568" s="4" t="n"/>
      <c r="CV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n"/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n"/>
      <c r="AW569" s="4" t="n"/>
      <c r="AX569" s="4" t="n"/>
      <c r="AY569" s="4" t="n"/>
      <c r="AZ569" s="4" t="n"/>
      <c r="BA569" s="4" t="n"/>
      <c r="BB569" s="4" t="n"/>
      <c r="BC569" s="4" t="n"/>
      <c r="BD569" s="4" t="n"/>
      <c r="BE569" s="4" t="n"/>
      <c r="BF569" s="4" t="n"/>
      <c r="BG569" s="4" t="n"/>
      <c r="BH569" s="4" t="n"/>
      <c r="BI569" s="4" t="n"/>
      <c r="BJ569" s="4" t="n"/>
      <c r="BK569" s="4" t="n"/>
      <c r="BL569" s="4" t="n"/>
      <c r="BM569" s="4" t="n"/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  <c r="AK570" s="4" t="n"/>
      <c r="AL570" s="4" t="n"/>
      <c r="AM570" s="4" t="n"/>
      <c r="AN570" s="4" t="n"/>
      <c r="AO570" s="4" t="n"/>
      <c r="AP570" s="4" t="n"/>
      <c r="AQ570" s="4" t="n"/>
      <c r="AR570" s="4" t="n"/>
      <c r="AS570" s="4" t="n"/>
      <c r="AT570" s="4" t="n"/>
      <c r="AU570" s="4" t="n"/>
      <c r="AV570" s="4" t="n"/>
      <c r="AW570" s="4" t="n"/>
      <c r="AX570" s="4" t="n"/>
      <c r="AY570" s="4" t="n"/>
      <c r="AZ570" s="4" t="n"/>
      <c r="BA570" s="4" t="n"/>
      <c r="BB570" s="4" t="n"/>
      <c r="BC570" s="4" t="n"/>
      <c r="BD570" s="4" t="n"/>
      <c r="BE570" s="4" t="n"/>
      <c r="BF570" s="4" t="n"/>
      <c r="BG570" s="4" t="n"/>
      <c r="BH570" s="4" t="n"/>
      <c r="BI570" s="4" t="n"/>
      <c r="BJ570" s="4" t="n"/>
      <c r="BK570" s="4" t="n"/>
      <c r="BL570" s="4" t="n"/>
      <c r="BM570" s="4" t="n"/>
      <c r="BN570" s="4" t="n"/>
      <c r="BO570" s="4" t="n"/>
      <c r="BP570" s="4" t="n"/>
      <c r="BQ570" s="4" t="n"/>
      <c r="BR570" s="4" t="n"/>
      <c r="BS570" s="4" t="n"/>
      <c r="BT570" s="4" t="n"/>
      <c r="BU570" s="4" t="n"/>
      <c r="BV570" s="4" t="n"/>
      <c r="BW570" s="4" t="n"/>
      <c r="BX570" s="4" t="n"/>
      <c r="BY570" s="4" t="n"/>
      <c r="BZ570" s="4" t="n"/>
      <c r="CA570" s="4" t="n"/>
      <c r="CB570" s="4" t="n"/>
      <c r="CC570" s="4" t="n"/>
      <c r="CD570" s="4" t="n"/>
      <c r="CE570" s="4" t="n"/>
      <c r="CF570" s="4" t="n"/>
      <c r="CG570" s="4" t="n"/>
      <c r="CH570" s="4" t="n"/>
      <c r="CI570" s="4" t="n"/>
      <c r="CJ570" s="4" t="n"/>
      <c r="CK570" s="4" t="n"/>
      <c r="CL570" s="4" t="n"/>
      <c r="CM570" s="4" t="n"/>
      <c r="CN570" s="4" t="n"/>
      <c r="CO570" s="4" t="n"/>
      <c r="CP570" s="4" t="n"/>
      <c r="CQ570" s="4" t="n"/>
      <c r="CR570" s="4" t="n"/>
      <c r="CS570" s="4" t="n"/>
      <c r="CT570" s="4" t="n"/>
      <c r="CU570" s="4" t="n"/>
      <c r="CV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  <c r="AK572" s="4" t="n"/>
      <c r="AL572" s="4" t="n"/>
      <c r="AM572" s="4" t="n"/>
      <c r="AN572" s="4" t="n"/>
      <c r="AO572" s="4" t="n"/>
      <c r="AP572" s="4" t="n"/>
      <c r="AQ572" s="4" t="n"/>
      <c r="AR572" s="4" t="n"/>
      <c r="AS572" s="4" t="n"/>
      <c r="AT572" s="4" t="n"/>
      <c r="AU572" s="4" t="n"/>
      <c r="AV572" s="4" t="n"/>
      <c r="AW572" s="4" t="n"/>
      <c r="AX572" s="4" t="n"/>
      <c r="AY572" s="4" t="n"/>
      <c r="AZ572" s="4" t="n"/>
      <c r="BA572" s="4" t="n"/>
      <c r="BB572" s="4" t="n"/>
      <c r="BC572" s="4" t="n"/>
      <c r="BD572" s="4" t="n"/>
      <c r="BE572" s="4" t="n"/>
      <c r="BF572" s="4" t="n"/>
      <c r="BG572" s="4" t="n"/>
      <c r="BH572" s="4" t="n"/>
      <c r="BI572" s="4" t="n"/>
      <c r="BJ572" s="4" t="n"/>
      <c r="BK572" s="4" t="n"/>
      <c r="BL572" s="4" t="n"/>
      <c r="BM572" s="4" t="n"/>
      <c r="BN572" s="4" t="n"/>
      <c r="BO572" s="4" t="n"/>
      <c r="BP572" s="4" t="n"/>
      <c r="BQ572" s="4" t="n"/>
      <c r="BR572" s="4" t="n"/>
      <c r="BS572" s="4" t="n"/>
      <c r="BT572" s="4" t="n"/>
      <c r="BU572" s="4" t="n"/>
      <c r="BV572" s="4" t="n"/>
      <c r="BW572" s="4" t="n"/>
      <c r="BX572" s="4" t="n"/>
      <c r="BY572" s="4" t="n"/>
      <c r="BZ572" s="4" t="n"/>
      <c r="CA572" s="4" t="n"/>
      <c r="CB572" s="4" t="n"/>
      <c r="CC572" s="4" t="n"/>
      <c r="CD572" s="4" t="n"/>
      <c r="CE572" s="4" t="n"/>
      <c r="CF572" s="4" t="n"/>
      <c r="CG572" s="4" t="n"/>
      <c r="CH572" s="4" t="n"/>
      <c r="CI572" s="4" t="n"/>
      <c r="CJ572" s="4" t="n"/>
      <c r="CK572" s="4" t="n"/>
      <c r="CL572" s="4" t="n"/>
      <c r="CM572" s="4" t="n"/>
      <c r="CN572" s="4" t="n"/>
      <c r="CO572" s="4" t="n"/>
      <c r="CP572" s="4" t="n"/>
      <c r="CQ572" s="4" t="n"/>
      <c r="CR572" s="4" t="n"/>
      <c r="CS572" s="4" t="n"/>
      <c r="CT572" s="4" t="n"/>
      <c r="CU572" s="4" t="n"/>
      <c r="CV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n"/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n"/>
      <c r="AW573" s="4" t="n"/>
      <c r="AX573" s="4" t="n"/>
      <c r="AY573" s="4" t="n"/>
      <c r="AZ573" s="4" t="n"/>
      <c r="BA573" s="4" t="n"/>
      <c r="BB573" s="4" t="n"/>
      <c r="BC573" s="4" t="n"/>
      <c r="BD573" s="4" t="n"/>
      <c r="BE573" s="4" t="n"/>
      <c r="BF573" s="4" t="n"/>
      <c r="BG573" s="4" t="n"/>
      <c r="BH573" s="4" t="n"/>
      <c r="BI573" s="4" t="n"/>
      <c r="BJ573" s="4" t="n"/>
      <c r="BK573" s="4" t="n"/>
      <c r="BL573" s="4" t="n"/>
      <c r="BM573" s="4" t="n"/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  <c r="AK574" s="4" t="n"/>
      <c r="AL574" s="4" t="n"/>
      <c r="AM574" s="4" t="n"/>
      <c r="AN574" s="4" t="n"/>
      <c r="AO574" s="4" t="n"/>
      <c r="AP574" s="4" t="n"/>
      <c r="AQ574" s="4" t="n"/>
      <c r="AR574" s="4" t="n"/>
      <c r="AS574" s="4" t="n"/>
      <c r="AT574" s="4" t="n"/>
      <c r="AU574" s="4" t="n"/>
      <c r="AV574" s="4" t="n"/>
      <c r="AW574" s="4" t="n"/>
      <c r="AX574" s="4" t="n"/>
      <c r="AY574" s="4" t="n"/>
      <c r="AZ574" s="4" t="n"/>
      <c r="BA574" s="4" t="n"/>
      <c r="BB574" s="4" t="n"/>
      <c r="BC574" s="4" t="n"/>
      <c r="BD574" s="4" t="n"/>
      <c r="BE574" s="4" t="n"/>
      <c r="BF574" s="4" t="n"/>
      <c r="BG574" s="4" t="n"/>
      <c r="BH574" s="4" t="n"/>
      <c r="BI574" s="4" t="n"/>
      <c r="BJ574" s="4" t="n"/>
      <c r="BK574" s="4" t="n"/>
      <c r="BL574" s="4" t="n"/>
      <c r="BM574" s="4" t="n"/>
      <c r="BN574" s="4" t="n"/>
      <c r="BO574" s="4" t="n"/>
      <c r="BP574" s="4" t="n"/>
      <c r="BQ574" s="4" t="n"/>
      <c r="BR574" s="4" t="n"/>
      <c r="BS574" s="4" t="n"/>
      <c r="BT574" s="4" t="n"/>
      <c r="BU574" s="4" t="n"/>
      <c r="BV574" s="4" t="n"/>
      <c r="BW574" s="4" t="n"/>
      <c r="BX574" s="4" t="n"/>
      <c r="BY574" s="4" t="n"/>
      <c r="BZ574" s="4" t="n"/>
      <c r="CA574" s="4" t="n"/>
      <c r="CB574" s="4" t="n"/>
      <c r="CC574" s="4" t="n"/>
      <c r="CD574" s="4" t="n"/>
      <c r="CE574" s="4" t="n"/>
      <c r="CF574" s="4" t="n"/>
      <c r="CG574" s="4" t="n"/>
      <c r="CH574" s="4" t="n"/>
      <c r="CI574" s="4" t="n"/>
      <c r="CJ574" s="4" t="n"/>
      <c r="CK574" s="4" t="n"/>
      <c r="CL574" s="4" t="n"/>
      <c r="CM574" s="4" t="n"/>
      <c r="CN574" s="4" t="n"/>
      <c r="CO574" s="4" t="n"/>
      <c r="CP574" s="4" t="n"/>
      <c r="CQ574" s="4" t="n"/>
      <c r="CR574" s="4" t="n"/>
      <c r="CS574" s="4" t="n"/>
      <c r="CT574" s="4" t="n"/>
      <c r="CU574" s="4" t="n"/>
      <c r="CV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n"/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n"/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n"/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/>
      <c r="CN575" s="4" t="n"/>
      <c r="CO575" s="4" t="n"/>
      <c r="CP575" s="4" t="n"/>
      <c r="CQ575" s="4" t="n"/>
      <c r="CR575" s="4" t="n"/>
      <c r="CS575" s="4" t="n"/>
      <c r="CT575" s="4" t="n"/>
      <c r="CU575" s="4" t="n"/>
      <c r="CV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  <c r="AK576" s="4" t="n"/>
      <c r="AL576" s="4" t="n"/>
      <c r="AM576" s="4" t="n"/>
      <c r="AN576" s="4" t="n"/>
      <c r="AO576" s="4" t="n"/>
      <c r="AP576" s="4" t="n"/>
      <c r="AQ576" s="4" t="n"/>
      <c r="AR576" s="4" t="n"/>
      <c r="AS576" s="4" t="n"/>
      <c r="AT576" s="4" t="n"/>
      <c r="AU576" s="4" t="n"/>
      <c r="AV576" s="4" t="n"/>
      <c r="AW576" s="4" t="n"/>
      <c r="AX576" s="4" t="n"/>
      <c r="AY576" s="4" t="n"/>
      <c r="AZ576" s="4" t="n"/>
      <c r="BA576" s="4" t="n"/>
      <c r="BB576" s="4" t="n"/>
      <c r="BC576" s="4" t="n"/>
      <c r="BD576" s="4" t="n"/>
      <c r="BE576" s="4" t="n"/>
      <c r="BF576" s="4" t="n"/>
      <c r="BG576" s="4" t="n"/>
      <c r="BH576" s="4" t="n"/>
      <c r="BI576" s="4" t="n"/>
      <c r="BJ576" s="4" t="n"/>
      <c r="BK576" s="4" t="n"/>
      <c r="BL576" s="4" t="n"/>
      <c r="BM576" s="4" t="n"/>
      <c r="BN576" s="4" t="n"/>
      <c r="BO576" s="4" t="n"/>
      <c r="BP576" s="4" t="n"/>
      <c r="BQ576" s="4" t="n"/>
      <c r="BR576" s="4" t="n"/>
      <c r="BS576" s="4" t="n"/>
      <c r="BT576" s="4" t="n"/>
      <c r="BU576" s="4" t="n"/>
      <c r="BV576" s="4" t="n"/>
      <c r="BW576" s="4" t="n"/>
      <c r="BX576" s="4" t="n"/>
      <c r="BY576" s="4" t="n"/>
      <c r="BZ576" s="4" t="n"/>
      <c r="CA576" s="4" t="n"/>
      <c r="CB576" s="4" t="n"/>
      <c r="CC576" s="4" t="n"/>
      <c r="CD576" s="4" t="n"/>
      <c r="CE576" s="4" t="n"/>
      <c r="CF576" s="4" t="n"/>
      <c r="CG576" s="4" t="n"/>
      <c r="CH576" s="4" t="n"/>
      <c r="CI576" s="4" t="n"/>
      <c r="CJ576" s="4" t="n"/>
      <c r="CK576" s="4" t="n"/>
      <c r="CL576" s="4" t="n"/>
      <c r="CM576" s="4" t="n"/>
      <c r="CN576" s="4" t="n"/>
      <c r="CO576" s="4" t="n"/>
      <c r="CP576" s="4" t="n"/>
      <c r="CQ576" s="4" t="n"/>
      <c r="CR576" s="4" t="n"/>
      <c r="CS576" s="4" t="n"/>
      <c r="CT576" s="4" t="n"/>
      <c r="CU576" s="4" t="n"/>
      <c r="CV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  <c r="AK578" s="4" t="n"/>
      <c r="AL578" s="4" t="n"/>
      <c r="AM578" s="4" t="n"/>
      <c r="AN578" s="4" t="n"/>
      <c r="AO578" s="4" t="n"/>
      <c r="AP578" s="4" t="n"/>
      <c r="AQ578" s="4" t="n"/>
      <c r="AR578" s="4" t="n"/>
      <c r="AS578" s="4" t="n"/>
      <c r="AT578" s="4" t="n"/>
      <c r="AU578" s="4" t="n"/>
      <c r="AV578" s="4" t="n"/>
      <c r="AW578" s="4" t="n"/>
      <c r="AX578" s="4" t="n"/>
      <c r="AY578" s="4" t="n"/>
      <c r="AZ578" s="4" t="n"/>
      <c r="BA578" s="4" t="n"/>
      <c r="BB578" s="4" t="n"/>
      <c r="BC578" s="4" t="n"/>
      <c r="BD578" s="4" t="n"/>
      <c r="BE578" s="4" t="n"/>
      <c r="BF578" s="4" t="n"/>
      <c r="BG578" s="4" t="n"/>
      <c r="BH578" s="4" t="n"/>
      <c r="BI578" s="4" t="n"/>
      <c r="BJ578" s="4" t="n"/>
      <c r="BK578" s="4" t="n"/>
      <c r="BL578" s="4" t="n"/>
      <c r="BM578" s="4" t="n"/>
      <c r="BN578" s="4" t="n"/>
      <c r="BO578" s="4" t="n"/>
      <c r="BP578" s="4" t="n"/>
      <c r="BQ578" s="4" t="n"/>
      <c r="BR578" s="4" t="n"/>
      <c r="BS578" s="4" t="n"/>
      <c r="BT578" s="4" t="n"/>
      <c r="BU578" s="4" t="n"/>
      <c r="BV578" s="4" t="n"/>
      <c r="BW578" s="4" t="n"/>
      <c r="BX578" s="4" t="n"/>
      <c r="BY578" s="4" t="n"/>
      <c r="BZ578" s="4" t="n"/>
      <c r="CA578" s="4" t="n"/>
      <c r="CB578" s="4" t="n"/>
      <c r="CC578" s="4" t="n"/>
      <c r="CD578" s="4" t="n"/>
      <c r="CE578" s="4" t="n"/>
      <c r="CF578" s="4" t="n"/>
      <c r="CG578" s="4" t="n"/>
      <c r="CH578" s="4" t="n"/>
      <c r="CI578" s="4" t="n"/>
      <c r="CJ578" s="4" t="n"/>
      <c r="CK578" s="4" t="n"/>
      <c r="CL578" s="4" t="n"/>
      <c r="CM578" s="4" t="n"/>
      <c r="CN578" s="4" t="n"/>
      <c r="CO578" s="4" t="n"/>
      <c r="CP578" s="4" t="n"/>
      <c r="CQ578" s="4" t="n"/>
      <c r="CR578" s="4" t="n"/>
      <c r="CS578" s="4" t="n"/>
      <c r="CT578" s="4" t="n"/>
      <c r="CU578" s="4" t="n"/>
      <c r="CV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  <c r="AK580" s="4" t="n"/>
      <c r="AL580" s="4" t="n"/>
      <c r="AM580" s="4" t="n"/>
      <c r="AN580" s="4" t="n"/>
      <c r="AO580" s="4" t="n"/>
      <c r="AP580" s="4" t="n"/>
      <c r="AQ580" s="4" t="n"/>
      <c r="AR580" s="4" t="n"/>
      <c r="AS580" s="4" t="n"/>
      <c r="AT580" s="4" t="n"/>
      <c r="AU580" s="4" t="n"/>
      <c r="AV580" s="4" t="n"/>
      <c r="AW580" s="4" t="n"/>
      <c r="AX580" s="4" t="n"/>
      <c r="AY580" s="4" t="n"/>
      <c r="AZ580" s="4" t="n"/>
      <c r="BA580" s="4" t="n"/>
      <c r="BB580" s="4" t="n"/>
      <c r="BC580" s="4" t="n"/>
      <c r="BD580" s="4" t="n"/>
      <c r="BE580" s="4" t="n"/>
      <c r="BF580" s="4" t="n"/>
      <c r="BG580" s="4" t="n"/>
      <c r="BH580" s="4" t="n"/>
      <c r="BI580" s="4" t="n"/>
      <c r="BJ580" s="4" t="n"/>
      <c r="BK580" s="4" t="n"/>
      <c r="BL580" s="4" t="n"/>
      <c r="BM580" s="4" t="n"/>
      <c r="BN580" s="4" t="n"/>
      <c r="BO580" s="4" t="n"/>
      <c r="BP580" s="4" t="n"/>
      <c r="BQ580" s="4" t="n"/>
      <c r="BR580" s="4" t="n"/>
      <c r="BS580" s="4" t="n"/>
      <c r="BT580" s="4" t="n"/>
      <c r="BU580" s="4" t="n"/>
      <c r="BV580" s="4" t="n"/>
      <c r="BW580" s="4" t="n"/>
      <c r="BX580" s="4" t="n"/>
      <c r="BY580" s="4" t="n"/>
      <c r="BZ580" s="4" t="n"/>
      <c r="CA580" s="4" t="n"/>
      <c r="CB580" s="4" t="n"/>
      <c r="CC580" s="4" t="n"/>
      <c r="CD580" s="4" t="n"/>
      <c r="CE580" s="4" t="n"/>
      <c r="CF580" s="4" t="n"/>
      <c r="CG580" s="4" t="n"/>
      <c r="CH580" s="4" t="n"/>
      <c r="CI580" s="4" t="n"/>
      <c r="CJ580" s="4" t="n"/>
      <c r="CK580" s="4" t="n"/>
      <c r="CL580" s="4" t="n"/>
      <c r="CM580" s="4" t="n"/>
      <c r="CN580" s="4" t="n"/>
      <c r="CO580" s="4" t="n"/>
      <c r="CP580" s="4" t="n"/>
      <c r="CQ580" s="4" t="n"/>
      <c r="CR580" s="4" t="n"/>
      <c r="CS580" s="4" t="n"/>
      <c r="CT580" s="4" t="n"/>
      <c r="CU580" s="4" t="n"/>
      <c r="CV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  <c r="AK582" s="4" t="n"/>
      <c r="AL582" s="4" t="n"/>
      <c r="AM582" s="4" t="n"/>
      <c r="AN582" s="4" t="n"/>
      <c r="AO582" s="4" t="n"/>
      <c r="AP582" s="4" t="n"/>
      <c r="AQ582" s="4" t="n"/>
      <c r="AR582" s="4" t="n"/>
      <c r="AS582" s="4" t="n"/>
      <c r="AT582" s="4" t="n"/>
      <c r="AU582" s="4" t="n"/>
      <c r="AV582" s="4" t="n"/>
      <c r="AW582" s="4" t="n"/>
      <c r="AX582" s="4" t="n"/>
      <c r="AY582" s="4" t="n"/>
      <c r="AZ582" s="4" t="n"/>
      <c r="BA582" s="4" t="n"/>
      <c r="BB582" s="4" t="n"/>
      <c r="BC582" s="4" t="n"/>
      <c r="BD582" s="4" t="n"/>
      <c r="BE582" s="4" t="n"/>
      <c r="BF582" s="4" t="n"/>
      <c r="BG582" s="4" t="n"/>
      <c r="BH582" s="4" t="n"/>
      <c r="BI582" s="4" t="n"/>
      <c r="BJ582" s="4" t="n"/>
      <c r="BK582" s="4" t="n"/>
      <c r="BL582" s="4" t="n"/>
      <c r="BM582" s="4" t="n"/>
      <c r="BN582" s="4" t="n"/>
      <c r="BO582" s="4" t="n"/>
      <c r="BP582" s="4" t="n"/>
      <c r="BQ582" s="4" t="n"/>
      <c r="BR582" s="4" t="n"/>
      <c r="BS582" s="4" t="n"/>
      <c r="BT582" s="4" t="n"/>
      <c r="BU582" s="4" t="n"/>
      <c r="BV582" s="4" t="n"/>
      <c r="BW582" s="4" t="n"/>
      <c r="BX582" s="4" t="n"/>
      <c r="BY582" s="4" t="n"/>
      <c r="BZ582" s="4" t="n"/>
      <c r="CA582" s="4" t="n"/>
      <c r="CB582" s="4" t="n"/>
      <c r="CC582" s="4" t="n"/>
      <c r="CD582" s="4" t="n"/>
      <c r="CE582" s="4" t="n"/>
      <c r="CF582" s="4" t="n"/>
      <c r="CG582" s="4" t="n"/>
      <c r="CH582" s="4" t="n"/>
      <c r="CI582" s="4" t="n"/>
      <c r="CJ582" s="4" t="n"/>
      <c r="CK582" s="4" t="n"/>
      <c r="CL582" s="4" t="n"/>
      <c r="CM582" s="4" t="n"/>
      <c r="CN582" s="4" t="n"/>
      <c r="CO582" s="4" t="n"/>
      <c r="CP582" s="4" t="n"/>
      <c r="CQ582" s="4" t="n"/>
      <c r="CR582" s="4" t="n"/>
      <c r="CS582" s="4" t="n"/>
      <c r="CT582" s="4" t="n"/>
      <c r="CU582" s="4" t="n"/>
      <c r="CV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  <c r="AK584" s="4" t="n"/>
      <c r="AL584" s="4" t="n"/>
      <c r="AM584" s="4" t="n"/>
      <c r="AN584" s="4" t="n"/>
      <c r="AO584" s="4" t="n"/>
      <c r="AP584" s="4" t="n"/>
      <c r="AQ584" s="4" t="n"/>
      <c r="AR584" s="4" t="n"/>
      <c r="AS584" s="4" t="n"/>
      <c r="AT584" s="4" t="n"/>
      <c r="AU584" s="4" t="n"/>
      <c r="AV584" s="4" t="n"/>
      <c r="AW584" s="4" t="n"/>
      <c r="AX584" s="4" t="n"/>
      <c r="AY584" s="4" t="n"/>
      <c r="AZ584" s="4" t="n"/>
      <c r="BA584" s="4" t="n"/>
      <c r="BB584" s="4" t="n"/>
      <c r="BC584" s="4" t="n"/>
      <c r="BD584" s="4" t="n"/>
      <c r="BE584" s="4" t="n"/>
      <c r="BF584" s="4" t="n"/>
      <c r="BG584" s="4" t="n"/>
      <c r="BH584" s="4" t="n"/>
      <c r="BI584" s="4" t="n"/>
      <c r="BJ584" s="4" t="n"/>
      <c r="BK584" s="4" t="n"/>
      <c r="BL584" s="4" t="n"/>
      <c r="BM584" s="4" t="n"/>
      <c r="BN584" s="4" t="n"/>
      <c r="BO584" s="4" t="n"/>
      <c r="BP584" s="4" t="n"/>
      <c r="BQ584" s="4" t="n"/>
      <c r="BR584" s="4" t="n"/>
      <c r="BS584" s="4" t="n"/>
      <c r="BT584" s="4" t="n"/>
      <c r="BU584" s="4" t="n"/>
      <c r="BV584" s="4" t="n"/>
      <c r="BW584" s="4" t="n"/>
      <c r="BX584" s="4" t="n"/>
      <c r="BY584" s="4" t="n"/>
      <c r="BZ584" s="4" t="n"/>
      <c r="CA584" s="4" t="n"/>
      <c r="CB584" s="4" t="n"/>
      <c r="CC584" s="4" t="n"/>
      <c r="CD584" s="4" t="n"/>
      <c r="CE584" s="4" t="n"/>
      <c r="CF584" s="4" t="n"/>
      <c r="CG584" s="4" t="n"/>
      <c r="CH584" s="4" t="n"/>
      <c r="CI584" s="4" t="n"/>
      <c r="CJ584" s="4" t="n"/>
      <c r="CK584" s="4" t="n"/>
      <c r="CL584" s="4" t="n"/>
      <c r="CM584" s="4" t="n"/>
      <c r="CN584" s="4" t="n"/>
      <c r="CO584" s="4" t="n"/>
      <c r="CP584" s="4" t="n"/>
      <c r="CQ584" s="4" t="n"/>
      <c r="CR584" s="4" t="n"/>
      <c r="CS584" s="4" t="n"/>
      <c r="CT584" s="4" t="n"/>
      <c r="CU584" s="4" t="n"/>
      <c r="CV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  <c r="AK586" s="4" t="n"/>
      <c r="AL586" s="4" t="n"/>
      <c r="AM586" s="4" t="n"/>
      <c r="AN586" s="4" t="n"/>
      <c r="AO586" s="4" t="n"/>
      <c r="AP586" s="4" t="n"/>
      <c r="AQ586" s="4" t="n"/>
      <c r="AR586" s="4" t="n"/>
      <c r="AS586" s="4" t="n"/>
      <c r="AT586" s="4" t="n"/>
      <c r="AU586" s="4" t="n"/>
      <c r="AV586" s="4" t="n"/>
      <c r="AW586" s="4" t="n"/>
      <c r="AX586" s="4" t="n"/>
      <c r="AY586" s="4" t="n"/>
      <c r="AZ586" s="4" t="n"/>
      <c r="BA586" s="4" t="n"/>
      <c r="BB586" s="4" t="n"/>
      <c r="BC586" s="4" t="n"/>
      <c r="BD586" s="4" t="n"/>
      <c r="BE586" s="4" t="n"/>
      <c r="BF586" s="4" t="n"/>
      <c r="BG586" s="4" t="n"/>
      <c r="BH586" s="4" t="n"/>
      <c r="BI586" s="4" t="n"/>
      <c r="BJ586" s="4" t="n"/>
      <c r="BK586" s="4" t="n"/>
      <c r="BL586" s="4" t="n"/>
      <c r="BM586" s="4" t="n"/>
      <c r="BN586" s="4" t="n"/>
      <c r="BO586" s="4" t="n"/>
      <c r="BP586" s="4" t="n"/>
      <c r="BQ586" s="4" t="n"/>
      <c r="BR586" s="4" t="n"/>
      <c r="BS586" s="4" t="n"/>
      <c r="BT586" s="4" t="n"/>
      <c r="BU586" s="4" t="n"/>
      <c r="BV586" s="4" t="n"/>
      <c r="BW586" s="4" t="n"/>
      <c r="BX586" s="4" t="n"/>
      <c r="BY586" s="4" t="n"/>
      <c r="BZ586" s="4" t="n"/>
      <c r="CA586" s="4" t="n"/>
      <c r="CB586" s="4" t="n"/>
      <c r="CC586" s="4" t="n"/>
      <c r="CD586" s="4" t="n"/>
      <c r="CE586" s="4" t="n"/>
      <c r="CF586" s="4" t="n"/>
      <c r="CG586" s="4" t="n"/>
      <c r="CH586" s="4" t="n"/>
      <c r="CI586" s="4" t="n"/>
      <c r="CJ586" s="4" t="n"/>
      <c r="CK586" s="4" t="n"/>
      <c r="CL586" s="4" t="n"/>
      <c r="CM586" s="4" t="n"/>
      <c r="CN586" s="4" t="n"/>
      <c r="CO586" s="4" t="n"/>
      <c r="CP586" s="4" t="n"/>
      <c r="CQ586" s="4" t="n"/>
      <c r="CR586" s="4" t="n"/>
      <c r="CS586" s="4" t="n"/>
      <c r="CT586" s="4" t="n"/>
      <c r="CU586" s="4" t="n"/>
      <c r="CV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  <c r="AK588" s="4" t="n"/>
      <c r="AL588" s="4" t="n"/>
      <c r="AM588" s="4" t="n"/>
      <c r="AN588" s="4" t="n"/>
      <c r="AO588" s="4" t="n"/>
      <c r="AP588" s="4" t="n"/>
      <c r="AQ588" s="4" t="n"/>
      <c r="AR588" s="4" t="n"/>
      <c r="AS588" s="4" t="n"/>
      <c r="AT588" s="4" t="n"/>
      <c r="AU588" s="4" t="n"/>
      <c r="AV588" s="4" t="n"/>
      <c r="AW588" s="4" t="n"/>
      <c r="AX588" s="4" t="n"/>
      <c r="AY588" s="4" t="n"/>
      <c r="AZ588" s="4" t="n"/>
      <c r="BA588" s="4" t="n"/>
      <c r="BB588" s="4" t="n"/>
      <c r="BC588" s="4" t="n"/>
      <c r="BD588" s="4" t="n"/>
      <c r="BE588" s="4" t="n"/>
      <c r="BF588" s="4" t="n"/>
      <c r="BG588" s="4" t="n"/>
      <c r="BH588" s="4" t="n"/>
      <c r="BI588" s="4" t="n"/>
      <c r="BJ588" s="4" t="n"/>
      <c r="BK588" s="4" t="n"/>
      <c r="BL588" s="4" t="n"/>
      <c r="BM588" s="4" t="n"/>
      <c r="BN588" s="4" t="n"/>
      <c r="BO588" s="4" t="n"/>
      <c r="BP588" s="4" t="n"/>
      <c r="BQ588" s="4" t="n"/>
      <c r="BR588" s="4" t="n"/>
      <c r="BS588" s="4" t="n"/>
      <c r="BT588" s="4" t="n"/>
      <c r="BU588" s="4" t="n"/>
      <c r="BV588" s="4" t="n"/>
      <c r="BW588" s="4" t="n"/>
      <c r="BX588" s="4" t="n"/>
      <c r="BY588" s="4" t="n"/>
      <c r="BZ588" s="4" t="n"/>
      <c r="CA588" s="4" t="n"/>
      <c r="CB588" s="4" t="n"/>
      <c r="CC588" s="4" t="n"/>
      <c r="CD588" s="4" t="n"/>
      <c r="CE588" s="4" t="n"/>
      <c r="CF588" s="4" t="n"/>
      <c r="CG588" s="4" t="n"/>
      <c r="CH588" s="4" t="n"/>
      <c r="CI588" s="4" t="n"/>
      <c r="CJ588" s="4" t="n"/>
      <c r="CK588" s="4" t="n"/>
      <c r="CL588" s="4" t="n"/>
      <c r="CM588" s="4" t="n"/>
      <c r="CN588" s="4" t="n"/>
      <c r="CO588" s="4" t="n"/>
      <c r="CP588" s="4" t="n"/>
      <c r="CQ588" s="4" t="n"/>
      <c r="CR588" s="4" t="n"/>
      <c r="CS588" s="4" t="n"/>
      <c r="CT588" s="4" t="n"/>
      <c r="CU588" s="4" t="n"/>
      <c r="CV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  <c r="AK590" s="4" t="n"/>
      <c r="AL590" s="4" t="n"/>
      <c r="AM590" s="4" t="n"/>
      <c r="AN590" s="4" t="n"/>
      <c r="AO590" s="4" t="n"/>
      <c r="AP590" s="4" t="n"/>
      <c r="AQ590" s="4" t="n"/>
      <c r="AR590" s="4" t="n"/>
      <c r="AS590" s="4" t="n"/>
      <c r="AT590" s="4" t="n"/>
      <c r="AU590" s="4" t="n"/>
      <c r="AV590" s="4" t="n"/>
      <c r="AW590" s="4" t="n"/>
      <c r="AX590" s="4" t="n"/>
      <c r="AY590" s="4" t="n"/>
      <c r="AZ590" s="4" t="n"/>
      <c r="BA590" s="4" t="n"/>
      <c r="BB590" s="4" t="n"/>
      <c r="BC590" s="4" t="n"/>
      <c r="BD590" s="4" t="n"/>
      <c r="BE590" s="4" t="n"/>
      <c r="BF590" s="4" t="n"/>
      <c r="BG590" s="4" t="n"/>
      <c r="BH590" s="4" t="n"/>
      <c r="BI590" s="4" t="n"/>
      <c r="BJ590" s="4" t="n"/>
      <c r="BK590" s="4" t="n"/>
      <c r="BL590" s="4" t="n"/>
      <c r="BM590" s="4" t="n"/>
      <c r="BN590" s="4" t="n"/>
      <c r="BO590" s="4" t="n"/>
      <c r="BP590" s="4" t="n"/>
      <c r="BQ590" s="4" t="n"/>
      <c r="BR590" s="4" t="n"/>
      <c r="BS590" s="4" t="n"/>
      <c r="BT590" s="4" t="n"/>
      <c r="BU590" s="4" t="n"/>
      <c r="BV590" s="4" t="n"/>
      <c r="BW590" s="4" t="n"/>
      <c r="BX590" s="4" t="n"/>
      <c r="BY590" s="4" t="n"/>
      <c r="BZ590" s="4" t="n"/>
      <c r="CA590" s="4" t="n"/>
      <c r="CB590" s="4" t="n"/>
      <c r="CC590" s="4" t="n"/>
      <c r="CD590" s="4" t="n"/>
      <c r="CE590" s="4" t="n"/>
      <c r="CF590" s="4" t="n"/>
      <c r="CG590" s="4" t="n"/>
      <c r="CH590" s="4" t="n"/>
      <c r="CI590" s="4" t="n"/>
      <c r="CJ590" s="4" t="n"/>
      <c r="CK590" s="4" t="n"/>
      <c r="CL590" s="4" t="n"/>
      <c r="CM590" s="4" t="n"/>
      <c r="CN590" s="4" t="n"/>
      <c r="CO590" s="4" t="n"/>
      <c r="CP590" s="4" t="n"/>
      <c r="CQ590" s="4" t="n"/>
      <c r="CR590" s="4" t="n"/>
      <c r="CS590" s="4" t="n"/>
      <c r="CT590" s="4" t="n"/>
      <c r="CU590" s="4" t="n"/>
      <c r="CV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  <c r="AK592" s="4" t="n"/>
      <c r="AL592" s="4" t="n"/>
      <c r="AM592" s="4" t="n"/>
      <c r="AN592" s="4" t="n"/>
      <c r="AO592" s="4" t="n"/>
      <c r="AP592" s="4" t="n"/>
      <c r="AQ592" s="4" t="n"/>
      <c r="AR592" s="4" t="n"/>
      <c r="AS592" s="4" t="n"/>
      <c r="AT592" s="4" t="n"/>
      <c r="AU592" s="4" t="n"/>
      <c r="AV592" s="4" t="n"/>
      <c r="AW592" s="4" t="n"/>
      <c r="AX592" s="4" t="n"/>
      <c r="AY592" s="4" t="n"/>
      <c r="AZ592" s="4" t="n"/>
      <c r="BA592" s="4" t="n"/>
      <c r="BB592" s="4" t="n"/>
      <c r="BC592" s="4" t="n"/>
      <c r="BD592" s="4" t="n"/>
      <c r="BE592" s="4" t="n"/>
      <c r="BF592" s="4" t="n"/>
      <c r="BG592" s="4" t="n"/>
      <c r="BH592" s="4" t="n"/>
      <c r="BI592" s="4" t="n"/>
      <c r="BJ592" s="4" t="n"/>
      <c r="BK592" s="4" t="n"/>
      <c r="BL592" s="4" t="n"/>
      <c r="BM592" s="4" t="n"/>
      <c r="BN592" s="4" t="n"/>
      <c r="BO592" s="4" t="n"/>
      <c r="BP592" s="4" t="n"/>
      <c r="BQ592" s="4" t="n"/>
      <c r="BR592" s="4" t="n"/>
      <c r="BS592" s="4" t="n"/>
      <c r="BT592" s="4" t="n"/>
      <c r="BU592" s="4" t="n"/>
      <c r="BV592" s="4" t="n"/>
      <c r="BW592" s="4" t="n"/>
      <c r="BX592" s="4" t="n"/>
      <c r="BY592" s="4" t="n"/>
      <c r="BZ592" s="4" t="n"/>
      <c r="CA592" s="4" t="n"/>
      <c r="CB592" s="4" t="n"/>
      <c r="CC592" s="4" t="n"/>
      <c r="CD592" s="4" t="n"/>
      <c r="CE592" s="4" t="n"/>
      <c r="CF592" s="4" t="n"/>
      <c r="CG592" s="4" t="n"/>
      <c r="CH592" s="4" t="n"/>
      <c r="CI592" s="4" t="n"/>
      <c r="CJ592" s="4" t="n"/>
      <c r="CK592" s="4" t="n"/>
      <c r="CL592" s="4" t="n"/>
      <c r="CM592" s="4" t="n"/>
      <c r="CN592" s="4" t="n"/>
      <c r="CO592" s="4" t="n"/>
      <c r="CP592" s="4" t="n"/>
      <c r="CQ592" s="4" t="n"/>
      <c r="CR592" s="4" t="n"/>
      <c r="CS592" s="4" t="n"/>
      <c r="CT592" s="4" t="n"/>
      <c r="CU592" s="4" t="n"/>
      <c r="CV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  <c r="AK594" s="4" t="n"/>
      <c r="AL594" s="4" t="n"/>
      <c r="AM594" s="4" t="n"/>
      <c r="AN594" s="4" t="n"/>
      <c r="AO594" s="4" t="n"/>
      <c r="AP594" s="4" t="n"/>
      <c r="AQ594" s="4" t="n"/>
      <c r="AR594" s="4" t="n"/>
      <c r="AS594" s="4" t="n"/>
      <c r="AT594" s="4" t="n"/>
      <c r="AU594" s="4" t="n"/>
      <c r="AV594" s="4" t="n"/>
      <c r="AW594" s="4" t="n"/>
      <c r="AX594" s="4" t="n"/>
      <c r="AY594" s="4" t="n"/>
      <c r="AZ594" s="4" t="n"/>
      <c r="BA594" s="4" t="n"/>
      <c r="BB594" s="4" t="n"/>
      <c r="BC594" s="4" t="n"/>
      <c r="BD594" s="4" t="n"/>
      <c r="BE594" s="4" t="n"/>
      <c r="BF594" s="4" t="n"/>
      <c r="BG594" s="4" t="n"/>
      <c r="BH594" s="4" t="n"/>
      <c r="BI594" s="4" t="n"/>
      <c r="BJ594" s="4" t="n"/>
      <c r="BK594" s="4" t="n"/>
      <c r="BL594" s="4" t="n"/>
      <c r="BM594" s="4" t="n"/>
      <c r="BN594" s="4" t="n"/>
      <c r="BO594" s="4" t="n"/>
      <c r="BP594" s="4" t="n"/>
      <c r="BQ594" s="4" t="n"/>
      <c r="BR594" s="4" t="n"/>
      <c r="BS594" s="4" t="n"/>
      <c r="BT594" s="4" t="n"/>
      <c r="BU594" s="4" t="n"/>
      <c r="BV594" s="4" t="n"/>
      <c r="BW594" s="4" t="n"/>
      <c r="BX594" s="4" t="n"/>
      <c r="BY594" s="4" t="n"/>
      <c r="BZ594" s="4" t="n"/>
      <c r="CA594" s="4" t="n"/>
      <c r="CB594" s="4" t="n"/>
      <c r="CC594" s="4" t="n"/>
      <c r="CD594" s="4" t="n"/>
      <c r="CE594" s="4" t="n"/>
      <c r="CF594" s="4" t="n"/>
      <c r="CG594" s="4" t="n"/>
      <c r="CH594" s="4" t="n"/>
      <c r="CI594" s="4" t="n"/>
      <c r="CJ594" s="4" t="n"/>
      <c r="CK594" s="4" t="n"/>
      <c r="CL594" s="4" t="n"/>
      <c r="CM594" s="4" t="n"/>
      <c r="CN594" s="4" t="n"/>
      <c r="CO594" s="4" t="n"/>
      <c r="CP594" s="4" t="n"/>
      <c r="CQ594" s="4" t="n"/>
      <c r="CR594" s="4" t="n"/>
      <c r="CS594" s="4" t="n"/>
      <c r="CT594" s="4" t="n"/>
      <c r="CU594" s="4" t="n"/>
      <c r="CV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  <c r="AK596" s="4" t="n"/>
      <c r="AL596" s="4" t="n"/>
      <c r="AM596" s="4" t="n"/>
      <c r="AN596" s="4" t="n"/>
      <c r="AO596" s="4" t="n"/>
      <c r="AP596" s="4" t="n"/>
      <c r="AQ596" s="4" t="n"/>
      <c r="AR596" s="4" t="n"/>
      <c r="AS596" s="4" t="n"/>
      <c r="AT596" s="4" t="n"/>
      <c r="AU596" s="4" t="n"/>
      <c r="AV596" s="4" t="n"/>
      <c r="AW596" s="4" t="n"/>
      <c r="AX596" s="4" t="n"/>
      <c r="AY596" s="4" t="n"/>
      <c r="AZ596" s="4" t="n"/>
      <c r="BA596" s="4" t="n"/>
      <c r="BB596" s="4" t="n"/>
      <c r="BC596" s="4" t="n"/>
      <c r="BD596" s="4" t="n"/>
      <c r="BE596" s="4" t="n"/>
      <c r="BF596" s="4" t="n"/>
      <c r="BG596" s="4" t="n"/>
      <c r="BH596" s="4" t="n"/>
      <c r="BI596" s="4" t="n"/>
      <c r="BJ596" s="4" t="n"/>
      <c r="BK596" s="4" t="n"/>
      <c r="BL596" s="4" t="n"/>
      <c r="BM596" s="4" t="n"/>
      <c r="BN596" s="4" t="n"/>
      <c r="BO596" s="4" t="n"/>
      <c r="BP596" s="4" t="n"/>
      <c r="BQ596" s="4" t="n"/>
      <c r="BR596" s="4" t="n"/>
      <c r="BS596" s="4" t="n"/>
      <c r="BT596" s="4" t="n"/>
      <c r="BU596" s="4" t="n"/>
      <c r="BV596" s="4" t="n"/>
      <c r="BW596" s="4" t="n"/>
      <c r="BX596" s="4" t="n"/>
      <c r="BY596" s="4" t="n"/>
      <c r="BZ596" s="4" t="n"/>
      <c r="CA596" s="4" t="n"/>
      <c r="CB596" s="4" t="n"/>
      <c r="CC596" s="4" t="n"/>
      <c r="CD596" s="4" t="n"/>
      <c r="CE596" s="4" t="n"/>
      <c r="CF596" s="4" t="n"/>
      <c r="CG596" s="4" t="n"/>
      <c r="CH596" s="4" t="n"/>
      <c r="CI596" s="4" t="n"/>
      <c r="CJ596" s="4" t="n"/>
      <c r="CK596" s="4" t="n"/>
      <c r="CL596" s="4" t="n"/>
      <c r="CM596" s="4" t="n"/>
      <c r="CN596" s="4" t="n"/>
      <c r="CO596" s="4" t="n"/>
      <c r="CP596" s="4" t="n"/>
      <c r="CQ596" s="4" t="n"/>
      <c r="CR596" s="4" t="n"/>
      <c r="CS596" s="4" t="n"/>
      <c r="CT596" s="4" t="n"/>
      <c r="CU596" s="4" t="n"/>
      <c r="CV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  <c r="AK598" s="4" t="n"/>
      <c r="AL598" s="4" t="n"/>
      <c r="AM598" s="4" t="n"/>
      <c r="AN598" s="4" t="n"/>
      <c r="AO598" s="4" t="n"/>
      <c r="AP598" s="4" t="n"/>
      <c r="AQ598" s="4" t="n"/>
      <c r="AR598" s="4" t="n"/>
      <c r="AS598" s="4" t="n"/>
      <c r="AT598" s="4" t="n"/>
      <c r="AU598" s="4" t="n"/>
      <c r="AV598" s="4" t="n"/>
      <c r="AW598" s="4" t="n"/>
      <c r="AX598" s="4" t="n"/>
      <c r="AY598" s="4" t="n"/>
      <c r="AZ598" s="4" t="n"/>
      <c r="BA598" s="4" t="n"/>
      <c r="BB598" s="4" t="n"/>
      <c r="BC598" s="4" t="n"/>
      <c r="BD598" s="4" t="n"/>
      <c r="BE598" s="4" t="n"/>
      <c r="BF598" s="4" t="n"/>
      <c r="BG598" s="4" t="n"/>
      <c r="BH598" s="4" t="n"/>
      <c r="BI598" s="4" t="n"/>
      <c r="BJ598" s="4" t="n"/>
      <c r="BK598" s="4" t="n"/>
      <c r="BL598" s="4" t="n"/>
      <c r="BM598" s="4" t="n"/>
      <c r="BN598" s="4" t="n"/>
      <c r="BO598" s="4" t="n"/>
      <c r="BP598" s="4" t="n"/>
      <c r="BQ598" s="4" t="n"/>
      <c r="BR598" s="4" t="n"/>
      <c r="BS598" s="4" t="n"/>
      <c r="BT598" s="4" t="n"/>
      <c r="BU598" s="4" t="n"/>
      <c r="BV598" s="4" t="n"/>
      <c r="BW598" s="4" t="n"/>
      <c r="BX598" s="4" t="n"/>
      <c r="BY598" s="4" t="n"/>
      <c r="BZ598" s="4" t="n"/>
      <c r="CA598" s="4" t="n"/>
      <c r="CB598" s="4" t="n"/>
      <c r="CC598" s="4" t="n"/>
      <c r="CD598" s="4" t="n"/>
      <c r="CE598" s="4" t="n"/>
      <c r="CF598" s="4" t="n"/>
      <c r="CG598" s="4" t="n"/>
      <c r="CH598" s="4" t="n"/>
      <c r="CI598" s="4" t="n"/>
      <c r="CJ598" s="4" t="n"/>
      <c r="CK598" s="4" t="n"/>
      <c r="CL598" s="4" t="n"/>
      <c r="CM598" s="4" t="n"/>
      <c r="CN598" s="4" t="n"/>
      <c r="CO598" s="4" t="n"/>
      <c r="CP598" s="4" t="n"/>
      <c r="CQ598" s="4" t="n"/>
      <c r="CR598" s="4" t="n"/>
      <c r="CS598" s="4" t="n"/>
      <c r="CT598" s="4" t="n"/>
      <c r="CU598" s="4" t="n"/>
      <c r="CV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n"/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n"/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n"/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/>
      <c r="CN599" s="4" t="n"/>
      <c r="CO599" s="4" t="n"/>
      <c r="CP599" s="4" t="n"/>
      <c r="CQ599" s="4" t="n"/>
      <c r="CR599" s="4" t="n"/>
      <c r="CS599" s="4" t="n"/>
      <c r="CT599" s="4" t="n"/>
      <c r="CU599" s="4" t="n"/>
      <c r="CV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  <c r="AK600" s="4" t="n"/>
      <c r="AL600" s="4" t="n"/>
      <c r="AM600" s="4" t="n"/>
      <c r="AN600" s="4" t="n"/>
      <c r="AO600" s="4" t="n"/>
      <c r="AP600" s="4" t="n"/>
      <c r="AQ600" s="4" t="n"/>
      <c r="AR600" s="4" t="n"/>
      <c r="AS600" s="4" t="n"/>
      <c r="AT600" s="4" t="n"/>
      <c r="AU600" s="4" t="n"/>
      <c r="AV600" s="4" t="n"/>
      <c r="AW600" s="4" t="n"/>
      <c r="AX600" s="4" t="n"/>
      <c r="AY600" s="4" t="n"/>
      <c r="AZ600" s="4" t="n"/>
      <c r="BA600" s="4" t="n"/>
      <c r="BB600" s="4" t="n"/>
      <c r="BC600" s="4" t="n"/>
      <c r="BD600" s="4" t="n"/>
      <c r="BE600" s="4" t="n"/>
      <c r="BF600" s="4" t="n"/>
      <c r="BG600" s="4" t="n"/>
      <c r="BH600" s="4" t="n"/>
      <c r="BI600" s="4" t="n"/>
      <c r="BJ600" s="4" t="n"/>
      <c r="BK600" s="4" t="n"/>
      <c r="BL600" s="4" t="n"/>
      <c r="BM600" s="4" t="n"/>
      <c r="BN600" s="4" t="n"/>
      <c r="BO600" s="4" t="n"/>
      <c r="BP600" s="4" t="n"/>
      <c r="BQ600" s="4" t="n"/>
      <c r="BR600" s="4" t="n"/>
      <c r="BS600" s="4" t="n"/>
      <c r="BT600" s="4" t="n"/>
      <c r="BU600" s="4" t="n"/>
      <c r="BV600" s="4" t="n"/>
      <c r="BW600" s="4" t="n"/>
      <c r="BX600" s="4" t="n"/>
      <c r="BY600" s="4" t="n"/>
      <c r="BZ600" s="4" t="n"/>
      <c r="CA600" s="4" t="n"/>
      <c r="CB600" s="4" t="n"/>
      <c r="CC600" s="4" t="n"/>
      <c r="CD600" s="4" t="n"/>
      <c r="CE600" s="4" t="n"/>
      <c r="CF600" s="4" t="n"/>
      <c r="CG600" s="4" t="n"/>
      <c r="CH600" s="4" t="n"/>
      <c r="CI600" s="4" t="n"/>
      <c r="CJ600" s="4" t="n"/>
      <c r="CK600" s="4" t="n"/>
      <c r="CL600" s="4" t="n"/>
      <c r="CM600" s="4" t="n"/>
      <c r="CN600" s="4" t="n"/>
      <c r="CO600" s="4" t="n"/>
      <c r="CP600" s="4" t="n"/>
      <c r="CQ600" s="4" t="n"/>
      <c r="CR600" s="4" t="n"/>
      <c r="CS600" s="4" t="n"/>
      <c r="CT600" s="4" t="n"/>
      <c r="CU600" s="4" t="n"/>
      <c r="CV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  <c r="AK602" s="4" t="n"/>
      <c r="AL602" s="4" t="n"/>
      <c r="AM602" s="4" t="n"/>
      <c r="AN602" s="4" t="n"/>
      <c r="AO602" s="4" t="n"/>
      <c r="AP602" s="4" t="n"/>
      <c r="AQ602" s="4" t="n"/>
      <c r="AR602" s="4" t="n"/>
      <c r="AS602" s="4" t="n"/>
      <c r="AT602" s="4" t="n"/>
      <c r="AU602" s="4" t="n"/>
      <c r="AV602" s="4" t="n"/>
      <c r="AW602" s="4" t="n"/>
      <c r="AX602" s="4" t="n"/>
      <c r="AY602" s="4" t="n"/>
      <c r="AZ602" s="4" t="n"/>
      <c r="BA602" s="4" t="n"/>
      <c r="BB602" s="4" t="n"/>
      <c r="BC602" s="4" t="n"/>
      <c r="BD602" s="4" t="n"/>
      <c r="BE602" s="4" t="n"/>
      <c r="BF602" s="4" t="n"/>
      <c r="BG602" s="4" t="n"/>
      <c r="BH602" s="4" t="n"/>
      <c r="BI602" s="4" t="n"/>
      <c r="BJ602" s="4" t="n"/>
      <c r="BK602" s="4" t="n"/>
      <c r="BL602" s="4" t="n"/>
      <c r="BM602" s="4" t="n"/>
      <c r="BN602" s="4" t="n"/>
      <c r="BO602" s="4" t="n"/>
      <c r="BP602" s="4" t="n"/>
      <c r="BQ602" s="4" t="n"/>
      <c r="BR602" s="4" t="n"/>
      <c r="BS602" s="4" t="n"/>
      <c r="BT602" s="4" t="n"/>
      <c r="BU602" s="4" t="n"/>
      <c r="BV602" s="4" t="n"/>
      <c r="BW602" s="4" t="n"/>
      <c r="BX602" s="4" t="n"/>
      <c r="BY602" s="4" t="n"/>
      <c r="BZ602" s="4" t="n"/>
      <c r="CA602" s="4" t="n"/>
      <c r="CB602" s="4" t="n"/>
      <c r="CC602" s="4" t="n"/>
      <c r="CD602" s="4" t="n"/>
      <c r="CE602" s="4" t="n"/>
      <c r="CF602" s="4" t="n"/>
      <c r="CG602" s="4" t="n"/>
      <c r="CH602" s="4" t="n"/>
      <c r="CI602" s="4" t="n"/>
      <c r="CJ602" s="4" t="n"/>
      <c r="CK602" s="4" t="n"/>
      <c r="CL602" s="4" t="n"/>
      <c r="CM602" s="4" t="n"/>
      <c r="CN602" s="4" t="n"/>
      <c r="CO602" s="4" t="n"/>
      <c r="CP602" s="4" t="n"/>
      <c r="CQ602" s="4" t="n"/>
      <c r="CR602" s="4" t="n"/>
      <c r="CS602" s="4" t="n"/>
      <c r="CT602" s="4" t="n"/>
      <c r="CU602" s="4" t="n"/>
      <c r="CV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  <c r="AK604" s="4" t="n"/>
      <c r="AL604" s="4" t="n"/>
      <c r="AM604" s="4" t="n"/>
      <c r="AN604" s="4" t="n"/>
      <c r="AO604" s="4" t="n"/>
      <c r="AP604" s="4" t="n"/>
      <c r="AQ604" s="4" t="n"/>
      <c r="AR604" s="4" t="n"/>
      <c r="AS604" s="4" t="n"/>
      <c r="AT604" s="4" t="n"/>
      <c r="AU604" s="4" t="n"/>
      <c r="AV604" s="4" t="n"/>
      <c r="AW604" s="4" t="n"/>
      <c r="AX604" s="4" t="n"/>
      <c r="AY604" s="4" t="n"/>
      <c r="AZ604" s="4" t="n"/>
      <c r="BA604" s="4" t="n"/>
      <c r="BB604" s="4" t="n"/>
      <c r="BC604" s="4" t="n"/>
      <c r="BD604" s="4" t="n"/>
      <c r="BE604" s="4" t="n"/>
      <c r="BF604" s="4" t="n"/>
      <c r="BG604" s="4" t="n"/>
      <c r="BH604" s="4" t="n"/>
      <c r="BI604" s="4" t="n"/>
      <c r="BJ604" s="4" t="n"/>
      <c r="BK604" s="4" t="n"/>
      <c r="BL604" s="4" t="n"/>
      <c r="BM604" s="4" t="n"/>
      <c r="BN604" s="4" t="n"/>
      <c r="BO604" s="4" t="n"/>
      <c r="BP604" s="4" t="n"/>
      <c r="BQ604" s="4" t="n"/>
      <c r="BR604" s="4" t="n"/>
      <c r="BS604" s="4" t="n"/>
      <c r="BT604" s="4" t="n"/>
      <c r="BU604" s="4" t="n"/>
      <c r="BV604" s="4" t="n"/>
      <c r="BW604" s="4" t="n"/>
      <c r="BX604" s="4" t="n"/>
      <c r="BY604" s="4" t="n"/>
      <c r="BZ604" s="4" t="n"/>
      <c r="CA604" s="4" t="n"/>
      <c r="CB604" s="4" t="n"/>
      <c r="CC604" s="4" t="n"/>
      <c r="CD604" s="4" t="n"/>
      <c r="CE604" s="4" t="n"/>
      <c r="CF604" s="4" t="n"/>
      <c r="CG604" s="4" t="n"/>
      <c r="CH604" s="4" t="n"/>
      <c r="CI604" s="4" t="n"/>
      <c r="CJ604" s="4" t="n"/>
      <c r="CK604" s="4" t="n"/>
      <c r="CL604" s="4" t="n"/>
      <c r="CM604" s="4" t="n"/>
      <c r="CN604" s="4" t="n"/>
      <c r="CO604" s="4" t="n"/>
      <c r="CP604" s="4" t="n"/>
      <c r="CQ604" s="4" t="n"/>
      <c r="CR604" s="4" t="n"/>
      <c r="CS604" s="4" t="n"/>
      <c r="CT604" s="4" t="n"/>
      <c r="CU604" s="4" t="n"/>
      <c r="CV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  <c r="AK606" s="4" t="n"/>
      <c r="AL606" s="4" t="n"/>
      <c r="AM606" s="4" t="n"/>
      <c r="AN606" s="4" t="n"/>
      <c r="AO606" s="4" t="n"/>
      <c r="AP606" s="4" t="n"/>
      <c r="AQ606" s="4" t="n"/>
      <c r="AR606" s="4" t="n"/>
      <c r="AS606" s="4" t="n"/>
      <c r="AT606" s="4" t="n"/>
      <c r="AU606" s="4" t="n"/>
      <c r="AV606" s="4" t="n"/>
      <c r="AW606" s="4" t="n"/>
      <c r="AX606" s="4" t="n"/>
      <c r="AY606" s="4" t="n"/>
      <c r="AZ606" s="4" t="n"/>
      <c r="BA606" s="4" t="n"/>
      <c r="BB606" s="4" t="n"/>
      <c r="BC606" s="4" t="n"/>
      <c r="BD606" s="4" t="n"/>
      <c r="BE606" s="4" t="n"/>
      <c r="BF606" s="4" t="n"/>
      <c r="BG606" s="4" t="n"/>
      <c r="BH606" s="4" t="n"/>
      <c r="BI606" s="4" t="n"/>
      <c r="BJ606" s="4" t="n"/>
      <c r="BK606" s="4" t="n"/>
      <c r="BL606" s="4" t="n"/>
      <c r="BM606" s="4" t="n"/>
      <c r="BN606" s="4" t="n"/>
      <c r="BO606" s="4" t="n"/>
      <c r="BP606" s="4" t="n"/>
      <c r="BQ606" s="4" t="n"/>
      <c r="BR606" s="4" t="n"/>
      <c r="BS606" s="4" t="n"/>
      <c r="BT606" s="4" t="n"/>
      <c r="BU606" s="4" t="n"/>
      <c r="BV606" s="4" t="n"/>
      <c r="BW606" s="4" t="n"/>
      <c r="BX606" s="4" t="n"/>
      <c r="BY606" s="4" t="n"/>
      <c r="BZ606" s="4" t="n"/>
      <c r="CA606" s="4" t="n"/>
      <c r="CB606" s="4" t="n"/>
      <c r="CC606" s="4" t="n"/>
      <c r="CD606" s="4" t="n"/>
      <c r="CE606" s="4" t="n"/>
      <c r="CF606" s="4" t="n"/>
      <c r="CG606" s="4" t="n"/>
      <c r="CH606" s="4" t="n"/>
      <c r="CI606" s="4" t="n"/>
      <c r="CJ606" s="4" t="n"/>
      <c r="CK606" s="4" t="n"/>
      <c r="CL606" s="4" t="n"/>
      <c r="CM606" s="4" t="n"/>
      <c r="CN606" s="4" t="n"/>
      <c r="CO606" s="4" t="n"/>
      <c r="CP606" s="4" t="n"/>
      <c r="CQ606" s="4" t="n"/>
      <c r="CR606" s="4" t="n"/>
      <c r="CS606" s="4" t="n"/>
      <c r="CT606" s="4" t="n"/>
      <c r="CU606" s="4" t="n"/>
      <c r="CV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  <c r="AK608" s="4" t="n"/>
      <c r="AL608" s="4" t="n"/>
      <c r="AM608" s="4" t="n"/>
      <c r="AN608" s="4" t="n"/>
      <c r="AO608" s="4" t="n"/>
      <c r="AP608" s="4" t="n"/>
      <c r="AQ608" s="4" t="n"/>
      <c r="AR608" s="4" t="n"/>
      <c r="AS608" s="4" t="n"/>
      <c r="AT608" s="4" t="n"/>
      <c r="AU608" s="4" t="n"/>
      <c r="AV608" s="4" t="n"/>
      <c r="AW608" s="4" t="n"/>
      <c r="AX608" s="4" t="n"/>
      <c r="AY608" s="4" t="n"/>
      <c r="AZ608" s="4" t="n"/>
      <c r="BA608" s="4" t="n"/>
      <c r="BB608" s="4" t="n"/>
      <c r="BC608" s="4" t="n"/>
      <c r="BD608" s="4" t="n"/>
      <c r="BE608" s="4" t="n"/>
      <c r="BF608" s="4" t="n"/>
      <c r="BG608" s="4" t="n"/>
      <c r="BH608" s="4" t="n"/>
      <c r="BI608" s="4" t="n"/>
      <c r="BJ608" s="4" t="n"/>
      <c r="BK608" s="4" t="n"/>
      <c r="BL608" s="4" t="n"/>
      <c r="BM608" s="4" t="n"/>
      <c r="BN608" s="4" t="n"/>
      <c r="BO608" s="4" t="n"/>
      <c r="BP608" s="4" t="n"/>
      <c r="BQ608" s="4" t="n"/>
      <c r="BR608" s="4" t="n"/>
      <c r="BS608" s="4" t="n"/>
      <c r="BT608" s="4" t="n"/>
      <c r="BU608" s="4" t="n"/>
      <c r="BV608" s="4" t="n"/>
      <c r="BW608" s="4" t="n"/>
      <c r="BX608" s="4" t="n"/>
      <c r="BY608" s="4" t="n"/>
      <c r="BZ608" s="4" t="n"/>
      <c r="CA608" s="4" t="n"/>
      <c r="CB608" s="4" t="n"/>
      <c r="CC608" s="4" t="n"/>
      <c r="CD608" s="4" t="n"/>
      <c r="CE608" s="4" t="n"/>
      <c r="CF608" s="4" t="n"/>
      <c r="CG608" s="4" t="n"/>
      <c r="CH608" s="4" t="n"/>
      <c r="CI608" s="4" t="n"/>
      <c r="CJ608" s="4" t="n"/>
      <c r="CK608" s="4" t="n"/>
      <c r="CL608" s="4" t="n"/>
      <c r="CM608" s="4" t="n"/>
      <c r="CN608" s="4" t="n"/>
      <c r="CO608" s="4" t="n"/>
      <c r="CP608" s="4" t="n"/>
      <c r="CQ608" s="4" t="n"/>
      <c r="CR608" s="4" t="n"/>
      <c r="CS608" s="4" t="n"/>
      <c r="CT608" s="4" t="n"/>
      <c r="CU608" s="4" t="n"/>
      <c r="CV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/>
      <c r="CP609" s="4" t="n"/>
      <c r="CQ609" s="4" t="n"/>
      <c r="CR609" s="4" t="n"/>
      <c r="CS609" s="4" t="n"/>
      <c r="CT609" s="4" t="n"/>
      <c r="CU609" s="4" t="n"/>
      <c r="CV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  <c r="AK610" s="4" t="n"/>
      <c r="AL610" s="4" t="n"/>
      <c r="AM610" s="4" t="n"/>
      <c r="AN610" s="4" t="n"/>
      <c r="AO610" s="4" t="n"/>
      <c r="AP610" s="4" t="n"/>
      <c r="AQ610" s="4" t="n"/>
      <c r="AR610" s="4" t="n"/>
      <c r="AS610" s="4" t="n"/>
      <c r="AT610" s="4" t="n"/>
      <c r="AU610" s="4" t="n"/>
      <c r="AV610" s="4" t="n"/>
      <c r="AW610" s="4" t="n"/>
      <c r="AX610" s="4" t="n"/>
      <c r="AY610" s="4" t="n"/>
      <c r="AZ610" s="4" t="n"/>
      <c r="BA610" s="4" t="n"/>
      <c r="BB610" s="4" t="n"/>
      <c r="BC610" s="4" t="n"/>
      <c r="BD610" s="4" t="n"/>
      <c r="BE610" s="4" t="n"/>
      <c r="BF610" s="4" t="n"/>
      <c r="BG610" s="4" t="n"/>
      <c r="BH610" s="4" t="n"/>
      <c r="BI610" s="4" t="n"/>
      <c r="BJ610" s="4" t="n"/>
      <c r="BK610" s="4" t="n"/>
      <c r="BL610" s="4" t="n"/>
      <c r="BM610" s="4" t="n"/>
      <c r="BN610" s="4" t="n"/>
      <c r="BO610" s="4" t="n"/>
      <c r="BP610" s="4" t="n"/>
      <c r="BQ610" s="4" t="n"/>
      <c r="BR610" s="4" t="n"/>
      <c r="BS610" s="4" t="n"/>
      <c r="BT610" s="4" t="n"/>
      <c r="BU610" s="4" t="n"/>
      <c r="BV610" s="4" t="n"/>
      <c r="BW610" s="4" t="n"/>
      <c r="BX610" s="4" t="n"/>
      <c r="BY610" s="4" t="n"/>
      <c r="BZ610" s="4" t="n"/>
      <c r="CA610" s="4" t="n"/>
      <c r="CB610" s="4" t="n"/>
      <c r="CC610" s="4" t="n"/>
      <c r="CD610" s="4" t="n"/>
      <c r="CE610" s="4" t="n"/>
      <c r="CF610" s="4" t="n"/>
      <c r="CG610" s="4" t="n"/>
      <c r="CH610" s="4" t="n"/>
      <c r="CI610" s="4" t="n"/>
      <c r="CJ610" s="4" t="n"/>
      <c r="CK610" s="4" t="n"/>
      <c r="CL610" s="4" t="n"/>
      <c r="CM610" s="4" t="n"/>
      <c r="CN610" s="4" t="n"/>
      <c r="CO610" s="4" t="n"/>
      <c r="CP610" s="4" t="n"/>
      <c r="CQ610" s="4" t="n"/>
      <c r="CR610" s="4" t="n"/>
      <c r="CS610" s="4" t="n"/>
      <c r="CT610" s="4" t="n"/>
      <c r="CU610" s="4" t="n"/>
      <c r="CV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n"/>
      <c r="AL611" s="4" t="n"/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n"/>
      <c r="AW611" s="4" t="n"/>
      <c r="AX611" s="4" t="n"/>
      <c r="AY611" s="4" t="n"/>
      <c r="AZ611" s="4" t="n"/>
      <c r="BA611" s="4" t="n"/>
      <c r="BB611" s="4" t="n"/>
      <c r="BC611" s="4" t="n"/>
      <c r="BD611" s="4" t="n"/>
      <c r="BE611" s="4" t="n"/>
      <c r="BF611" s="4" t="n"/>
      <c r="BG611" s="4" t="n"/>
      <c r="BH611" s="4" t="n"/>
      <c r="BI611" s="4" t="n"/>
      <c r="BJ611" s="4" t="n"/>
      <c r="BK611" s="4" t="n"/>
      <c r="BL611" s="4" t="n"/>
      <c r="BM611" s="4" t="n"/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n"/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/>
      <c r="CN611" s="4" t="n"/>
      <c r="CO611" s="4" t="n"/>
      <c r="CP611" s="4" t="n"/>
      <c r="CQ611" s="4" t="n"/>
      <c r="CR611" s="4" t="n"/>
      <c r="CS611" s="4" t="n"/>
      <c r="CT611" s="4" t="n"/>
      <c r="CU611" s="4" t="n"/>
      <c r="CV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  <c r="AK612" s="4" t="n"/>
      <c r="AL612" s="4" t="n"/>
      <c r="AM612" s="4" t="n"/>
      <c r="AN612" s="4" t="n"/>
      <c r="AO612" s="4" t="n"/>
      <c r="AP612" s="4" t="n"/>
      <c r="AQ612" s="4" t="n"/>
      <c r="AR612" s="4" t="n"/>
      <c r="AS612" s="4" t="n"/>
      <c r="AT612" s="4" t="n"/>
      <c r="AU612" s="4" t="n"/>
      <c r="AV612" s="4" t="n"/>
      <c r="AW612" s="4" t="n"/>
      <c r="AX612" s="4" t="n"/>
      <c r="AY612" s="4" t="n"/>
      <c r="AZ612" s="4" t="n"/>
      <c r="BA612" s="4" t="n"/>
      <c r="BB612" s="4" t="n"/>
      <c r="BC612" s="4" t="n"/>
      <c r="BD612" s="4" t="n"/>
      <c r="BE612" s="4" t="n"/>
      <c r="BF612" s="4" t="n"/>
      <c r="BG612" s="4" t="n"/>
      <c r="BH612" s="4" t="n"/>
      <c r="BI612" s="4" t="n"/>
      <c r="BJ612" s="4" t="n"/>
      <c r="BK612" s="4" t="n"/>
      <c r="BL612" s="4" t="n"/>
      <c r="BM612" s="4" t="n"/>
      <c r="BN612" s="4" t="n"/>
      <c r="BO612" s="4" t="n"/>
      <c r="BP612" s="4" t="n"/>
      <c r="BQ612" s="4" t="n"/>
      <c r="BR612" s="4" t="n"/>
      <c r="BS612" s="4" t="n"/>
      <c r="BT612" s="4" t="n"/>
      <c r="BU612" s="4" t="n"/>
      <c r="BV612" s="4" t="n"/>
      <c r="BW612" s="4" t="n"/>
      <c r="BX612" s="4" t="n"/>
      <c r="BY612" s="4" t="n"/>
      <c r="BZ612" s="4" t="n"/>
      <c r="CA612" s="4" t="n"/>
      <c r="CB612" s="4" t="n"/>
      <c r="CC612" s="4" t="n"/>
      <c r="CD612" s="4" t="n"/>
      <c r="CE612" s="4" t="n"/>
      <c r="CF612" s="4" t="n"/>
      <c r="CG612" s="4" t="n"/>
      <c r="CH612" s="4" t="n"/>
      <c r="CI612" s="4" t="n"/>
      <c r="CJ612" s="4" t="n"/>
      <c r="CK612" s="4" t="n"/>
      <c r="CL612" s="4" t="n"/>
      <c r="CM612" s="4" t="n"/>
      <c r="CN612" s="4" t="n"/>
      <c r="CO612" s="4" t="n"/>
      <c r="CP612" s="4" t="n"/>
      <c r="CQ612" s="4" t="n"/>
      <c r="CR612" s="4" t="n"/>
      <c r="CS612" s="4" t="n"/>
      <c r="CT612" s="4" t="n"/>
      <c r="CU612" s="4" t="n"/>
      <c r="CV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  <c r="AK614" s="4" t="n"/>
      <c r="AL614" s="4" t="n"/>
      <c r="AM614" s="4" t="n"/>
      <c r="AN614" s="4" t="n"/>
      <c r="AO614" s="4" t="n"/>
      <c r="AP614" s="4" t="n"/>
      <c r="AQ614" s="4" t="n"/>
      <c r="AR614" s="4" t="n"/>
      <c r="AS614" s="4" t="n"/>
      <c r="AT614" s="4" t="n"/>
      <c r="AU614" s="4" t="n"/>
      <c r="AV614" s="4" t="n"/>
      <c r="AW614" s="4" t="n"/>
      <c r="AX614" s="4" t="n"/>
      <c r="AY614" s="4" t="n"/>
      <c r="AZ614" s="4" t="n"/>
      <c r="BA614" s="4" t="n"/>
      <c r="BB614" s="4" t="n"/>
      <c r="BC614" s="4" t="n"/>
      <c r="BD614" s="4" t="n"/>
      <c r="BE614" s="4" t="n"/>
      <c r="BF614" s="4" t="n"/>
      <c r="BG614" s="4" t="n"/>
      <c r="BH614" s="4" t="n"/>
      <c r="BI614" s="4" t="n"/>
      <c r="BJ614" s="4" t="n"/>
      <c r="BK614" s="4" t="n"/>
      <c r="BL614" s="4" t="n"/>
      <c r="BM614" s="4" t="n"/>
      <c r="BN614" s="4" t="n"/>
      <c r="BO614" s="4" t="n"/>
      <c r="BP614" s="4" t="n"/>
      <c r="BQ614" s="4" t="n"/>
      <c r="BR614" s="4" t="n"/>
      <c r="BS614" s="4" t="n"/>
      <c r="BT614" s="4" t="n"/>
      <c r="BU614" s="4" t="n"/>
      <c r="BV614" s="4" t="n"/>
      <c r="BW614" s="4" t="n"/>
      <c r="BX614" s="4" t="n"/>
      <c r="BY614" s="4" t="n"/>
      <c r="BZ614" s="4" t="n"/>
      <c r="CA614" s="4" t="n"/>
      <c r="CB614" s="4" t="n"/>
      <c r="CC614" s="4" t="n"/>
      <c r="CD614" s="4" t="n"/>
      <c r="CE614" s="4" t="n"/>
      <c r="CF614" s="4" t="n"/>
      <c r="CG614" s="4" t="n"/>
      <c r="CH614" s="4" t="n"/>
      <c r="CI614" s="4" t="n"/>
      <c r="CJ614" s="4" t="n"/>
      <c r="CK614" s="4" t="n"/>
      <c r="CL614" s="4" t="n"/>
      <c r="CM614" s="4" t="n"/>
      <c r="CN614" s="4" t="n"/>
      <c r="CO614" s="4" t="n"/>
      <c r="CP614" s="4" t="n"/>
      <c r="CQ614" s="4" t="n"/>
      <c r="CR614" s="4" t="n"/>
      <c r="CS614" s="4" t="n"/>
      <c r="CT614" s="4" t="n"/>
      <c r="CU614" s="4" t="n"/>
      <c r="CV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  <c r="AK615" s="4" t="n"/>
      <c r="AL615" s="4" t="n"/>
      <c r="AM615" s="4" t="n"/>
      <c r="AN615" s="4" t="n"/>
      <c r="AO615" s="4" t="n"/>
      <c r="AP615" s="4" t="n"/>
      <c r="AQ615" s="4" t="n"/>
      <c r="AR615" s="4" t="n"/>
      <c r="AS615" s="4" t="n"/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n"/>
      <c r="BX615" s="4" t="n"/>
      <c r="BY615" s="4" t="n"/>
      <c r="BZ615" s="4" t="n"/>
      <c r="CA615" s="4" t="n"/>
      <c r="CB615" s="4" t="n"/>
      <c r="CC615" s="4" t="n"/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/>
      <c r="CN615" s="4" t="n"/>
      <c r="CO615" s="4" t="n"/>
      <c r="CP615" s="4" t="n"/>
      <c r="CQ615" s="4" t="n"/>
      <c r="CR615" s="4" t="n"/>
      <c r="CS615" s="4" t="n"/>
      <c r="CT615" s="4" t="n"/>
      <c r="CU615" s="4" t="n"/>
      <c r="CV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  <c r="AK616" s="4" t="n"/>
      <c r="AL616" s="4" t="n"/>
      <c r="AM616" s="4" t="n"/>
      <c r="AN616" s="4" t="n"/>
      <c r="AO616" s="4" t="n"/>
      <c r="AP616" s="4" t="n"/>
      <c r="AQ616" s="4" t="n"/>
      <c r="AR616" s="4" t="n"/>
      <c r="AS616" s="4" t="n"/>
      <c r="AT616" s="4" t="n"/>
      <c r="AU616" s="4" t="n"/>
      <c r="AV616" s="4" t="n"/>
      <c r="AW616" s="4" t="n"/>
      <c r="AX616" s="4" t="n"/>
      <c r="AY616" s="4" t="n"/>
      <c r="AZ616" s="4" t="n"/>
      <c r="BA616" s="4" t="n"/>
      <c r="BB616" s="4" t="n"/>
      <c r="BC616" s="4" t="n"/>
      <c r="BD616" s="4" t="n"/>
      <c r="BE616" s="4" t="n"/>
      <c r="BF616" s="4" t="n"/>
      <c r="BG616" s="4" t="n"/>
      <c r="BH616" s="4" t="n"/>
      <c r="BI616" s="4" t="n"/>
      <c r="BJ616" s="4" t="n"/>
      <c r="BK616" s="4" t="n"/>
      <c r="BL616" s="4" t="n"/>
      <c r="BM616" s="4" t="n"/>
      <c r="BN616" s="4" t="n"/>
      <c r="BO616" s="4" t="n"/>
      <c r="BP616" s="4" t="n"/>
      <c r="BQ616" s="4" t="n"/>
      <c r="BR616" s="4" t="n"/>
      <c r="BS616" s="4" t="n"/>
      <c r="BT616" s="4" t="n"/>
      <c r="BU616" s="4" t="n"/>
      <c r="BV616" s="4" t="n"/>
      <c r="BW616" s="4" t="n"/>
      <c r="BX616" s="4" t="n"/>
      <c r="BY616" s="4" t="n"/>
      <c r="BZ616" s="4" t="n"/>
      <c r="CA616" s="4" t="n"/>
      <c r="CB616" s="4" t="n"/>
      <c r="CC616" s="4" t="n"/>
      <c r="CD616" s="4" t="n"/>
      <c r="CE616" s="4" t="n"/>
      <c r="CF616" s="4" t="n"/>
      <c r="CG616" s="4" t="n"/>
      <c r="CH616" s="4" t="n"/>
      <c r="CI616" s="4" t="n"/>
      <c r="CJ616" s="4" t="n"/>
      <c r="CK616" s="4" t="n"/>
      <c r="CL616" s="4" t="n"/>
      <c r="CM616" s="4" t="n"/>
      <c r="CN616" s="4" t="n"/>
      <c r="CO616" s="4" t="n"/>
      <c r="CP616" s="4" t="n"/>
      <c r="CQ616" s="4" t="n"/>
      <c r="CR616" s="4" t="n"/>
      <c r="CS616" s="4" t="n"/>
      <c r="CT616" s="4" t="n"/>
      <c r="CU616" s="4" t="n"/>
      <c r="CV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  <c r="AK618" s="4" t="n"/>
      <c r="AL618" s="4" t="n"/>
      <c r="AM618" s="4" t="n"/>
      <c r="AN618" s="4" t="n"/>
      <c r="AO618" s="4" t="n"/>
      <c r="AP618" s="4" t="n"/>
      <c r="AQ618" s="4" t="n"/>
      <c r="AR618" s="4" t="n"/>
      <c r="AS618" s="4" t="n"/>
      <c r="AT618" s="4" t="n"/>
      <c r="AU618" s="4" t="n"/>
      <c r="AV618" s="4" t="n"/>
      <c r="AW618" s="4" t="n"/>
      <c r="AX618" s="4" t="n"/>
      <c r="AY618" s="4" t="n"/>
      <c r="AZ618" s="4" t="n"/>
      <c r="BA618" s="4" t="n"/>
      <c r="BB618" s="4" t="n"/>
      <c r="BC618" s="4" t="n"/>
      <c r="BD618" s="4" t="n"/>
      <c r="BE618" s="4" t="n"/>
      <c r="BF618" s="4" t="n"/>
      <c r="BG618" s="4" t="n"/>
      <c r="BH618" s="4" t="n"/>
      <c r="BI618" s="4" t="n"/>
      <c r="BJ618" s="4" t="n"/>
      <c r="BK618" s="4" t="n"/>
      <c r="BL618" s="4" t="n"/>
      <c r="BM618" s="4" t="n"/>
      <c r="BN618" s="4" t="n"/>
      <c r="BO618" s="4" t="n"/>
      <c r="BP618" s="4" t="n"/>
      <c r="BQ618" s="4" t="n"/>
      <c r="BR618" s="4" t="n"/>
      <c r="BS618" s="4" t="n"/>
      <c r="BT618" s="4" t="n"/>
      <c r="BU618" s="4" t="n"/>
      <c r="BV618" s="4" t="n"/>
      <c r="BW618" s="4" t="n"/>
      <c r="BX618" s="4" t="n"/>
      <c r="BY618" s="4" t="n"/>
      <c r="BZ618" s="4" t="n"/>
      <c r="CA618" s="4" t="n"/>
      <c r="CB618" s="4" t="n"/>
      <c r="CC618" s="4" t="n"/>
      <c r="CD618" s="4" t="n"/>
      <c r="CE618" s="4" t="n"/>
      <c r="CF618" s="4" t="n"/>
      <c r="CG618" s="4" t="n"/>
      <c r="CH618" s="4" t="n"/>
      <c r="CI618" s="4" t="n"/>
      <c r="CJ618" s="4" t="n"/>
      <c r="CK618" s="4" t="n"/>
      <c r="CL618" s="4" t="n"/>
      <c r="CM618" s="4" t="n"/>
      <c r="CN618" s="4" t="n"/>
      <c r="CO618" s="4" t="n"/>
      <c r="CP618" s="4" t="n"/>
      <c r="CQ618" s="4" t="n"/>
      <c r="CR618" s="4" t="n"/>
      <c r="CS618" s="4" t="n"/>
      <c r="CT618" s="4" t="n"/>
      <c r="CU618" s="4" t="n"/>
      <c r="CV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  <c r="AK620" s="4" t="n"/>
      <c r="AL620" s="4" t="n"/>
      <c r="AM620" s="4" t="n"/>
      <c r="AN620" s="4" t="n"/>
      <c r="AO620" s="4" t="n"/>
      <c r="AP620" s="4" t="n"/>
      <c r="AQ620" s="4" t="n"/>
      <c r="AR620" s="4" t="n"/>
      <c r="AS620" s="4" t="n"/>
      <c r="AT620" s="4" t="n"/>
      <c r="AU620" s="4" t="n"/>
      <c r="AV620" s="4" t="n"/>
      <c r="AW620" s="4" t="n"/>
      <c r="AX620" s="4" t="n"/>
      <c r="AY620" s="4" t="n"/>
      <c r="AZ620" s="4" t="n"/>
      <c r="BA620" s="4" t="n"/>
      <c r="BB620" s="4" t="n"/>
      <c r="BC620" s="4" t="n"/>
      <c r="BD620" s="4" t="n"/>
      <c r="BE620" s="4" t="n"/>
      <c r="BF620" s="4" t="n"/>
      <c r="BG620" s="4" t="n"/>
      <c r="BH620" s="4" t="n"/>
      <c r="BI620" s="4" t="n"/>
      <c r="BJ620" s="4" t="n"/>
      <c r="BK620" s="4" t="n"/>
      <c r="BL620" s="4" t="n"/>
      <c r="BM620" s="4" t="n"/>
      <c r="BN620" s="4" t="n"/>
      <c r="BO620" s="4" t="n"/>
      <c r="BP620" s="4" t="n"/>
      <c r="BQ620" s="4" t="n"/>
      <c r="BR620" s="4" t="n"/>
      <c r="BS620" s="4" t="n"/>
      <c r="BT620" s="4" t="n"/>
      <c r="BU620" s="4" t="n"/>
      <c r="BV620" s="4" t="n"/>
      <c r="BW620" s="4" t="n"/>
      <c r="BX620" s="4" t="n"/>
      <c r="BY620" s="4" t="n"/>
      <c r="BZ620" s="4" t="n"/>
      <c r="CA620" s="4" t="n"/>
      <c r="CB620" s="4" t="n"/>
      <c r="CC620" s="4" t="n"/>
      <c r="CD620" s="4" t="n"/>
      <c r="CE620" s="4" t="n"/>
      <c r="CF620" s="4" t="n"/>
      <c r="CG620" s="4" t="n"/>
      <c r="CH620" s="4" t="n"/>
      <c r="CI620" s="4" t="n"/>
      <c r="CJ620" s="4" t="n"/>
      <c r="CK620" s="4" t="n"/>
      <c r="CL620" s="4" t="n"/>
      <c r="CM620" s="4" t="n"/>
      <c r="CN620" s="4" t="n"/>
      <c r="CO620" s="4" t="n"/>
      <c r="CP620" s="4" t="n"/>
      <c r="CQ620" s="4" t="n"/>
      <c r="CR620" s="4" t="n"/>
      <c r="CS620" s="4" t="n"/>
      <c r="CT620" s="4" t="n"/>
      <c r="CU620" s="4" t="n"/>
      <c r="CV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  <c r="AK622" s="4" t="n"/>
      <c r="AL622" s="4" t="n"/>
      <c r="AM622" s="4" t="n"/>
      <c r="AN622" s="4" t="n"/>
      <c r="AO622" s="4" t="n"/>
      <c r="AP622" s="4" t="n"/>
      <c r="AQ622" s="4" t="n"/>
      <c r="AR622" s="4" t="n"/>
      <c r="AS622" s="4" t="n"/>
      <c r="AT622" s="4" t="n"/>
      <c r="AU622" s="4" t="n"/>
      <c r="AV622" s="4" t="n"/>
      <c r="AW622" s="4" t="n"/>
      <c r="AX622" s="4" t="n"/>
      <c r="AY622" s="4" t="n"/>
      <c r="AZ622" s="4" t="n"/>
      <c r="BA622" s="4" t="n"/>
      <c r="BB622" s="4" t="n"/>
      <c r="BC622" s="4" t="n"/>
      <c r="BD622" s="4" t="n"/>
      <c r="BE622" s="4" t="n"/>
      <c r="BF622" s="4" t="n"/>
      <c r="BG622" s="4" t="n"/>
      <c r="BH622" s="4" t="n"/>
      <c r="BI622" s="4" t="n"/>
      <c r="BJ622" s="4" t="n"/>
      <c r="BK622" s="4" t="n"/>
      <c r="BL622" s="4" t="n"/>
      <c r="BM622" s="4" t="n"/>
      <c r="BN622" s="4" t="n"/>
      <c r="BO622" s="4" t="n"/>
      <c r="BP622" s="4" t="n"/>
      <c r="BQ622" s="4" t="n"/>
      <c r="BR622" s="4" t="n"/>
      <c r="BS622" s="4" t="n"/>
      <c r="BT622" s="4" t="n"/>
      <c r="BU622" s="4" t="n"/>
      <c r="BV622" s="4" t="n"/>
      <c r="BW622" s="4" t="n"/>
      <c r="BX622" s="4" t="n"/>
      <c r="BY622" s="4" t="n"/>
      <c r="BZ622" s="4" t="n"/>
      <c r="CA622" s="4" t="n"/>
      <c r="CB622" s="4" t="n"/>
      <c r="CC622" s="4" t="n"/>
      <c r="CD622" s="4" t="n"/>
      <c r="CE622" s="4" t="n"/>
      <c r="CF622" s="4" t="n"/>
      <c r="CG622" s="4" t="n"/>
      <c r="CH622" s="4" t="n"/>
      <c r="CI622" s="4" t="n"/>
      <c r="CJ622" s="4" t="n"/>
      <c r="CK622" s="4" t="n"/>
      <c r="CL622" s="4" t="n"/>
      <c r="CM622" s="4" t="n"/>
      <c r="CN622" s="4" t="n"/>
      <c r="CO622" s="4" t="n"/>
      <c r="CP622" s="4" t="n"/>
      <c r="CQ622" s="4" t="n"/>
      <c r="CR622" s="4" t="n"/>
      <c r="CS622" s="4" t="n"/>
      <c r="CT622" s="4" t="n"/>
      <c r="CU622" s="4" t="n"/>
      <c r="CV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n"/>
      <c r="AL623" s="4" t="n"/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n"/>
      <c r="AW623" s="4" t="n"/>
      <c r="AX623" s="4" t="n"/>
      <c r="AY623" s="4" t="n"/>
      <c r="AZ623" s="4" t="n"/>
      <c r="BA623" s="4" t="n"/>
      <c r="BB623" s="4" t="n"/>
      <c r="BC623" s="4" t="n"/>
      <c r="BD623" s="4" t="n"/>
      <c r="BE623" s="4" t="n"/>
      <c r="BF623" s="4" t="n"/>
      <c r="BG623" s="4" t="n"/>
      <c r="BH623" s="4" t="n"/>
      <c r="BI623" s="4" t="n"/>
      <c r="BJ623" s="4" t="n"/>
      <c r="BK623" s="4" t="n"/>
      <c r="BL623" s="4" t="n"/>
      <c r="BM623" s="4" t="n"/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n"/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n"/>
      <c r="CU623" s="4" t="n"/>
      <c r="CV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  <c r="AK624" s="4" t="n"/>
      <c r="AL624" s="4" t="n"/>
      <c r="AM624" s="4" t="n"/>
      <c r="AN624" s="4" t="n"/>
      <c r="AO624" s="4" t="n"/>
      <c r="AP624" s="4" t="n"/>
      <c r="AQ624" s="4" t="n"/>
      <c r="AR624" s="4" t="n"/>
      <c r="AS624" s="4" t="n"/>
      <c r="AT624" s="4" t="n"/>
      <c r="AU624" s="4" t="n"/>
      <c r="AV624" s="4" t="n"/>
      <c r="AW624" s="4" t="n"/>
      <c r="AX624" s="4" t="n"/>
      <c r="AY624" s="4" t="n"/>
      <c r="AZ624" s="4" t="n"/>
      <c r="BA624" s="4" t="n"/>
      <c r="BB624" s="4" t="n"/>
      <c r="BC624" s="4" t="n"/>
      <c r="BD624" s="4" t="n"/>
      <c r="BE624" s="4" t="n"/>
      <c r="BF624" s="4" t="n"/>
      <c r="BG624" s="4" t="n"/>
      <c r="BH624" s="4" t="n"/>
      <c r="BI624" s="4" t="n"/>
      <c r="BJ624" s="4" t="n"/>
      <c r="BK624" s="4" t="n"/>
      <c r="BL624" s="4" t="n"/>
      <c r="BM624" s="4" t="n"/>
      <c r="BN624" s="4" t="n"/>
      <c r="BO624" s="4" t="n"/>
      <c r="BP624" s="4" t="n"/>
      <c r="BQ624" s="4" t="n"/>
      <c r="BR624" s="4" t="n"/>
      <c r="BS624" s="4" t="n"/>
      <c r="BT624" s="4" t="n"/>
      <c r="BU624" s="4" t="n"/>
      <c r="BV624" s="4" t="n"/>
      <c r="BW624" s="4" t="n"/>
      <c r="BX624" s="4" t="n"/>
      <c r="BY624" s="4" t="n"/>
      <c r="BZ624" s="4" t="n"/>
      <c r="CA624" s="4" t="n"/>
      <c r="CB624" s="4" t="n"/>
      <c r="CC624" s="4" t="n"/>
      <c r="CD624" s="4" t="n"/>
      <c r="CE624" s="4" t="n"/>
      <c r="CF624" s="4" t="n"/>
      <c r="CG624" s="4" t="n"/>
      <c r="CH624" s="4" t="n"/>
      <c r="CI624" s="4" t="n"/>
      <c r="CJ624" s="4" t="n"/>
      <c r="CK624" s="4" t="n"/>
      <c r="CL624" s="4" t="n"/>
      <c r="CM624" s="4" t="n"/>
      <c r="CN624" s="4" t="n"/>
      <c r="CO624" s="4" t="n"/>
      <c r="CP624" s="4" t="n"/>
      <c r="CQ624" s="4" t="n"/>
      <c r="CR624" s="4" t="n"/>
      <c r="CS624" s="4" t="n"/>
      <c r="CT624" s="4" t="n"/>
      <c r="CU624" s="4" t="n"/>
      <c r="CV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  <c r="AK625" s="4" t="n"/>
      <c r="AL625" s="4" t="n"/>
      <c r="AM625" s="4" t="n"/>
      <c r="AN625" s="4" t="n"/>
      <c r="AO625" s="4" t="n"/>
      <c r="AP625" s="4" t="n"/>
      <c r="AQ625" s="4" t="n"/>
      <c r="AR625" s="4" t="n"/>
      <c r="AS625" s="4" t="n"/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n"/>
      <c r="BX625" s="4" t="n"/>
      <c r="BY625" s="4" t="n"/>
      <c r="BZ625" s="4" t="n"/>
      <c r="CA625" s="4" t="n"/>
      <c r="CB625" s="4" t="n"/>
      <c r="CC625" s="4" t="n"/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/>
      <c r="CN625" s="4" t="n"/>
      <c r="CO625" s="4" t="n"/>
      <c r="CP625" s="4" t="n"/>
      <c r="CQ625" s="4" t="n"/>
      <c r="CR625" s="4" t="n"/>
      <c r="CS625" s="4" t="n"/>
      <c r="CT625" s="4" t="n"/>
      <c r="CU625" s="4" t="n"/>
      <c r="CV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  <c r="AK626" s="4" t="n"/>
      <c r="AL626" s="4" t="n"/>
      <c r="AM626" s="4" t="n"/>
      <c r="AN626" s="4" t="n"/>
      <c r="AO626" s="4" t="n"/>
      <c r="AP626" s="4" t="n"/>
      <c r="AQ626" s="4" t="n"/>
      <c r="AR626" s="4" t="n"/>
      <c r="AS626" s="4" t="n"/>
      <c r="AT626" s="4" t="n"/>
      <c r="AU626" s="4" t="n"/>
      <c r="AV626" s="4" t="n"/>
      <c r="AW626" s="4" t="n"/>
      <c r="AX626" s="4" t="n"/>
      <c r="AY626" s="4" t="n"/>
      <c r="AZ626" s="4" t="n"/>
      <c r="BA626" s="4" t="n"/>
      <c r="BB626" s="4" t="n"/>
      <c r="BC626" s="4" t="n"/>
      <c r="BD626" s="4" t="n"/>
      <c r="BE626" s="4" t="n"/>
      <c r="BF626" s="4" t="n"/>
      <c r="BG626" s="4" t="n"/>
      <c r="BH626" s="4" t="n"/>
      <c r="BI626" s="4" t="n"/>
      <c r="BJ626" s="4" t="n"/>
      <c r="BK626" s="4" t="n"/>
      <c r="BL626" s="4" t="n"/>
      <c r="BM626" s="4" t="n"/>
      <c r="BN626" s="4" t="n"/>
      <c r="BO626" s="4" t="n"/>
      <c r="BP626" s="4" t="n"/>
      <c r="BQ626" s="4" t="n"/>
      <c r="BR626" s="4" t="n"/>
      <c r="BS626" s="4" t="n"/>
      <c r="BT626" s="4" t="n"/>
      <c r="BU626" s="4" t="n"/>
      <c r="BV626" s="4" t="n"/>
      <c r="BW626" s="4" t="n"/>
      <c r="BX626" s="4" t="n"/>
      <c r="BY626" s="4" t="n"/>
      <c r="BZ626" s="4" t="n"/>
      <c r="CA626" s="4" t="n"/>
      <c r="CB626" s="4" t="n"/>
      <c r="CC626" s="4" t="n"/>
      <c r="CD626" s="4" t="n"/>
      <c r="CE626" s="4" t="n"/>
      <c r="CF626" s="4" t="n"/>
      <c r="CG626" s="4" t="n"/>
      <c r="CH626" s="4" t="n"/>
      <c r="CI626" s="4" t="n"/>
      <c r="CJ626" s="4" t="n"/>
      <c r="CK626" s="4" t="n"/>
      <c r="CL626" s="4" t="n"/>
      <c r="CM626" s="4" t="n"/>
      <c r="CN626" s="4" t="n"/>
      <c r="CO626" s="4" t="n"/>
      <c r="CP626" s="4" t="n"/>
      <c r="CQ626" s="4" t="n"/>
      <c r="CR626" s="4" t="n"/>
      <c r="CS626" s="4" t="n"/>
      <c r="CT626" s="4" t="n"/>
      <c r="CU626" s="4" t="n"/>
      <c r="CV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n"/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n"/>
      <c r="BX627" s="4" t="n"/>
      <c r="BY627" s="4" t="n"/>
      <c r="BZ627" s="4" t="n"/>
      <c r="CA627" s="4" t="n"/>
      <c r="CB627" s="4" t="n"/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  <c r="AK628" s="4" t="n"/>
      <c r="AL628" s="4" t="n"/>
      <c r="AM628" s="4" t="n"/>
      <c r="AN628" s="4" t="n"/>
      <c r="AO628" s="4" t="n"/>
      <c r="AP628" s="4" t="n"/>
      <c r="AQ628" s="4" t="n"/>
      <c r="AR628" s="4" t="n"/>
      <c r="AS628" s="4" t="n"/>
      <c r="AT628" s="4" t="n"/>
      <c r="AU628" s="4" t="n"/>
      <c r="AV628" s="4" t="n"/>
      <c r="AW628" s="4" t="n"/>
      <c r="AX628" s="4" t="n"/>
      <c r="AY628" s="4" t="n"/>
      <c r="AZ628" s="4" t="n"/>
      <c r="BA628" s="4" t="n"/>
      <c r="BB628" s="4" t="n"/>
      <c r="BC628" s="4" t="n"/>
      <c r="BD628" s="4" t="n"/>
      <c r="BE628" s="4" t="n"/>
      <c r="BF628" s="4" t="n"/>
      <c r="BG628" s="4" t="n"/>
      <c r="BH628" s="4" t="n"/>
      <c r="BI628" s="4" t="n"/>
      <c r="BJ628" s="4" t="n"/>
      <c r="BK628" s="4" t="n"/>
      <c r="BL628" s="4" t="n"/>
      <c r="BM628" s="4" t="n"/>
      <c r="BN628" s="4" t="n"/>
      <c r="BO628" s="4" t="n"/>
      <c r="BP628" s="4" t="n"/>
      <c r="BQ628" s="4" t="n"/>
      <c r="BR628" s="4" t="n"/>
      <c r="BS628" s="4" t="n"/>
      <c r="BT628" s="4" t="n"/>
      <c r="BU628" s="4" t="n"/>
      <c r="BV628" s="4" t="n"/>
      <c r="BW628" s="4" t="n"/>
      <c r="BX628" s="4" t="n"/>
      <c r="BY628" s="4" t="n"/>
      <c r="BZ628" s="4" t="n"/>
      <c r="CA628" s="4" t="n"/>
      <c r="CB628" s="4" t="n"/>
      <c r="CC628" s="4" t="n"/>
      <c r="CD628" s="4" t="n"/>
      <c r="CE628" s="4" t="n"/>
      <c r="CF628" s="4" t="n"/>
      <c r="CG628" s="4" t="n"/>
      <c r="CH628" s="4" t="n"/>
      <c r="CI628" s="4" t="n"/>
      <c r="CJ628" s="4" t="n"/>
      <c r="CK628" s="4" t="n"/>
      <c r="CL628" s="4" t="n"/>
      <c r="CM628" s="4" t="n"/>
      <c r="CN628" s="4" t="n"/>
      <c r="CO628" s="4" t="n"/>
      <c r="CP628" s="4" t="n"/>
      <c r="CQ628" s="4" t="n"/>
      <c r="CR628" s="4" t="n"/>
      <c r="CS628" s="4" t="n"/>
      <c r="CT628" s="4" t="n"/>
      <c r="CU628" s="4" t="n"/>
      <c r="CV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  <c r="AK630" s="4" t="n"/>
      <c r="AL630" s="4" t="n"/>
      <c r="AM630" s="4" t="n"/>
      <c r="AN630" s="4" t="n"/>
      <c r="AO630" s="4" t="n"/>
      <c r="AP630" s="4" t="n"/>
      <c r="AQ630" s="4" t="n"/>
      <c r="AR630" s="4" t="n"/>
      <c r="AS630" s="4" t="n"/>
      <c r="AT630" s="4" t="n"/>
      <c r="AU630" s="4" t="n"/>
      <c r="AV630" s="4" t="n"/>
      <c r="AW630" s="4" t="n"/>
      <c r="AX630" s="4" t="n"/>
      <c r="AY630" s="4" t="n"/>
      <c r="AZ630" s="4" t="n"/>
      <c r="BA630" s="4" t="n"/>
      <c r="BB630" s="4" t="n"/>
      <c r="BC630" s="4" t="n"/>
      <c r="BD630" s="4" t="n"/>
      <c r="BE630" s="4" t="n"/>
      <c r="BF630" s="4" t="n"/>
      <c r="BG630" s="4" t="n"/>
      <c r="BH630" s="4" t="n"/>
      <c r="BI630" s="4" t="n"/>
      <c r="BJ630" s="4" t="n"/>
      <c r="BK630" s="4" t="n"/>
      <c r="BL630" s="4" t="n"/>
      <c r="BM630" s="4" t="n"/>
      <c r="BN630" s="4" t="n"/>
      <c r="BO630" s="4" t="n"/>
      <c r="BP630" s="4" t="n"/>
      <c r="BQ630" s="4" t="n"/>
      <c r="BR630" s="4" t="n"/>
      <c r="BS630" s="4" t="n"/>
      <c r="BT630" s="4" t="n"/>
      <c r="BU630" s="4" t="n"/>
      <c r="BV630" s="4" t="n"/>
      <c r="BW630" s="4" t="n"/>
      <c r="BX630" s="4" t="n"/>
      <c r="BY630" s="4" t="n"/>
      <c r="BZ630" s="4" t="n"/>
      <c r="CA630" s="4" t="n"/>
      <c r="CB630" s="4" t="n"/>
      <c r="CC630" s="4" t="n"/>
      <c r="CD630" s="4" t="n"/>
      <c r="CE630" s="4" t="n"/>
      <c r="CF630" s="4" t="n"/>
      <c r="CG630" s="4" t="n"/>
      <c r="CH630" s="4" t="n"/>
      <c r="CI630" s="4" t="n"/>
      <c r="CJ630" s="4" t="n"/>
      <c r="CK630" s="4" t="n"/>
      <c r="CL630" s="4" t="n"/>
      <c r="CM630" s="4" t="n"/>
      <c r="CN630" s="4" t="n"/>
      <c r="CO630" s="4" t="n"/>
      <c r="CP630" s="4" t="n"/>
      <c r="CQ630" s="4" t="n"/>
      <c r="CR630" s="4" t="n"/>
      <c r="CS630" s="4" t="n"/>
      <c r="CT630" s="4" t="n"/>
      <c r="CU630" s="4" t="n"/>
      <c r="CV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  <c r="AK632" s="4" t="n"/>
      <c r="AL632" s="4" t="n"/>
      <c r="AM632" s="4" t="n"/>
      <c r="AN632" s="4" t="n"/>
      <c r="AO632" s="4" t="n"/>
      <c r="AP632" s="4" t="n"/>
      <c r="AQ632" s="4" t="n"/>
      <c r="AR632" s="4" t="n"/>
      <c r="AS632" s="4" t="n"/>
      <c r="AT632" s="4" t="n"/>
      <c r="AU632" s="4" t="n"/>
      <c r="AV632" s="4" t="n"/>
      <c r="AW632" s="4" t="n"/>
      <c r="AX632" s="4" t="n"/>
      <c r="AY632" s="4" t="n"/>
      <c r="AZ632" s="4" t="n"/>
      <c r="BA632" s="4" t="n"/>
      <c r="BB632" s="4" t="n"/>
      <c r="BC632" s="4" t="n"/>
      <c r="BD632" s="4" t="n"/>
      <c r="BE632" s="4" t="n"/>
      <c r="BF632" s="4" t="n"/>
      <c r="BG632" s="4" t="n"/>
      <c r="BH632" s="4" t="n"/>
      <c r="BI632" s="4" t="n"/>
      <c r="BJ632" s="4" t="n"/>
      <c r="BK632" s="4" t="n"/>
      <c r="BL632" s="4" t="n"/>
      <c r="BM632" s="4" t="n"/>
      <c r="BN632" s="4" t="n"/>
      <c r="BO632" s="4" t="n"/>
      <c r="BP632" s="4" t="n"/>
      <c r="BQ632" s="4" t="n"/>
      <c r="BR632" s="4" t="n"/>
      <c r="BS632" s="4" t="n"/>
      <c r="BT632" s="4" t="n"/>
      <c r="BU632" s="4" t="n"/>
      <c r="BV632" s="4" t="n"/>
      <c r="BW632" s="4" t="n"/>
      <c r="BX632" s="4" t="n"/>
      <c r="BY632" s="4" t="n"/>
      <c r="BZ632" s="4" t="n"/>
      <c r="CA632" s="4" t="n"/>
      <c r="CB632" s="4" t="n"/>
      <c r="CC632" s="4" t="n"/>
      <c r="CD632" s="4" t="n"/>
      <c r="CE632" s="4" t="n"/>
      <c r="CF632" s="4" t="n"/>
      <c r="CG632" s="4" t="n"/>
      <c r="CH632" s="4" t="n"/>
      <c r="CI632" s="4" t="n"/>
      <c r="CJ632" s="4" t="n"/>
      <c r="CK632" s="4" t="n"/>
      <c r="CL632" s="4" t="n"/>
      <c r="CM632" s="4" t="n"/>
      <c r="CN632" s="4" t="n"/>
      <c r="CO632" s="4" t="n"/>
      <c r="CP632" s="4" t="n"/>
      <c r="CQ632" s="4" t="n"/>
      <c r="CR632" s="4" t="n"/>
      <c r="CS632" s="4" t="n"/>
      <c r="CT632" s="4" t="n"/>
      <c r="CU632" s="4" t="n"/>
      <c r="CV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  <c r="AK634" s="4" t="n"/>
      <c r="AL634" s="4" t="n"/>
      <c r="AM634" s="4" t="n"/>
      <c r="AN634" s="4" t="n"/>
      <c r="AO634" s="4" t="n"/>
      <c r="AP634" s="4" t="n"/>
      <c r="AQ634" s="4" t="n"/>
      <c r="AR634" s="4" t="n"/>
      <c r="AS634" s="4" t="n"/>
      <c r="AT634" s="4" t="n"/>
      <c r="AU634" s="4" t="n"/>
      <c r="AV634" s="4" t="n"/>
      <c r="AW634" s="4" t="n"/>
      <c r="AX634" s="4" t="n"/>
      <c r="AY634" s="4" t="n"/>
      <c r="AZ634" s="4" t="n"/>
      <c r="BA634" s="4" t="n"/>
      <c r="BB634" s="4" t="n"/>
      <c r="BC634" s="4" t="n"/>
      <c r="BD634" s="4" t="n"/>
      <c r="BE634" s="4" t="n"/>
      <c r="BF634" s="4" t="n"/>
      <c r="BG634" s="4" t="n"/>
      <c r="BH634" s="4" t="n"/>
      <c r="BI634" s="4" t="n"/>
      <c r="BJ634" s="4" t="n"/>
      <c r="BK634" s="4" t="n"/>
      <c r="BL634" s="4" t="n"/>
      <c r="BM634" s="4" t="n"/>
      <c r="BN634" s="4" t="n"/>
      <c r="BO634" s="4" t="n"/>
      <c r="BP634" s="4" t="n"/>
      <c r="BQ634" s="4" t="n"/>
      <c r="BR634" s="4" t="n"/>
      <c r="BS634" s="4" t="n"/>
      <c r="BT634" s="4" t="n"/>
      <c r="BU634" s="4" t="n"/>
      <c r="BV634" s="4" t="n"/>
      <c r="BW634" s="4" t="n"/>
      <c r="BX634" s="4" t="n"/>
      <c r="BY634" s="4" t="n"/>
      <c r="BZ634" s="4" t="n"/>
      <c r="CA634" s="4" t="n"/>
      <c r="CB634" s="4" t="n"/>
      <c r="CC634" s="4" t="n"/>
      <c r="CD634" s="4" t="n"/>
      <c r="CE634" s="4" t="n"/>
      <c r="CF634" s="4" t="n"/>
      <c r="CG634" s="4" t="n"/>
      <c r="CH634" s="4" t="n"/>
      <c r="CI634" s="4" t="n"/>
      <c r="CJ634" s="4" t="n"/>
      <c r="CK634" s="4" t="n"/>
      <c r="CL634" s="4" t="n"/>
      <c r="CM634" s="4" t="n"/>
      <c r="CN634" s="4" t="n"/>
      <c r="CO634" s="4" t="n"/>
      <c r="CP634" s="4" t="n"/>
      <c r="CQ634" s="4" t="n"/>
      <c r="CR634" s="4" t="n"/>
      <c r="CS634" s="4" t="n"/>
      <c r="CT634" s="4" t="n"/>
      <c r="CU634" s="4" t="n"/>
      <c r="CV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  <c r="AK636" s="4" t="n"/>
      <c r="AL636" s="4" t="n"/>
      <c r="AM636" s="4" t="n"/>
      <c r="AN636" s="4" t="n"/>
      <c r="AO636" s="4" t="n"/>
      <c r="AP636" s="4" t="n"/>
      <c r="AQ636" s="4" t="n"/>
      <c r="AR636" s="4" t="n"/>
      <c r="AS636" s="4" t="n"/>
      <c r="AT636" s="4" t="n"/>
      <c r="AU636" s="4" t="n"/>
      <c r="AV636" s="4" t="n"/>
      <c r="AW636" s="4" t="n"/>
      <c r="AX636" s="4" t="n"/>
      <c r="AY636" s="4" t="n"/>
      <c r="AZ636" s="4" t="n"/>
      <c r="BA636" s="4" t="n"/>
      <c r="BB636" s="4" t="n"/>
      <c r="BC636" s="4" t="n"/>
      <c r="BD636" s="4" t="n"/>
      <c r="BE636" s="4" t="n"/>
      <c r="BF636" s="4" t="n"/>
      <c r="BG636" s="4" t="n"/>
      <c r="BH636" s="4" t="n"/>
      <c r="BI636" s="4" t="n"/>
      <c r="BJ636" s="4" t="n"/>
      <c r="BK636" s="4" t="n"/>
      <c r="BL636" s="4" t="n"/>
      <c r="BM636" s="4" t="n"/>
      <c r="BN636" s="4" t="n"/>
      <c r="BO636" s="4" t="n"/>
      <c r="BP636" s="4" t="n"/>
      <c r="BQ636" s="4" t="n"/>
      <c r="BR636" s="4" t="n"/>
      <c r="BS636" s="4" t="n"/>
      <c r="BT636" s="4" t="n"/>
      <c r="BU636" s="4" t="n"/>
      <c r="BV636" s="4" t="n"/>
      <c r="BW636" s="4" t="n"/>
      <c r="BX636" s="4" t="n"/>
      <c r="BY636" s="4" t="n"/>
      <c r="BZ636" s="4" t="n"/>
      <c r="CA636" s="4" t="n"/>
      <c r="CB636" s="4" t="n"/>
      <c r="CC636" s="4" t="n"/>
      <c r="CD636" s="4" t="n"/>
      <c r="CE636" s="4" t="n"/>
      <c r="CF636" s="4" t="n"/>
      <c r="CG636" s="4" t="n"/>
      <c r="CH636" s="4" t="n"/>
      <c r="CI636" s="4" t="n"/>
      <c r="CJ636" s="4" t="n"/>
      <c r="CK636" s="4" t="n"/>
      <c r="CL636" s="4" t="n"/>
      <c r="CM636" s="4" t="n"/>
      <c r="CN636" s="4" t="n"/>
      <c r="CO636" s="4" t="n"/>
      <c r="CP636" s="4" t="n"/>
      <c r="CQ636" s="4" t="n"/>
      <c r="CR636" s="4" t="n"/>
      <c r="CS636" s="4" t="n"/>
      <c r="CT636" s="4" t="n"/>
      <c r="CU636" s="4" t="n"/>
      <c r="CV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  <c r="AK638" s="4" t="n"/>
      <c r="AL638" s="4" t="n"/>
      <c r="AM638" s="4" t="n"/>
      <c r="AN638" s="4" t="n"/>
      <c r="AO638" s="4" t="n"/>
      <c r="AP638" s="4" t="n"/>
      <c r="AQ638" s="4" t="n"/>
      <c r="AR638" s="4" t="n"/>
      <c r="AS638" s="4" t="n"/>
      <c r="AT638" s="4" t="n"/>
      <c r="AU638" s="4" t="n"/>
      <c r="AV638" s="4" t="n"/>
      <c r="AW638" s="4" t="n"/>
      <c r="AX638" s="4" t="n"/>
      <c r="AY638" s="4" t="n"/>
      <c r="AZ638" s="4" t="n"/>
      <c r="BA638" s="4" t="n"/>
      <c r="BB638" s="4" t="n"/>
      <c r="BC638" s="4" t="n"/>
      <c r="BD638" s="4" t="n"/>
      <c r="BE638" s="4" t="n"/>
      <c r="BF638" s="4" t="n"/>
      <c r="BG638" s="4" t="n"/>
      <c r="BH638" s="4" t="n"/>
      <c r="BI638" s="4" t="n"/>
      <c r="BJ638" s="4" t="n"/>
      <c r="BK638" s="4" t="n"/>
      <c r="BL638" s="4" t="n"/>
      <c r="BM638" s="4" t="n"/>
      <c r="BN638" s="4" t="n"/>
      <c r="BO638" s="4" t="n"/>
      <c r="BP638" s="4" t="n"/>
      <c r="BQ638" s="4" t="n"/>
      <c r="BR638" s="4" t="n"/>
      <c r="BS638" s="4" t="n"/>
      <c r="BT638" s="4" t="n"/>
      <c r="BU638" s="4" t="n"/>
      <c r="BV638" s="4" t="n"/>
      <c r="BW638" s="4" t="n"/>
      <c r="BX638" s="4" t="n"/>
      <c r="BY638" s="4" t="n"/>
      <c r="BZ638" s="4" t="n"/>
      <c r="CA638" s="4" t="n"/>
      <c r="CB638" s="4" t="n"/>
      <c r="CC638" s="4" t="n"/>
      <c r="CD638" s="4" t="n"/>
      <c r="CE638" s="4" t="n"/>
      <c r="CF638" s="4" t="n"/>
      <c r="CG638" s="4" t="n"/>
      <c r="CH638" s="4" t="n"/>
      <c r="CI638" s="4" t="n"/>
      <c r="CJ638" s="4" t="n"/>
      <c r="CK638" s="4" t="n"/>
      <c r="CL638" s="4" t="n"/>
      <c r="CM638" s="4" t="n"/>
      <c r="CN638" s="4" t="n"/>
      <c r="CO638" s="4" t="n"/>
      <c r="CP638" s="4" t="n"/>
      <c r="CQ638" s="4" t="n"/>
      <c r="CR638" s="4" t="n"/>
      <c r="CS638" s="4" t="n"/>
      <c r="CT638" s="4" t="n"/>
      <c r="CU638" s="4" t="n"/>
      <c r="CV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n"/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n"/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n"/>
      <c r="BX639" s="4" t="n"/>
      <c r="BY639" s="4" t="n"/>
      <c r="BZ639" s="4" t="n"/>
      <c r="CA639" s="4" t="n"/>
      <c r="CB639" s="4" t="n"/>
      <c r="CC639" s="4" t="n"/>
      <c r="CD639" s="4" t="n"/>
      <c r="CE639" s="4" t="n"/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n"/>
      <c r="CU639" s="4" t="n"/>
      <c r="CV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  <c r="AK640" s="4" t="n"/>
      <c r="AL640" s="4" t="n"/>
      <c r="AM640" s="4" t="n"/>
      <c r="AN640" s="4" t="n"/>
      <c r="AO640" s="4" t="n"/>
      <c r="AP640" s="4" t="n"/>
      <c r="AQ640" s="4" t="n"/>
      <c r="AR640" s="4" t="n"/>
      <c r="AS640" s="4" t="n"/>
      <c r="AT640" s="4" t="n"/>
      <c r="AU640" s="4" t="n"/>
      <c r="AV640" s="4" t="n"/>
      <c r="AW640" s="4" t="n"/>
      <c r="AX640" s="4" t="n"/>
      <c r="AY640" s="4" t="n"/>
      <c r="AZ640" s="4" t="n"/>
      <c r="BA640" s="4" t="n"/>
      <c r="BB640" s="4" t="n"/>
      <c r="BC640" s="4" t="n"/>
      <c r="BD640" s="4" t="n"/>
      <c r="BE640" s="4" t="n"/>
      <c r="BF640" s="4" t="n"/>
      <c r="BG640" s="4" t="n"/>
      <c r="BH640" s="4" t="n"/>
      <c r="BI640" s="4" t="n"/>
      <c r="BJ640" s="4" t="n"/>
      <c r="BK640" s="4" t="n"/>
      <c r="BL640" s="4" t="n"/>
      <c r="BM640" s="4" t="n"/>
      <c r="BN640" s="4" t="n"/>
      <c r="BO640" s="4" t="n"/>
      <c r="BP640" s="4" t="n"/>
      <c r="BQ640" s="4" t="n"/>
      <c r="BR640" s="4" t="n"/>
      <c r="BS640" s="4" t="n"/>
      <c r="BT640" s="4" t="n"/>
      <c r="BU640" s="4" t="n"/>
      <c r="BV640" s="4" t="n"/>
      <c r="BW640" s="4" t="n"/>
      <c r="BX640" s="4" t="n"/>
      <c r="BY640" s="4" t="n"/>
      <c r="BZ640" s="4" t="n"/>
      <c r="CA640" s="4" t="n"/>
      <c r="CB640" s="4" t="n"/>
      <c r="CC640" s="4" t="n"/>
      <c r="CD640" s="4" t="n"/>
      <c r="CE640" s="4" t="n"/>
      <c r="CF640" s="4" t="n"/>
      <c r="CG640" s="4" t="n"/>
      <c r="CH640" s="4" t="n"/>
      <c r="CI640" s="4" t="n"/>
      <c r="CJ640" s="4" t="n"/>
      <c r="CK640" s="4" t="n"/>
      <c r="CL640" s="4" t="n"/>
      <c r="CM640" s="4" t="n"/>
      <c r="CN640" s="4" t="n"/>
      <c r="CO640" s="4" t="n"/>
      <c r="CP640" s="4" t="n"/>
      <c r="CQ640" s="4" t="n"/>
      <c r="CR640" s="4" t="n"/>
      <c r="CS640" s="4" t="n"/>
      <c r="CT640" s="4" t="n"/>
      <c r="CU640" s="4" t="n"/>
      <c r="CV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  <c r="AK642" s="4" t="n"/>
      <c r="AL642" s="4" t="n"/>
      <c r="AM642" s="4" t="n"/>
      <c r="AN642" s="4" t="n"/>
      <c r="AO642" s="4" t="n"/>
      <c r="AP642" s="4" t="n"/>
      <c r="AQ642" s="4" t="n"/>
      <c r="AR642" s="4" t="n"/>
      <c r="AS642" s="4" t="n"/>
      <c r="AT642" s="4" t="n"/>
      <c r="AU642" s="4" t="n"/>
      <c r="AV642" s="4" t="n"/>
      <c r="AW642" s="4" t="n"/>
      <c r="AX642" s="4" t="n"/>
      <c r="AY642" s="4" t="n"/>
      <c r="AZ642" s="4" t="n"/>
      <c r="BA642" s="4" t="n"/>
      <c r="BB642" s="4" t="n"/>
      <c r="BC642" s="4" t="n"/>
      <c r="BD642" s="4" t="n"/>
      <c r="BE642" s="4" t="n"/>
      <c r="BF642" s="4" t="n"/>
      <c r="BG642" s="4" t="n"/>
      <c r="BH642" s="4" t="n"/>
      <c r="BI642" s="4" t="n"/>
      <c r="BJ642" s="4" t="n"/>
      <c r="BK642" s="4" t="n"/>
      <c r="BL642" s="4" t="n"/>
      <c r="BM642" s="4" t="n"/>
      <c r="BN642" s="4" t="n"/>
      <c r="BO642" s="4" t="n"/>
      <c r="BP642" s="4" t="n"/>
      <c r="BQ642" s="4" t="n"/>
      <c r="BR642" s="4" t="n"/>
      <c r="BS642" s="4" t="n"/>
      <c r="BT642" s="4" t="n"/>
      <c r="BU642" s="4" t="n"/>
      <c r="BV642" s="4" t="n"/>
      <c r="BW642" s="4" t="n"/>
      <c r="BX642" s="4" t="n"/>
      <c r="BY642" s="4" t="n"/>
      <c r="BZ642" s="4" t="n"/>
      <c r="CA642" s="4" t="n"/>
      <c r="CB642" s="4" t="n"/>
      <c r="CC642" s="4" t="n"/>
      <c r="CD642" s="4" t="n"/>
      <c r="CE642" s="4" t="n"/>
      <c r="CF642" s="4" t="n"/>
      <c r="CG642" s="4" t="n"/>
      <c r="CH642" s="4" t="n"/>
      <c r="CI642" s="4" t="n"/>
      <c r="CJ642" s="4" t="n"/>
      <c r="CK642" s="4" t="n"/>
      <c r="CL642" s="4" t="n"/>
      <c r="CM642" s="4" t="n"/>
      <c r="CN642" s="4" t="n"/>
      <c r="CO642" s="4" t="n"/>
      <c r="CP642" s="4" t="n"/>
      <c r="CQ642" s="4" t="n"/>
      <c r="CR642" s="4" t="n"/>
      <c r="CS642" s="4" t="n"/>
      <c r="CT642" s="4" t="n"/>
      <c r="CU642" s="4" t="n"/>
      <c r="CV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  <c r="AK644" s="4" t="n"/>
      <c r="AL644" s="4" t="n"/>
      <c r="AM644" s="4" t="n"/>
      <c r="AN644" s="4" t="n"/>
      <c r="AO644" s="4" t="n"/>
      <c r="AP644" s="4" t="n"/>
      <c r="AQ644" s="4" t="n"/>
      <c r="AR644" s="4" t="n"/>
      <c r="AS644" s="4" t="n"/>
      <c r="AT644" s="4" t="n"/>
      <c r="AU644" s="4" t="n"/>
      <c r="AV644" s="4" t="n"/>
      <c r="AW644" s="4" t="n"/>
      <c r="AX644" s="4" t="n"/>
      <c r="AY644" s="4" t="n"/>
      <c r="AZ644" s="4" t="n"/>
      <c r="BA644" s="4" t="n"/>
      <c r="BB644" s="4" t="n"/>
      <c r="BC644" s="4" t="n"/>
      <c r="BD644" s="4" t="n"/>
      <c r="BE644" s="4" t="n"/>
      <c r="BF644" s="4" t="n"/>
      <c r="BG644" s="4" t="n"/>
      <c r="BH644" s="4" t="n"/>
      <c r="BI644" s="4" t="n"/>
      <c r="BJ644" s="4" t="n"/>
      <c r="BK644" s="4" t="n"/>
      <c r="BL644" s="4" t="n"/>
      <c r="BM644" s="4" t="n"/>
      <c r="BN644" s="4" t="n"/>
      <c r="BO644" s="4" t="n"/>
      <c r="BP644" s="4" t="n"/>
      <c r="BQ644" s="4" t="n"/>
      <c r="BR644" s="4" t="n"/>
      <c r="BS644" s="4" t="n"/>
      <c r="BT644" s="4" t="n"/>
      <c r="BU644" s="4" t="n"/>
      <c r="BV644" s="4" t="n"/>
      <c r="BW644" s="4" t="n"/>
      <c r="BX644" s="4" t="n"/>
      <c r="BY644" s="4" t="n"/>
      <c r="BZ644" s="4" t="n"/>
      <c r="CA644" s="4" t="n"/>
      <c r="CB644" s="4" t="n"/>
      <c r="CC644" s="4" t="n"/>
      <c r="CD644" s="4" t="n"/>
      <c r="CE644" s="4" t="n"/>
      <c r="CF644" s="4" t="n"/>
      <c r="CG644" s="4" t="n"/>
      <c r="CH644" s="4" t="n"/>
      <c r="CI644" s="4" t="n"/>
      <c r="CJ644" s="4" t="n"/>
      <c r="CK644" s="4" t="n"/>
      <c r="CL644" s="4" t="n"/>
      <c r="CM644" s="4" t="n"/>
      <c r="CN644" s="4" t="n"/>
      <c r="CO644" s="4" t="n"/>
      <c r="CP644" s="4" t="n"/>
      <c r="CQ644" s="4" t="n"/>
      <c r="CR644" s="4" t="n"/>
      <c r="CS644" s="4" t="n"/>
      <c r="CT644" s="4" t="n"/>
      <c r="CU644" s="4" t="n"/>
      <c r="CV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  <c r="AK646" s="4" t="n"/>
      <c r="AL646" s="4" t="n"/>
      <c r="AM646" s="4" t="n"/>
      <c r="AN646" s="4" t="n"/>
      <c r="AO646" s="4" t="n"/>
      <c r="AP646" s="4" t="n"/>
      <c r="AQ646" s="4" t="n"/>
      <c r="AR646" s="4" t="n"/>
      <c r="AS646" s="4" t="n"/>
      <c r="AT646" s="4" t="n"/>
      <c r="AU646" s="4" t="n"/>
      <c r="AV646" s="4" t="n"/>
      <c r="AW646" s="4" t="n"/>
      <c r="AX646" s="4" t="n"/>
      <c r="AY646" s="4" t="n"/>
      <c r="AZ646" s="4" t="n"/>
      <c r="BA646" s="4" t="n"/>
      <c r="BB646" s="4" t="n"/>
      <c r="BC646" s="4" t="n"/>
      <c r="BD646" s="4" t="n"/>
      <c r="BE646" s="4" t="n"/>
      <c r="BF646" s="4" t="n"/>
      <c r="BG646" s="4" t="n"/>
      <c r="BH646" s="4" t="n"/>
      <c r="BI646" s="4" t="n"/>
      <c r="BJ646" s="4" t="n"/>
      <c r="BK646" s="4" t="n"/>
      <c r="BL646" s="4" t="n"/>
      <c r="BM646" s="4" t="n"/>
      <c r="BN646" s="4" t="n"/>
      <c r="BO646" s="4" t="n"/>
      <c r="BP646" s="4" t="n"/>
      <c r="BQ646" s="4" t="n"/>
      <c r="BR646" s="4" t="n"/>
      <c r="BS646" s="4" t="n"/>
      <c r="BT646" s="4" t="n"/>
      <c r="BU646" s="4" t="n"/>
      <c r="BV646" s="4" t="n"/>
      <c r="BW646" s="4" t="n"/>
      <c r="BX646" s="4" t="n"/>
      <c r="BY646" s="4" t="n"/>
      <c r="BZ646" s="4" t="n"/>
      <c r="CA646" s="4" t="n"/>
      <c r="CB646" s="4" t="n"/>
      <c r="CC646" s="4" t="n"/>
      <c r="CD646" s="4" t="n"/>
      <c r="CE646" s="4" t="n"/>
      <c r="CF646" s="4" t="n"/>
      <c r="CG646" s="4" t="n"/>
      <c r="CH646" s="4" t="n"/>
      <c r="CI646" s="4" t="n"/>
      <c r="CJ646" s="4" t="n"/>
      <c r="CK646" s="4" t="n"/>
      <c r="CL646" s="4" t="n"/>
      <c r="CM646" s="4" t="n"/>
      <c r="CN646" s="4" t="n"/>
      <c r="CO646" s="4" t="n"/>
      <c r="CP646" s="4" t="n"/>
      <c r="CQ646" s="4" t="n"/>
      <c r="CR646" s="4" t="n"/>
      <c r="CS646" s="4" t="n"/>
      <c r="CT646" s="4" t="n"/>
      <c r="CU646" s="4" t="n"/>
      <c r="CV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  <c r="AK648" s="4" t="n"/>
      <c r="AL648" s="4" t="n"/>
      <c r="AM648" s="4" t="n"/>
      <c r="AN648" s="4" t="n"/>
      <c r="AO648" s="4" t="n"/>
      <c r="AP648" s="4" t="n"/>
      <c r="AQ648" s="4" t="n"/>
      <c r="AR648" s="4" t="n"/>
      <c r="AS648" s="4" t="n"/>
      <c r="AT648" s="4" t="n"/>
      <c r="AU648" s="4" t="n"/>
      <c r="AV648" s="4" t="n"/>
      <c r="AW648" s="4" t="n"/>
      <c r="AX648" s="4" t="n"/>
      <c r="AY648" s="4" t="n"/>
      <c r="AZ648" s="4" t="n"/>
      <c r="BA648" s="4" t="n"/>
      <c r="BB648" s="4" t="n"/>
      <c r="BC648" s="4" t="n"/>
      <c r="BD648" s="4" t="n"/>
      <c r="BE648" s="4" t="n"/>
      <c r="BF648" s="4" t="n"/>
      <c r="BG648" s="4" t="n"/>
      <c r="BH648" s="4" t="n"/>
      <c r="BI648" s="4" t="n"/>
      <c r="BJ648" s="4" t="n"/>
      <c r="BK648" s="4" t="n"/>
      <c r="BL648" s="4" t="n"/>
      <c r="BM648" s="4" t="n"/>
      <c r="BN648" s="4" t="n"/>
      <c r="BO648" s="4" t="n"/>
      <c r="BP648" s="4" t="n"/>
      <c r="BQ648" s="4" t="n"/>
      <c r="BR648" s="4" t="n"/>
      <c r="BS648" s="4" t="n"/>
      <c r="BT648" s="4" t="n"/>
      <c r="BU648" s="4" t="n"/>
      <c r="BV648" s="4" t="n"/>
      <c r="BW648" s="4" t="n"/>
      <c r="BX648" s="4" t="n"/>
      <c r="BY648" s="4" t="n"/>
      <c r="BZ648" s="4" t="n"/>
      <c r="CA648" s="4" t="n"/>
      <c r="CB648" s="4" t="n"/>
      <c r="CC648" s="4" t="n"/>
      <c r="CD648" s="4" t="n"/>
      <c r="CE648" s="4" t="n"/>
      <c r="CF648" s="4" t="n"/>
      <c r="CG648" s="4" t="n"/>
      <c r="CH648" s="4" t="n"/>
      <c r="CI648" s="4" t="n"/>
      <c r="CJ648" s="4" t="n"/>
      <c r="CK648" s="4" t="n"/>
      <c r="CL648" s="4" t="n"/>
      <c r="CM648" s="4" t="n"/>
      <c r="CN648" s="4" t="n"/>
      <c r="CO648" s="4" t="n"/>
      <c r="CP648" s="4" t="n"/>
      <c r="CQ648" s="4" t="n"/>
      <c r="CR648" s="4" t="n"/>
      <c r="CS648" s="4" t="n"/>
      <c r="CT648" s="4" t="n"/>
      <c r="CU648" s="4" t="n"/>
      <c r="CV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  <c r="AK650" s="4" t="n"/>
      <c r="AL650" s="4" t="n"/>
      <c r="AM650" s="4" t="n"/>
      <c r="AN650" s="4" t="n"/>
      <c r="AO650" s="4" t="n"/>
      <c r="AP650" s="4" t="n"/>
      <c r="AQ650" s="4" t="n"/>
      <c r="AR650" s="4" t="n"/>
      <c r="AS650" s="4" t="n"/>
      <c r="AT650" s="4" t="n"/>
      <c r="AU650" s="4" t="n"/>
      <c r="AV650" s="4" t="n"/>
      <c r="AW650" s="4" t="n"/>
      <c r="AX650" s="4" t="n"/>
      <c r="AY650" s="4" t="n"/>
      <c r="AZ650" s="4" t="n"/>
      <c r="BA650" s="4" t="n"/>
      <c r="BB650" s="4" t="n"/>
      <c r="BC650" s="4" t="n"/>
      <c r="BD650" s="4" t="n"/>
      <c r="BE650" s="4" t="n"/>
      <c r="BF650" s="4" t="n"/>
      <c r="BG650" s="4" t="n"/>
      <c r="BH650" s="4" t="n"/>
      <c r="BI650" s="4" t="n"/>
      <c r="BJ650" s="4" t="n"/>
      <c r="BK650" s="4" t="n"/>
      <c r="BL650" s="4" t="n"/>
      <c r="BM650" s="4" t="n"/>
      <c r="BN650" s="4" t="n"/>
      <c r="BO650" s="4" t="n"/>
      <c r="BP650" s="4" t="n"/>
      <c r="BQ650" s="4" t="n"/>
      <c r="BR650" s="4" t="n"/>
      <c r="BS650" s="4" t="n"/>
      <c r="BT650" s="4" t="n"/>
      <c r="BU650" s="4" t="n"/>
      <c r="BV650" s="4" t="n"/>
      <c r="BW650" s="4" t="n"/>
      <c r="BX650" s="4" t="n"/>
      <c r="BY650" s="4" t="n"/>
      <c r="BZ650" s="4" t="n"/>
      <c r="CA650" s="4" t="n"/>
      <c r="CB650" s="4" t="n"/>
      <c r="CC650" s="4" t="n"/>
      <c r="CD650" s="4" t="n"/>
      <c r="CE650" s="4" t="n"/>
      <c r="CF650" s="4" t="n"/>
      <c r="CG650" s="4" t="n"/>
      <c r="CH650" s="4" t="n"/>
      <c r="CI650" s="4" t="n"/>
      <c r="CJ650" s="4" t="n"/>
      <c r="CK650" s="4" t="n"/>
      <c r="CL650" s="4" t="n"/>
      <c r="CM650" s="4" t="n"/>
      <c r="CN650" s="4" t="n"/>
      <c r="CO650" s="4" t="n"/>
      <c r="CP650" s="4" t="n"/>
      <c r="CQ650" s="4" t="n"/>
      <c r="CR650" s="4" t="n"/>
      <c r="CS650" s="4" t="n"/>
      <c r="CT650" s="4" t="n"/>
      <c r="CU650" s="4" t="n"/>
      <c r="CV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  <c r="AK652" s="4" t="n"/>
      <c r="AL652" s="4" t="n"/>
      <c r="AM652" s="4" t="n"/>
      <c r="AN652" s="4" t="n"/>
      <c r="AO652" s="4" t="n"/>
      <c r="AP652" s="4" t="n"/>
      <c r="AQ652" s="4" t="n"/>
      <c r="AR652" s="4" t="n"/>
      <c r="AS652" s="4" t="n"/>
      <c r="AT652" s="4" t="n"/>
      <c r="AU652" s="4" t="n"/>
      <c r="AV652" s="4" t="n"/>
      <c r="AW652" s="4" t="n"/>
      <c r="AX652" s="4" t="n"/>
      <c r="AY652" s="4" t="n"/>
      <c r="AZ652" s="4" t="n"/>
      <c r="BA652" s="4" t="n"/>
      <c r="BB652" s="4" t="n"/>
      <c r="BC652" s="4" t="n"/>
      <c r="BD652" s="4" t="n"/>
      <c r="BE652" s="4" t="n"/>
      <c r="BF652" s="4" t="n"/>
      <c r="BG652" s="4" t="n"/>
      <c r="BH652" s="4" t="n"/>
      <c r="BI652" s="4" t="n"/>
      <c r="BJ652" s="4" t="n"/>
      <c r="BK652" s="4" t="n"/>
      <c r="BL652" s="4" t="n"/>
      <c r="BM652" s="4" t="n"/>
      <c r="BN652" s="4" t="n"/>
      <c r="BO652" s="4" t="n"/>
      <c r="BP652" s="4" t="n"/>
      <c r="BQ652" s="4" t="n"/>
      <c r="BR652" s="4" t="n"/>
      <c r="BS652" s="4" t="n"/>
      <c r="BT652" s="4" t="n"/>
      <c r="BU652" s="4" t="n"/>
      <c r="BV652" s="4" t="n"/>
      <c r="BW652" s="4" t="n"/>
      <c r="BX652" s="4" t="n"/>
      <c r="BY652" s="4" t="n"/>
      <c r="BZ652" s="4" t="n"/>
      <c r="CA652" s="4" t="n"/>
      <c r="CB652" s="4" t="n"/>
      <c r="CC652" s="4" t="n"/>
      <c r="CD652" s="4" t="n"/>
      <c r="CE652" s="4" t="n"/>
      <c r="CF652" s="4" t="n"/>
      <c r="CG652" s="4" t="n"/>
      <c r="CH652" s="4" t="n"/>
      <c r="CI652" s="4" t="n"/>
      <c r="CJ652" s="4" t="n"/>
      <c r="CK652" s="4" t="n"/>
      <c r="CL652" s="4" t="n"/>
      <c r="CM652" s="4" t="n"/>
      <c r="CN652" s="4" t="n"/>
      <c r="CO652" s="4" t="n"/>
      <c r="CP652" s="4" t="n"/>
      <c r="CQ652" s="4" t="n"/>
      <c r="CR652" s="4" t="n"/>
      <c r="CS652" s="4" t="n"/>
      <c r="CT652" s="4" t="n"/>
      <c r="CU652" s="4" t="n"/>
      <c r="CV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  <c r="AK656" s="4" t="n"/>
      <c r="AL656" s="4" t="n"/>
      <c r="AM656" s="4" t="n"/>
      <c r="AN656" s="4" t="n"/>
      <c r="AO656" s="4" t="n"/>
      <c r="AP656" s="4" t="n"/>
      <c r="AQ656" s="4" t="n"/>
      <c r="AR656" s="4" t="n"/>
      <c r="AS656" s="4" t="n"/>
      <c r="AT656" s="4" t="n"/>
      <c r="AU656" s="4" t="n"/>
      <c r="AV656" s="4" t="n"/>
      <c r="AW656" s="4" t="n"/>
      <c r="AX656" s="4" t="n"/>
      <c r="AY656" s="4" t="n"/>
      <c r="AZ656" s="4" t="n"/>
      <c r="BA656" s="4" t="n"/>
      <c r="BB656" s="4" t="n"/>
      <c r="BC656" s="4" t="n"/>
      <c r="BD656" s="4" t="n"/>
      <c r="BE656" s="4" t="n"/>
      <c r="BF656" s="4" t="n"/>
      <c r="BG656" s="4" t="n"/>
      <c r="BH656" s="4" t="n"/>
      <c r="BI656" s="4" t="n"/>
      <c r="BJ656" s="4" t="n"/>
      <c r="BK656" s="4" t="n"/>
      <c r="BL656" s="4" t="n"/>
      <c r="BM656" s="4" t="n"/>
      <c r="BN656" s="4" t="n"/>
      <c r="BO656" s="4" t="n"/>
      <c r="BP656" s="4" t="n"/>
      <c r="BQ656" s="4" t="n"/>
      <c r="BR656" s="4" t="n"/>
      <c r="BS656" s="4" t="n"/>
      <c r="BT656" s="4" t="n"/>
      <c r="BU656" s="4" t="n"/>
      <c r="BV656" s="4" t="n"/>
      <c r="BW656" s="4" t="n"/>
      <c r="BX656" s="4" t="n"/>
      <c r="BY656" s="4" t="n"/>
      <c r="BZ656" s="4" t="n"/>
      <c r="CA656" s="4" t="n"/>
      <c r="CB656" s="4" t="n"/>
      <c r="CC656" s="4" t="n"/>
      <c r="CD656" s="4" t="n"/>
      <c r="CE656" s="4" t="n"/>
      <c r="CF656" s="4" t="n"/>
      <c r="CG656" s="4" t="n"/>
      <c r="CH656" s="4" t="n"/>
      <c r="CI656" s="4" t="n"/>
      <c r="CJ656" s="4" t="n"/>
      <c r="CK656" s="4" t="n"/>
      <c r="CL656" s="4" t="n"/>
      <c r="CM656" s="4" t="n"/>
      <c r="CN656" s="4" t="n"/>
      <c r="CO656" s="4" t="n"/>
      <c r="CP656" s="4" t="n"/>
      <c r="CQ656" s="4" t="n"/>
      <c r="CR656" s="4" t="n"/>
      <c r="CS656" s="4" t="n"/>
      <c r="CT656" s="4" t="n"/>
      <c r="CU656" s="4" t="n"/>
      <c r="CV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  <c r="AK658" s="4" t="n"/>
      <c r="AL658" s="4" t="n"/>
      <c r="AM658" s="4" t="n"/>
      <c r="AN658" s="4" t="n"/>
      <c r="AO658" s="4" t="n"/>
      <c r="AP658" s="4" t="n"/>
      <c r="AQ658" s="4" t="n"/>
      <c r="AR658" s="4" t="n"/>
      <c r="AS658" s="4" t="n"/>
      <c r="AT658" s="4" t="n"/>
      <c r="AU658" s="4" t="n"/>
      <c r="AV658" s="4" t="n"/>
      <c r="AW658" s="4" t="n"/>
      <c r="AX658" s="4" t="n"/>
      <c r="AY658" s="4" t="n"/>
      <c r="AZ658" s="4" t="n"/>
      <c r="BA658" s="4" t="n"/>
      <c r="BB658" s="4" t="n"/>
      <c r="BC658" s="4" t="n"/>
      <c r="BD658" s="4" t="n"/>
      <c r="BE658" s="4" t="n"/>
      <c r="BF658" s="4" t="n"/>
      <c r="BG658" s="4" t="n"/>
      <c r="BH658" s="4" t="n"/>
      <c r="BI658" s="4" t="n"/>
      <c r="BJ658" s="4" t="n"/>
      <c r="BK658" s="4" t="n"/>
      <c r="BL658" s="4" t="n"/>
      <c r="BM658" s="4" t="n"/>
      <c r="BN658" s="4" t="n"/>
      <c r="BO658" s="4" t="n"/>
      <c r="BP658" s="4" t="n"/>
      <c r="BQ658" s="4" t="n"/>
      <c r="BR658" s="4" t="n"/>
      <c r="BS658" s="4" t="n"/>
      <c r="BT658" s="4" t="n"/>
      <c r="BU658" s="4" t="n"/>
      <c r="BV658" s="4" t="n"/>
      <c r="BW658" s="4" t="n"/>
      <c r="BX658" s="4" t="n"/>
      <c r="BY658" s="4" t="n"/>
      <c r="BZ658" s="4" t="n"/>
      <c r="CA658" s="4" t="n"/>
      <c r="CB658" s="4" t="n"/>
      <c r="CC658" s="4" t="n"/>
      <c r="CD658" s="4" t="n"/>
      <c r="CE658" s="4" t="n"/>
      <c r="CF658" s="4" t="n"/>
      <c r="CG658" s="4" t="n"/>
      <c r="CH658" s="4" t="n"/>
      <c r="CI658" s="4" t="n"/>
      <c r="CJ658" s="4" t="n"/>
      <c r="CK658" s="4" t="n"/>
      <c r="CL658" s="4" t="n"/>
      <c r="CM658" s="4" t="n"/>
      <c r="CN658" s="4" t="n"/>
      <c r="CO658" s="4" t="n"/>
      <c r="CP658" s="4" t="n"/>
      <c r="CQ658" s="4" t="n"/>
      <c r="CR658" s="4" t="n"/>
      <c r="CS658" s="4" t="n"/>
      <c r="CT658" s="4" t="n"/>
      <c r="CU658" s="4" t="n"/>
      <c r="CV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n"/>
      <c r="AL659" s="4" t="n"/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n"/>
      <c r="AW659" s="4" t="n"/>
      <c r="AX659" s="4" t="n"/>
      <c r="AY659" s="4" t="n"/>
      <c r="AZ659" s="4" t="n"/>
      <c r="BA659" s="4" t="n"/>
      <c r="BB659" s="4" t="n"/>
      <c r="BC659" s="4" t="n"/>
      <c r="BD659" s="4" t="n"/>
      <c r="BE659" s="4" t="n"/>
      <c r="BF659" s="4" t="n"/>
      <c r="BG659" s="4" t="n"/>
      <c r="BH659" s="4" t="n"/>
      <c r="BI659" s="4" t="n"/>
      <c r="BJ659" s="4" t="n"/>
      <c r="BK659" s="4" t="n"/>
      <c r="BL659" s="4" t="n"/>
      <c r="BM659" s="4" t="n"/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  <c r="AK660" s="4" t="n"/>
      <c r="AL660" s="4" t="n"/>
      <c r="AM660" s="4" t="n"/>
      <c r="AN660" s="4" t="n"/>
      <c r="AO660" s="4" t="n"/>
      <c r="AP660" s="4" t="n"/>
      <c r="AQ660" s="4" t="n"/>
      <c r="AR660" s="4" t="n"/>
      <c r="AS660" s="4" t="n"/>
      <c r="AT660" s="4" t="n"/>
      <c r="AU660" s="4" t="n"/>
      <c r="AV660" s="4" t="n"/>
      <c r="AW660" s="4" t="n"/>
      <c r="AX660" s="4" t="n"/>
      <c r="AY660" s="4" t="n"/>
      <c r="AZ660" s="4" t="n"/>
      <c r="BA660" s="4" t="n"/>
      <c r="BB660" s="4" t="n"/>
      <c r="BC660" s="4" t="n"/>
      <c r="BD660" s="4" t="n"/>
      <c r="BE660" s="4" t="n"/>
      <c r="BF660" s="4" t="n"/>
      <c r="BG660" s="4" t="n"/>
      <c r="BH660" s="4" t="n"/>
      <c r="BI660" s="4" t="n"/>
      <c r="BJ660" s="4" t="n"/>
      <c r="BK660" s="4" t="n"/>
      <c r="BL660" s="4" t="n"/>
      <c r="BM660" s="4" t="n"/>
      <c r="BN660" s="4" t="n"/>
      <c r="BO660" s="4" t="n"/>
      <c r="BP660" s="4" t="n"/>
      <c r="BQ660" s="4" t="n"/>
      <c r="BR660" s="4" t="n"/>
      <c r="BS660" s="4" t="n"/>
      <c r="BT660" s="4" t="n"/>
      <c r="BU660" s="4" t="n"/>
      <c r="BV660" s="4" t="n"/>
      <c r="BW660" s="4" t="n"/>
      <c r="BX660" s="4" t="n"/>
      <c r="BY660" s="4" t="n"/>
      <c r="BZ660" s="4" t="n"/>
      <c r="CA660" s="4" t="n"/>
      <c r="CB660" s="4" t="n"/>
      <c r="CC660" s="4" t="n"/>
      <c r="CD660" s="4" t="n"/>
      <c r="CE660" s="4" t="n"/>
      <c r="CF660" s="4" t="n"/>
      <c r="CG660" s="4" t="n"/>
      <c r="CH660" s="4" t="n"/>
      <c r="CI660" s="4" t="n"/>
      <c r="CJ660" s="4" t="n"/>
      <c r="CK660" s="4" t="n"/>
      <c r="CL660" s="4" t="n"/>
      <c r="CM660" s="4" t="n"/>
      <c r="CN660" s="4" t="n"/>
      <c r="CO660" s="4" t="n"/>
      <c r="CP660" s="4" t="n"/>
      <c r="CQ660" s="4" t="n"/>
      <c r="CR660" s="4" t="n"/>
      <c r="CS660" s="4" t="n"/>
      <c r="CT660" s="4" t="n"/>
      <c r="CU660" s="4" t="n"/>
      <c r="CV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n"/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n"/>
      <c r="AW661" s="4" t="n"/>
      <c r="AX661" s="4" t="n"/>
      <c r="AY661" s="4" t="n"/>
      <c r="AZ661" s="4" t="n"/>
      <c r="BA661" s="4" t="n"/>
      <c r="BB661" s="4" t="n"/>
      <c r="BC661" s="4" t="n"/>
      <c r="BD661" s="4" t="n"/>
      <c r="BE661" s="4" t="n"/>
      <c r="BF661" s="4" t="n"/>
      <c r="BG661" s="4" t="n"/>
      <c r="BH661" s="4" t="n"/>
      <c r="BI661" s="4" t="n"/>
      <c r="BJ661" s="4" t="n"/>
      <c r="BK661" s="4" t="n"/>
      <c r="BL661" s="4" t="n"/>
      <c r="BM661" s="4" t="n"/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  <c r="AK662" s="4" t="n"/>
      <c r="AL662" s="4" t="n"/>
      <c r="AM662" s="4" t="n"/>
      <c r="AN662" s="4" t="n"/>
      <c r="AO662" s="4" t="n"/>
      <c r="AP662" s="4" t="n"/>
      <c r="AQ662" s="4" t="n"/>
      <c r="AR662" s="4" t="n"/>
      <c r="AS662" s="4" t="n"/>
      <c r="AT662" s="4" t="n"/>
      <c r="AU662" s="4" t="n"/>
      <c r="AV662" s="4" t="n"/>
      <c r="AW662" s="4" t="n"/>
      <c r="AX662" s="4" t="n"/>
      <c r="AY662" s="4" t="n"/>
      <c r="AZ662" s="4" t="n"/>
      <c r="BA662" s="4" t="n"/>
      <c r="BB662" s="4" t="n"/>
      <c r="BC662" s="4" t="n"/>
      <c r="BD662" s="4" t="n"/>
      <c r="BE662" s="4" t="n"/>
      <c r="BF662" s="4" t="n"/>
      <c r="BG662" s="4" t="n"/>
      <c r="BH662" s="4" t="n"/>
      <c r="BI662" s="4" t="n"/>
      <c r="BJ662" s="4" t="n"/>
      <c r="BK662" s="4" t="n"/>
      <c r="BL662" s="4" t="n"/>
      <c r="BM662" s="4" t="n"/>
      <c r="BN662" s="4" t="n"/>
      <c r="BO662" s="4" t="n"/>
      <c r="BP662" s="4" t="n"/>
      <c r="BQ662" s="4" t="n"/>
      <c r="BR662" s="4" t="n"/>
      <c r="BS662" s="4" t="n"/>
      <c r="BT662" s="4" t="n"/>
      <c r="BU662" s="4" t="n"/>
      <c r="BV662" s="4" t="n"/>
      <c r="BW662" s="4" t="n"/>
      <c r="BX662" s="4" t="n"/>
      <c r="BY662" s="4" t="n"/>
      <c r="BZ662" s="4" t="n"/>
      <c r="CA662" s="4" t="n"/>
      <c r="CB662" s="4" t="n"/>
      <c r="CC662" s="4" t="n"/>
      <c r="CD662" s="4" t="n"/>
      <c r="CE662" s="4" t="n"/>
      <c r="CF662" s="4" t="n"/>
      <c r="CG662" s="4" t="n"/>
      <c r="CH662" s="4" t="n"/>
      <c r="CI662" s="4" t="n"/>
      <c r="CJ662" s="4" t="n"/>
      <c r="CK662" s="4" t="n"/>
      <c r="CL662" s="4" t="n"/>
      <c r="CM662" s="4" t="n"/>
      <c r="CN662" s="4" t="n"/>
      <c r="CO662" s="4" t="n"/>
      <c r="CP662" s="4" t="n"/>
      <c r="CQ662" s="4" t="n"/>
      <c r="CR662" s="4" t="n"/>
      <c r="CS662" s="4" t="n"/>
      <c r="CT662" s="4" t="n"/>
      <c r="CU662" s="4" t="n"/>
      <c r="CV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n"/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n"/>
      <c r="AW663" s="4" t="n"/>
      <c r="AX663" s="4" t="n"/>
      <c r="AY663" s="4" t="n"/>
      <c r="AZ663" s="4" t="n"/>
      <c r="BA663" s="4" t="n"/>
      <c r="BB663" s="4" t="n"/>
      <c r="BC663" s="4" t="n"/>
      <c r="BD663" s="4" t="n"/>
      <c r="BE663" s="4" t="n"/>
      <c r="BF663" s="4" t="n"/>
      <c r="BG663" s="4" t="n"/>
      <c r="BH663" s="4" t="n"/>
      <c r="BI663" s="4" t="n"/>
      <c r="BJ663" s="4" t="n"/>
      <c r="BK663" s="4" t="n"/>
      <c r="BL663" s="4" t="n"/>
      <c r="BM663" s="4" t="n"/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  <c r="AK664" s="4" t="n"/>
      <c r="AL664" s="4" t="n"/>
      <c r="AM664" s="4" t="n"/>
      <c r="AN664" s="4" t="n"/>
      <c r="AO664" s="4" t="n"/>
      <c r="AP664" s="4" t="n"/>
      <c r="AQ664" s="4" t="n"/>
      <c r="AR664" s="4" t="n"/>
      <c r="AS664" s="4" t="n"/>
      <c r="AT664" s="4" t="n"/>
      <c r="AU664" s="4" t="n"/>
      <c r="AV664" s="4" t="n"/>
      <c r="AW664" s="4" t="n"/>
      <c r="AX664" s="4" t="n"/>
      <c r="AY664" s="4" t="n"/>
      <c r="AZ664" s="4" t="n"/>
      <c r="BA664" s="4" t="n"/>
      <c r="BB664" s="4" t="n"/>
      <c r="BC664" s="4" t="n"/>
      <c r="BD664" s="4" t="n"/>
      <c r="BE664" s="4" t="n"/>
      <c r="BF664" s="4" t="n"/>
      <c r="BG664" s="4" t="n"/>
      <c r="BH664" s="4" t="n"/>
      <c r="BI664" s="4" t="n"/>
      <c r="BJ664" s="4" t="n"/>
      <c r="BK664" s="4" t="n"/>
      <c r="BL664" s="4" t="n"/>
      <c r="BM664" s="4" t="n"/>
      <c r="BN664" s="4" t="n"/>
      <c r="BO664" s="4" t="n"/>
      <c r="BP664" s="4" t="n"/>
      <c r="BQ664" s="4" t="n"/>
      <c r="BR664" s="4" t="n"/>
      <c r="BS664" s="4" t="n"/>
      <c r="BT664" s="4" t="n"/>
      <c r="BU664" s="4" t="n"/>
      <c r="BV664" s="4" t="n"/>
      <c r="BW664" s="4" t="n"/>
      <c r="BX664" s="4" t="n"/>
      <c r="BY664" s="4" t="n"/>
      <c r="BZ664" s="4" t="n"/>
      <c r="CA664" s="4" t="n"/>
      <c r="CB664" s="4" t="n"/>
      <c r="CC664" s="4" t="n"/>
      <c r="CD664" s="4" t="n"/>
      <c r="CE664" s="4" t="n"/>
      <c r="CF664" s="4" t="n"/>
      <c r="CG664" s="4" t="n"/>
      <c r="CH664" s="4" t="n"/>
      <c r="CI664" s="4" t="n"/>
      <c r="CJ664" s="4" t="n"/>
      <c r="CK664" s="4" t="n"/>
      <c r="CL664" s="4" t="n"/>
      <c r="CM664" s="4" t="n"/>
      <c r="CN664" s="4" t="n"/>
      <c r="CO664" s="4" t="n"/>
      <c r="CP664" s="4" t="n"/>
      <c r="CQ664" s="4" t="n"/>
      <c r="CR664" s="4" t="n"/>
      <c r="CS664" s="4" t="n"/>
      <c r="CT664" s="4" t="n"/>
      <c r="CU664" s="4" t="n"/>
      <c r="CV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n"/>
      <c r="BX665" s="4" t="n"/>
      <c r="BY665" s="4" t="n"/>
      <c r="BZ665" s="4" t="n"/>
      <c r="CA665" s="4" t="n"/>
      <c r="CB665" s="4" t="n"/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  <c r="AK666" s="4" t="n"/>
      <c r="AL666" s="4" t="n"/>
      <c r="AM666" s="4" t="n"/>
      <c r="AN666" s="4" t="n"/>
      <c r="AO666" s="4" t="n"/>
      <c r="AP666" s="4" t="n"/>
      <c r="AQ666" s="4" t="n"/>
      <c r="AR666" s="4" t="n"/>
      <c r="AS666" s="4" t="n"/>
      <c r="AT666" s="4" t="n"/>
      <c r="AU666" s="4" t="n"/>
      <c r="AV666" s="4" t="n"/>
      <c r="AW666" s="4" t="n"/>
      <c r="AX666" s="4" t="n"/>
      <c r="AY666" s="4" t="n"/>
      <c r="AZ666" s="4" t="n"/>
      <c r="BA666" s="4" t="n"/>
      <c r="BB666" s="4" t="n"/>
      <c r="BC666" s="4" t="n"/>
      <c r="BD666" s="4" t="n"/>
      <c r="BE666" s="4" t="n"/>
      <c r="BF666" s="4" t="n"/>
      <c r="BG666" s="4" t="n"/>
      <c r="BH666" s="4" t="n"/>
      <c r="BI666" s="4" t="n"/>
      <c r="BJ666" s="4" t="n"/>
      <c r="BK666" s="4" t="n"/>
      <c r="BL666" s="4" t="n"/>
      <c r="BM666" s="4" t="n"/>
      <c r="BN666" s="4" t="n"/>
      <c r="BO666" s="4" t="n"/>
      <c r="BP666" s="4" t="n"/>
      <c r="BQ666" s="4" t="n"/>
      <c r="BR666" s="4" t="n"/>
      <c r="BS666" s="4" t="n"/>
      <c r="BT666" s="4" t="n"/>
      <c r="BU666" s="4" t="n"/>
      <c r="BV666" s="4" t="n"/>
      <c r="BW666" s="4" t="n"/>
      <c r="BX666" s="4" t="n"/>
      <c r="BY666" s="4" t="n"/>
      <c r="BZ666" s="4" t="n"/>
      <c r="CA666" s="4" t="n"/>
      <c r="CB666" s="4" t="n"/>
      <c r="CC666" s="4" t="n"/>
      <c r="CD666" s="4" t="n"/>
      <c r="CE666" s="4" t="n"/>
      <c r="CF666" s="4" t="n"/>
      <c r="CG666" s="4" t="n"/>
      <c r="CH666" s="4" t="n"/>
      <c r="CI666" s="4" t="n"/>
      <c r="CJ666" s="4" t="n"/>
      <c r="CK666" s="4" t="n"/>
      <c r="CL666" s="4" t="n"/>
      <c r="CM666" s="4" t="n"/>
      <c r="CN666" s="4" t="n"/>
      <c r="CO666" s="4" t="n"/>
      <c r="CP666" s="4" t="n"/>
      <c r="CQ666" s="4" t="n"/>
      <c r="CR666" s="4" t="n"/>
      <c r="CS666" s="4" t="n"/>
      <c r="CT666" s="4" t="n"/>
      <c r="CU666" s="4" t="n"/>
      <c r="CV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  <c r="AV668" s="4" t="n"/>
      <c r="AW668" s="4" t="n"/>
      <c r="AX668" s="4" t="n"/>
      <c r="AY668" s="4" t="n"/>
      <c r="AZ668" s="4" t="n"/>
      <c r="BA668" s="4" t="n"/>
      <c r="BB668" s="4" t="n"/>
      <c r="BC668" s="4" t="n"/>
      <c r="BD668" s="4" t="n"/>
      <c r="BE668" s="4" t="n"/>
      <c r="BF668" s="4" t="n"/>
      <c r="BG668" s="4" t="n"/>
      <c r="BH668" s="4" t="n"/>
      <c r="BI668" s="4" t="n"/>
      <c r="BJ668" s="4" t="n"/>
      <c r="BK668" s="4" t="n"/>
      <c r="BL668" s="4" t="n"/>
      <c r="BM668" s="4" t="n"/>
      <c r="BN668" s="4" t="n"/>
      <c r="BO668" s="4" t="n"/>
      <c r="BP668" s="4" t="n"/>
      <c r="BQ668" s="4" t="n"/>
      <c r="BR668" s="4" t="n"/>
      <c r="BS668" s="4" t="n"/>
      <c r="BT668" s="4" t="n"/>
      <c r="BU668" s="4" t="n"/>
      <c r="BV668" s="4" t="n"/>
      <c r="BW668" s="4" t="n"/>
      <c r="BX668" s="4" t="n"/>
      <c r="BY668" s="4" t="n"/>
      <c r="BZ668" s="4" t="n"/>
      <c r="CA668" s="4" t="n"/>
      <c r="CB668" s="4" t="n"/>
      <c r="CC668" s="4" t="n"/>
      <c r="CD668" s="4" t="n"/>
      <c r="CE668" s="4" t="n"/>
      <c r="CF668" s="4" t="n"/>
      <c r="CG668" s="4" t="n"/>
      <c r="CH668" s="4" t="n"/>
      <c r="CI668" s="4" t="n"/>
      <c r="CJ668" s="4" t="n"/>
      <c r="CK668" s="4" t="n"/>
      <c r="CL668" s="4" t="n"/>
      <c r="CM668" s="4" t="n"/>
      <c r="CN668" s="4" t="n"/>
      <c r="CO668" s="4" t="n"/>
      <c r="CP668" s="4" t="n"/>
      <c r="CQ668" s="4" t="n"/>
      <c r="CR668" s="4" t="n"/>
      <c r="CS668" s="4" t="n"/>
      <c r="CT668" s="4" t="n"/>
      <c r="CU668" s="4" t="n"/>
      <c r="CV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  <c r="AK670" s="4" t="n"/>
      <c r="AL670" s="4" t="n"/>
      <c r="AM670" s="4" t="n"/>
      <c r="AN670" s="4" t="n"/>
      <c r="AO670" s="4" t="n"/>
      <c r="AP670" s="4" t="n"/>
      <c r="AQ670" s="4" t="n"/>
      <c r="AR670" s="4" t="n"/>
      <c r="AS670" s="4" t="n"/>
      <c r="AT670" s="4" t="n"/>
      <c r="AU670" s="4" t="n"/>
      <c r="AV670" s="4" t="n"/>
      <c r="AW670" s="4" t="n"/>
      <c r="AX670" s="4" t="n"/>
      <c r="AY670" s="4" t="n"/>
      <c r="AZ670" s="4" t="n"/>
      <c r="BA670" s="4" t="n"/>
      <c r="BB670" s="4" t="n"/>
      <c r="BC670" s="4" t="n"/>
      <c r="BD670" s="4" t="n"/>
      <c r="BE670" s="4" t="n"/>
      <c r="BF670" s="4" t="n"/>
      <c r="BG670" s="4" t="n"/>
      <c r="BH670" s="4" t="n"/>
      <c r="BI670" s="4" t="n"/>
      <c r="BJ670" s="4" t="n"/>
      <c r="BK670" s="4" t="n"/>
      <c r="BL670" s="4" t="n"/>
      <c r="BM670" s="4" t="n"/>
      <c r="BN670" s="4" t="n"/>
      <c r="BO670" s="4" t="n"/>
      <c r="BP670" s="4" t="n"/>
      <c r="BQ670" s="4" t="n"/>
      <c r="BR670" s="4" t="n"/>
      <c r="BS670" s="4" t="n"/>
      <c r="BT670" s="4" t="n"/>
      <c r="BU670" s="4" t="n"/>
      <c r="BV670" s="4" t="n"/>
      <c r="BW670" s="4" t="n"/>
      <c r="BX670" s="4" t="n"/>
      <c r="BY670" s="4" t="n"/>
      <c r="BZ670" s="4" t="n"/>
      <c r="CA670" s="4" t="n"/>
      <c r="CB670" s="4" t="n"/>
      <c r="CC670" s="4" t="n"/>
      <c r="CD670" s="4" t="n"/>
      <c r="CE670" s="4" t="n"/>
      <c r="CF670" s="4" t="n"/>
      <c r="CG670" s="4" t="n"/>
      <c r="CH670" s="4" t="n"/>
      <c r="CI670" s="4" t="n"/>
      <c r="CJ670" s="4" t="n"/>
      <c r="CK670" s="4" t="n"/>
      <c r="CL670" s="4" t="n"/>
      <c r="CM670" s="4" t="n"/>
      <c r="CN670" s="4" t="n"/>
      <c r="CO670" s="4" t="n"/>
      <c r="CP670" s="4" t="n"/>
      <c r="CQ670" s="4" t="n"/>
      <c r="CR670" s="4" t="n"/>
      <c r="CS670" s="4" t="n"/>
      <c r="CT670" s="4" t="n"/>
      <c r="CU670" s="4" t="n"/>
      <c r="CV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  <c r="AK672" s="4" t="n"/>
      <c r="AL672" s="4" t="n"/>
      <c r="AM672" s="4" t="n"/>
      <c r="AN672" s="4" t="n"/>
      <c r="AO672" s="4" t="n"/>
      <c r="AP672" s="4" t="n"/>
      <c r="AQ672" s="4" t="n"/>
      <c r="AR672" s="4" t="n"/>
      <c r="AS672" s="4" t="n"/>
      <c r="AT672" s="4" t="n"/>
      <c r="AU672" s="4" t="n"/>
      <c r="AV672" s="4" t="n"/>
      <c r="AW672" s="4" t="n"/>
      <c r="AX672" s="4" t="n"/>
      <c r="AY672" s="4" t="n"/>
      <c r="AZ672" s="4" t="n"/>
      <c r="BA672" s="4" t="n"/>
      <c r="BB672" s="4" t="n"/>
      <c r="BC672" s="4" t="n"/>
      <c r="BD672" s="4" t="n"/>
      <c r="BE672" s="4" t="n"/>
      <c r="BF672" s="4" t="n"/>
      <c r="BG672" s="4" t="n"/>
      <c r="BH672" s="4" t="n"/>
      <c r="BI672" s="4" t="n"/>
      <c r="BJ672" s="4" t="n"/>
      <c r="BK672" s="4" t="n"/>
      <c r="BL672" s="4" t="n"/>
      <c r="BM672" s="4" t="n"/>
      <c r="BN672" s="4" t="n"/>
      <c r="BO672" s="4" t="n"/>
      <c r="BP672" s="4" t="n"/>
      <c r="BQ672" s="4" t="n"/>
      <c r="BR672" s="4" t="n"/>
      <c r="BS672" s="4" t="n"/>
      <c r="BT672" s="4" t="n"/>
      <c r="BU672" s="4" t="n"/>
      <c r="BV672" s="4" t="n"/>
      <c r="BW672" s="4" t="n"/>
      <c r="BX672" s="4" t="n"/>
      <c r="BY672" s="4" t="n"/>
      <c r="BZ672" s="4" t="n"/>
      <c r="CA672" s="4" t="n"/>
      <c r="CB672" s="4" t="n"/>
      <c r="CC672" s="4" t="n"/>
      <c r="CD672" s="4" t="n"/>
      <c r="CE672" s="4" t="n"/>
      <c r="CF672" s="4" t="n"/>
      <c r="CG672" s="4" t="n"/>
      <c r="CH672" s="4" t="n"/>
      <c r="CI672" s="4" t="n"/>
      <c r="CJ672" s="4" t="n"/>
      <c r="CK672" s="4" t="n"/>
      <c r="CL672" s="4" t="n"/>
      <c r="CM672" s="4" t="n"/>
      <c r="CN672" s="4" t="n"/>
      <c r="CO672" s="4" t="n"/>
      <c r="CP672" s="4" t="n"/>
      <c r="CQ672" s="4" t="n"/>
      <c r="CR672" s="4" t="n"/>
      <c r="CS672" s="4" t="n"/>
      <c r="CT672" s="4" t="n"/>
      <c r="CU672" s="4" t="n"/>
      <c r="CV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  <c r="AK674" s="4" t="n"/>
      <c r="AL674" s="4" t="n"/>
      <c r="AM674" s="4" t="n"/>
      <c r="AN674" s="4" t="n"/>
      <c r="AO674" s="4" t="n"/>
      <c r="AP674" s="4" t="n"/>
      <c r="AQ674" s="4" t="n"/>
      <c r="AR674" s="4" t="n"/>
      <c r="AS674" s="4" t="n"/>
      <c r="AT674" s="4" t="n"/>
      <c r="AU674" s="4" t="n"/>
      <c r="AV674" s="4" t="n"/>
      <c r="AW674" s="4" t="n"/>
      <c r="AX674" s="4" t="n"/>
      <c r="AY674" s="4" t="n"/>
      <c r="AZ674" s="4" t="n"/>
      <c r="BA674" s="4" t="n"/>
      <c r="BB674" s="4" t="n"/>
      <c r="BC674" s="4" t="n"/>
      <c r="BD674" s="4" t="n"/>
      <c r="BE674" s="4" t="n"/>
      <c r="BF674" s="4" t="n"/>
      <c r="BG674" s="4" t="n"/>
      <c r="BH674" s="4" t="n"/>
      <c r="BI674" s="4" t="n"/>
      <c r="BJ674" s="4" t="n"/>
      <c r="BK674" s="4" t="n"/>
      <c r="BL674" s="4" t="n"/>
      <c r="BM674" s="4" t="n"/>
      <c r="BN674" s="4" t="n"/>
      <c r="BO674" s="4" t="n"/>
      <c r="BP674" s="4" t="n"/>
      <c r="BQ674" s="4" t="n"/>
      <c r="BR674" s="4" t="n"/>
      <c r="BS674" s="4" t="n"/>
      <c r="BT674" s="4" t="n"/>
      <c r="BU674" s="4" t="n"/>
      <c r="BV674" s="4" t="n"/>
      <c r="BW674" s="4" t="n"/>
      <c r="BX674" s="4" t="n"/>
      <c r="BY674" s="4" t="n"/>
      <c r="BZ674" s="4" t="n"/>
      <c r="CA674" s="4" t="n"/>
      <c r="CB674" s="4" t="n"/>
      <c r="CC674" s="4" t="n"/>
      <c r="CD674" s="4" t="n"/>
      <c r="CE674" s="4" t="n"/>
      <c r="CF674" s="4" t="n"/>
      <c r="CG674" s="4" t="n"/>
      <c r="CH674" s="4" t="n"/>
      <c r="CI674" s="4" t="n"/>
      <c r="CJ674" s="4" t="n"/>
      <c r="CK674" s="4" t="n"/>
      <c r="CL674" s="4" t="n"/>
      <c r="CM674" s="4" t="n"/>
      <c r="CN674" s="4" t="n"/>
      <c r="CO674" s="4" t="n"/>
      <c r="CP674" s="4" t="n"/>
      <c r="CQ674" s="4" t="n"/>
      <c r="CR674" s="4" t="n"/>
      <c r="CS674" s="4" t="n"/>
      <c r="CT674" s="4" t="n"/>
      <c r="CU674" s="4" t="n"/>
      <c r="CV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  <c r="AK676" s="4" t="n"/>
      <c r="AL676" s="4" t="n"/>
      <c r="AM676" s="4" t="n"/>
      <c r="AN676" s="4" t="n"/>
      <c r="AO676" s="4" t="n"/>
      <c r="AP676" s="4" t="n"/>
      <c r="AQ676" s="4" t="n"/>
      <c r="AR676" s="4" t="n"/>
      <c r="AS676" s="4" t="n"/>
      <c r="AT676" s="4" t="n"/>
      <c r="AU676" s="4" t="n"/>
      <c r="AV676" s="4" t="n"/>
      <c r="AW676" s="4" t="n"/>
      <c r="AX676" s="4" t="n"/>
      <c r="AY676" s="4" t="n"/>
      <c r="AZ676" s="4" t="n"/>
      <c r="BA676" s="4" t="n"/>
      <c r="BB676" s="4" t="n"/>
      <c r="BC676" s="4" t="n"/>
      <c r="BD676" s="4" t="n"/>
      <c r="BE676" s="4" t="n"/>
      <c r="BF676" s="4" t="n"/>
      <c r="BG676" s="4" t="n"/>
      <c r="BH676" s="4" t="n"/>
      <c r="BI676" s="4" t="n"/>
      <c r="BJ676" s="4" t="n"/>
      <c r="BK676" s="4" t="n"/>
      <c r="BL676" s="4" t="n"/>
      <c r="BM676" s="4" t="n"/>
      <c r="BN676" s="4" t="n"/>
      <c r="BO676" s="4" t="n"/>
      <c r="BP676" s="4" t="n"/>
      <c r="BQ676" s="4" t="n"/>
      <c r="BR676" s="4" t="n"/>
      <c r="BS676" s="4" t="n"/>
      <c r="BT676" s="4" t="n"/>
      <c r="BU676" s="4" t="n"/>
      <c r="BV676" s="4" t="n"/>
      <c r="BW676" s="4" t="n"/>
      <c r="BX676" s="4" t="n"/>
      <c r="BY676" s="4" t="n"/>
      <c r="BZ676" s="4" t="n"/>
      <c r="CA676" s="4" t="n"/>
      <c r="CB676" s="4" t="n"/>
      <c r="CC676" s="4" t="n"/>
      <c r="CD676" s="4" t="n"/>
      <c r="CE676" s="4" t="n"/>
      <c r="CF676" s="4" t="n"/>
      <c r="CG676" s="4" t="n"/>
      <c r="CH676" s="4" t="n"/>
      <c r="CI676" s="4" t="n"/>
      <c r="CJ676" s="4" t="n"/>
      <c r="CK676" s="4" t="n"/>
      <c r="CL676" s="4" t="n"/>
      <c r="CM676" s="4" t="n"/>
      <c r="CN676" s="4" t="n"/>
      <c r="CO676" s="4" t="n"/>
      <c r="CP676" s="4" t="n"/>
      <c r="CQ676" s="4" t="n"/>
      <c r="CR676" s="4" t="n"/>
      <c r="CS676" s="4" t="n"/>
      <c r="CT676" s="4" t="n"/>
      <c r="CU676" s="4" t="n"/>
      <c r="CV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  <c r="AK678" s="4" t="n"/>
      <c r="AL678" s="4" t="n"/>
      <c r="AM678" s="4" t="n"/>
      <c r="AN678" s="4" t="n"/>
      <c r="AO678" s="4" t="n"/>
      <c r="AP678" s="4" t="n"/>
      <c r="AQ678" s="4" t="n"/>
      <c r="AR678" s="4" t="n"/>
      <c r="AS678" s="4" t="n"/>
      <c r="AT678" s="4" t="n"/>
      <c r="AU678" s="4" t="n"/>
      <c r="AV678" s="4" t="n"/>
      <c r="AW678" s="4" t="n"/>
      <c r="AX678" s="4" t="n"/>
      <c r="AY678" s="4" t="n"/>
      <c r="AZ678" s="4" t="n"/>
      <c r="BA678" s="4" t="n"/>
      <c r="BB678" s="4" t="n"/>
      <c r="BC678" s="4" t="n"/>
      <c r="BD678" s="4" t="n"/>
      <c r="BE678" s="4" t="n"/>
      <c r="BF678" s="4" t="n"/>
      <c r="BG678" s="4" t="n"/>
      <c r="BH678" s="4" t="n"/>
      <c r="BI678" s="4" t="n"/>
      <c r="BJ678" s="4" t="n"/>
      <c r="BK678" s="4" t="n"/>
      <c r="BL678" s="4" t="n"/>
      <c r="BM678" s="4" t="n"/>
      <c r="BN678" s="4" t="n"/>
      <c r="BO678" s="4" t="n"/>
      <c r="BP678" s="4" t="n"/>
      <c r="BQ678" s="4" t="n"/>
      <c r="BR678" s="4" t="n"/>
      <c r="BS678" s="4" t="n"/>
      <c r="BT678" s="4" t="n"/>
      <c r="BU678" s="4" t="n"/>
      <c r="BV678" s="4" t="n"/>
      <c r="BW678" s="4" t="n"/>
      <c r="BX678" s="4" t="n"/>
      <c r="BY678" s="4" t="n"/>
      <c r="BZ678" s="4" t="n"/>
      <c r="CA678" s="4" t="n"/>
      <c r="CB678" s="4" t="n"/>
      <c r="CC678" s="4" t="n"/>
      <c r="CD678" s="4" t="n"/>
      <c r="CE678" s="4" t="n"/>
      <c r="CF678" s="4" t="n"/>
      <c r="CG678" s="4" t="n"/>
      <c r="CH678" s="4" t="n"/>
      <c r="CI678" s="4" t="n"/>
      <c r="CJ678" s="4" t="n"/>
      <c r="CK678" s="4" t="n"/>
      <c r="CL678" s="4" t="n"/>
      <c r="CM678" s="4" t="n"/>
      <c r="CN678" s="4" t="n"/>
      <c r="CO678" s="4" t="n"/>
      <c r="CP678" s="4" t="n"/>
      <c r="CQ678" s="4" t="n"/>
      <c r="CR678" s="4" t="n"/>
      <c r="CS678" s="4" t="n"/>
      <c r="CT678" s="4" t="n"/>
      <c r="CU678" s="4" t="n"/>
      <c r="CV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  <c r="AK680" s="4" t="n"/>
      <c r="AL680" s="4" t="n"/>
      <c r="AM680" s="4" t="n"/>
      <c r="AN680" s="4" t="n"/>
      <c r="AO680" s="4" t="n"/>
      <c r="AP680" s="4" t="n"/>
      <c r="AQ680" s="4" t="n"/>
      <c r="AR680" s="4" t="n"/>
      <c r="AS680" s="4" t="n"/>
      <c r="AT680" s="4" t="n"/>
      <c r="AU680" s="4" t="n"/>
      <c r="AV680" s="4" t="n"/>
      <c r="AW680" s="4" t="n"/>
      <c r="AX680" s="4" t="n"/>
      <c r="AY680" s="4" t="n"/>
      <c r="AZ680" s="4" t="n"/>
      <c r="BA680" s="4" t="n"/>
      <c r="BB680" s="4" t="n"/>
      <c r="BC680" s="4" t="n"/>
      <c r="BD680" s="4" t="n"/>
      <c r="BE680" s="4" t="n"/>
      <c r="BF680" s="4" t="n"/>
      <c r="BG680" s="4" t="n"/>
      <c r="BH680" s="4" t="n"/>
      <c r="BI680" s="4" t="n"/>
      <c r="BJ680" s="4" t="n"/>
      <c r="BK680" s="4" t="n"/>
      <c r="BL680" s="4" t="n"/>
      <c r="BM680" s="4" t="n"/>
      <c r="BN680" s="4" t="n"/>
      <c r="BO680" s="4" t="n"/>
      <c r="BP680" s="4" t="n"/>
      <c r="BQ680" s="4" t="n"/>
      <c r="BR680" s="4" t="n"/>
      <c r="BS680" s="4" t="n"/>
      <c r="BT680" s="4" t="n"/>
      <c r="BU680" s="4" t="n"/>
      <c r="BV680" s="4" t="n"/>
      <c r="BW680" s="4" t="n"/>
      <c r="BX680" s="4" t="n"/>
      <c r="BY680" s="4" t="n"/>
      <c r="BZ680" s="4" t="n"/>
      <c r="CA680" s="4" t="n"/>
      <c r="CB680" s="4" t="n"/>
      <c r="CC680" s="4" t="n"/>
      <c r="CD680" s="4" t="n"/>
      <c r="CE680" s="4" t="n"/>
      <c r="CF680" s="4" t="n"/>
      <c r="CG680" s="4" t="n"/>
      <c r="CH680" s="4" t="n"/>
      <c r="CI680" s="4" t="n"/>
      <c r="CJ680" s="4" t="n"/>
      <c r="CK680" s="4" t="n"/>
      <c r="CL680" s="4" t="n"/>
      <c r="CM680" s="4" t="n"/>
      <c r="CN680" s="4" t="n"/>
      <c r="CO680" s="4" t="n"/>
      <c r="CP680" s="4" t="n"/>
      <c r="CQ680" s="4" t="n"/>
      <c r="CR680" s="4" t="n"/>
      <c r="CS680" s="4" t="n"/>
      <c r="CT680" s="4" t="n"/>
      <c r="CU680" s="4" t="n"/>
      <c r="CV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  <c r="AX681" s="4" t="n"/>
      <c r="AY681" s="4" t="n"/>
      <c r="AZ681" s="4" t="n"/>
      <c r="BA681" s="4" t="n"/>
      <c r="BB681" s="4" t="n"/>
      <c r="BC681" s="4" t="n"/>
      <c r="BD681" s="4" t="n"/>
      <c r="BE681" s="4" t="n"/>
      <c r="BF681" s="4" t="n"/>
      <c r="BG681" s="4" t="n"/>
      <c r="BH681" s="4" t="n"/>
      <c r="BI681" s="4" t="n"/>
      <c r="BJ681" s="4" t="n"/>
      <c r="BK681" s="4" t="n"/>
      <c r="BL681" s="4" t="n"/>
      <c r="BM681" s="4" t="n"/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  <c r="AK682" s="4" t="n"/>
      <c r="AL682" s="4" t="n"/>
      <c r="AM682" s="4" t="n"/>
      <c r="AN682" s="4" t="n"/>
      <c r="AO682" s="4" t="n"/>
      <c r="AP682" s="4" t="n"/>
      <c r="AQ682" s="4" t="n"/>
      <c r="AR682" s="4" t="n"/>
      <c r="AS682" s="4" t="n"/>
      <c r="AT682" s="4" t="n"/>
      <c r="AU682" s="4" t="n"/>
      <c r="AV682" s="4" t="n"/>
      <c r="AW682" s="4" t="n"/>
      <c r="AX682" s="4" t="n"/>
      <c r="AY682" s="4" t="n"/>
      <c r="AZ682" s="4" t="n"/>
      <c r="BA682" s="4" t="n"/>
      <c r="BB682" s="4" t="n"/>
      <c r="BC682" s="4" t="n"/>
      <c r="BD682" s="4" t="n"/>
      <c r="BE682" s="4" t="n"/>
      <c r="BF682" s="4" t="n"/>
      <c r="BG682" s="4" t="n"/>
      <c r="BH682" s="4" t="n"/>
      <c r="BI682" s="4" t="n"/>
      <c r="BJ682" s="4" t="n"/>
      <c r="BK682" s="4" t="n"/>
      <c r="BL682" s="4" t="n"/>
      <c r="BM682" s="4" t="n"/>
      <c r="BN682" s="4" t="n"/>
      <c r="BO682" s="4" t="n"/>
      <c r="BP682" s="4" t="n"/>
      <c r="BQ682" s="4" t="n"/>
      <c r="BR682" s="4" t="n"/>
      <c r="BS682" s="4" t="n"/>
      <c r="BT682" s="4" t="n"/>
      <c r="BU682" s="4" t="n"/>
      <c r="BV682" s="4" t="n"/>
      <c r="BW682" s="4" t="n"/>
      <c r="BX682" s="4" t="n"/>
      <c r="BY682" s="4" t="n"/>
      <c r="BZ682" s="4" t="n"/>
      <c r="CA682" s="4" t="n"/>
      <c r="CB682" s="4" t="n"/>
      <c r="CC682" s="4" t="n"/>
      <c r="CD682" s="4" t="n"/>
      <c r="CE682" s="4" t="n"/>
      <c r="CF682" s="4" t="n"/>
      <c r="CG682" s="4" t="n"/>
      <c r="CH682" s="4" t="n"/>
      <c r="CI682" s="4" t="n"/>
      <c r="CJ682" s="4" t="n"/>
      <c r="CK682" s="4" t="n"/>
      <c r="CL682" s="4" t="n"/>
      <c r="CM682" s="4" t="n"/>
      <c r="CN682" s="4" t="n"/>
      <c r="CO682" s="4" t="n"/>
      <c r="CP682" s="4" t="n"/>
      <c r="CQ682" s="4" t="n"/>
      <c r="CR682" s="4" t="n"/>
      <c r="CS682" s="4" t="n"/>
      <c r="CT682" s="4" t="n"/>
      <c r="CU682" s="4" t="n"/>
      <c r="CV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  <c r="AK684" s="4" t="n"/>
      <c r="AL684" s="4" t="n"/>
      <c r="AM684" s="4" t="n"/>
      <c r="AN684" s="4" t="n"/>
      <c r="AO684" s="4" t="n"/>
      <c r="AP684" s="4" t="n"/>
      <c r="AQ684" s="4" t="n"/>
      <c r="AR684" s="4" t="n"/>
      <c r="AS684" s="4" t="n"/>
      <c r="AT684" s="4" t="n"/>
      <c r="AU684" s="4" t="n"/>
      <c r="AV684" s="4" t="n"/>
      <c r="AW684" s="4" t="n"/>
      <c r="AX684" s="4" t="n"/>
      <c r="AY684" s="4" t="n"/>
      <c r="AZ684" s="4" t="n"/>
      <c r="BA684" s="4" t="n"/>
      <c r="BB684" s="4" t="n"/>
      <c r="BC684" s="4" t="n"/>
      <c r="BD684" s="4" t="n"/>
      <c r="BE684" s="4" t="n"/>
      <c r="BF684" s="4" t="n"/>
      <c r="BG684" s="4" t="n"/>
      <c r="BH684" s="4" t="n"/>
      <c r="BI684" s="4" t="n"/>
      <c r="BJ684" s="4" t="n"/>
      <c r="BK684" s="4" t="n"/>
      <c r="BL684" s="4" t="n"/>
      <c r="BM684" s="4" t="n"/>
      <c r="BN684" s="4" t="n"/>
      <c r="BO684" s="4" t="n"/>
      <c r="BP684" s="4" t="n"/>
      <c r="BQ684" s="4" t="n"/>
      <c r="BR684" s="4" t="n"/>
      <c r="BS684" s="4" t="n"/>
      <c r="BT684" s="4" t="n"/>
      <c r="BU684" s="4" t="n"/>
      <c r="BV684" s="4" t="n"/>
      <c r="BW684" s="4" t="n"/>
      <c r="BX684" s="4" t="n"/>
      <c r="BY684" s="4" t="n"/>
      <c r="BZ684" s="4" t="n"/>
      <c r="CA684" s="4" t="n"/>
      <c r="CB684" s="4" t="n"/>
      <c r="CC684" s="4" t="n"/>
      <c r="CD684" s="4" t="n"/>
      <c r="CE684" s="4" t="n"/>
      <c r="CF684" s="4" t="n"/>
      <c r="CG684" s="4" t="n"/>
      <c r="CH684" s="4" t="n"/>
      <c r="CI684" s="4" t="n"/>
      <c r="CJ684" s="4" t="n"/>
      <c r="CK684" s="4" t="n"/>
      <c r="CL684" s="4" t="n"/>
      <c r="CM684" s="4" t="n"/>
      <c r="CN684" s="4" t="n"/>
      <c r="CO684" s="4" t="n"/>
      <c r="CP684" s="4" t="n"/>
      <c r="CQ684" s="4" t="n"/>
      <c r="CR684" s="4" t="n"/>
      <c r="CS684" s="4" t="n"/>
      <c r="CT684" s="4" t="n"/>
      <c r="CU684" s="4" t="n"/>
      <c r="CV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n"/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n"/>
      <c r="AW685" s="4" t="n"/>
      <c r="AX685" s="4" t="n"/>
      <c r="AY685" s="4" t="n"/>
      <c r="AZ685" s="4" t="n"/>
      <c r="BA685" s="4" t="n"/>
      <c r="BB685" s="4" t="n"/>
      <c r="BC685" s="4" t="n"/>
      <c r="BD685" s="4" t="n"/>
      <c r="BE685" s="4" t="n"/>
      <c r="BF685" s="4" t="n"/>
      <c r="BG685" s="4" t="n"/>
      <c r="BH685" s="4" t="n"/>
      <c r="BI685" s="4" t="n"/>
      <c r="BJ685" s="4" t="n"/>
      <c r="BK685" s="4" t="n"/>
      <c r="BL685" s="4" t="n"/>
      <c r="BM685" s="4" t="n"/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  <c r="AK686" s="4" t="n"/>
      <c r="AL686" s="4" t="n"/>
      <c r="AM686" s="4" t="n"/>
      <c r="AN686" s="4" t="n"/>
      <c r="AO686" s="4" t="n"/>
      <c r="AP686" s="4" t="n"/>
      <c r="AQ686" s="4" t="n"/>
      <c r="AR686" s="4" t="n"/>
      <c r="AS686" s="4" t="n"/>
      <c r="AT686" s="4" t="n"/>
      <c r="AU686" s="4" t="n"/>
      <c r="AV686" s="4" t="n"/>
      <c r="AW686" s="4" t="n"/>
      <c r="AX686" s="4" t="n"/>
      <c r="AY686" s="4" t="n"/>
      <c r="AZ686" s="4" t="n"/>
      <c r="BA686" s="4" t="n"/>
      <c r="BB686" s="4" t="n"/>
      <c r="BC686" s="4" t="n"/>
      <c r="BD686" s="4" t="n"/>
      <c r="BE686" s="4" t="n"/>
      <c r="BF686" s="4" t="n"/>
      <c r="BG686" s="4" t="n"/>
      <c r="BH686" s="4" t="n"/>
      <c r="BI686" s="4" t="n"/>
      <c r="BJ686" s="4" t="n"/>
      <c r="BK686" s="4" t="n"/>
      <c r="BL686" s="4" t="n"/>
      <c r="BM686" s="4" t="n"/>
      <c r="BN686" s="4" t="n"/>
      <c r="BO686" s="4" t="n"/>
      <c r="BP686" s="4" t="n"/>
      <c r="BQ686" s="4" t="n"/>
      <c r="BR686" s="4" t="n"/>
      <c r="BS686" s="4" t="n"/>
      <c r="BT686" s="4" t="n"/>
      <c r="BU686" s="4" t="n"/>
      <c r="BV686" s="4" t="n"/>
      <c r="BW686" s="4" t="n"/>
      <c r="BX686" s="4" t="n"/>
      <c r="BY686" s="4" t="n"/>
      <c r="BZ686" s="4" t="n"/>
      <c r="CA686" s="4" t="n"/>
      <c r="CB686" s="4" t="n"/>
      <c r="CC686" s="4" t="n"/>
      <c r="CD686" s="4" t="n"/>
      <c r="CE686" s="4" t="n"/>
      <c r="CF686" s="4" t="n"/>
      <c r="CG686" s="4" t="n"/>
      <c r="CH686" s="4" t="n"/>
      <c r="CI686" s="4" t="n"/>
      <c r="CJ686" s="4" t="n"/>
      <c r="CK686" s="4" t="n"/>
      <c r="CL686" s="4" t="n"/>
      <c r="CM686" s="4" t="n"/>
      <c r="CN686" s="4" t="n"/>
      <c r="CO686" s="4" t="n"/>
      <c r="CP686" s="4" t="n"/>
      <c r="CQ686" s="4" t="n"/>
      <c r="CR686" s="4" t="n"/>
      <c r="CS686" s="4" t="n"/>
      <c r="CT686" s="4" t="n"/>
      <c r="CU686" s="4" t="n"/>
      <c r="CV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n"/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n"/>
      <c r="AW687" s="4" t="n"/>
      <c r="AX687" s="4" t="n"/>
      <c r="AY687" s="4" t="n"/>
      <c r="AZ687" s="4" t="n"/>
      <c r="BA687" s="4" t="n"/>
      <c r="BB687" s="4" t="n"/>
      <c r="BC687" s="4" t="n"/>
      <c r="BD687" s="4" t="n"/>
      <c r="BE687" s="4" t="n"/>
      <c r="BF687" s="4" t="n"/>
      <c r="BG687" s="4" t="n"/>
      <c r="BH687" s="4" t="n"/>
      <c r="BI687" s="4" t="n"/>
      <c r="BJ687" s="4" t="n"/>
      <c r="BK687" s="4" t="n"/>
      <c r="BL687" s="4" t="n"/>
      <c r="BM687" s="4" t="n"/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  <c r="AK688" s="4" t="n"/>
      <c r="AL688" s="4" t="n"/>
      <c r="AM688" s="4" t="n"/>
      <c r="AN688" s="4" t="n"/>
      <c r="AO688" s="4" t="n"/>
      <c r="AP688" s="4" t="n"/>
      <c r="AQ688" s="4" t="n"/>
      <c r="AR688" s="4" t="n"/>
      <c r="AS688" s="4" t="n"/>
      <c r="AT688" s="4" t="n"/>
      <c r="AU688" s="4" t="n"/>
      <c r="AV688" s="4" t="n"/>
      <c r="AW688" s="4" t="n"/>
      <c r="AX688" s="4" t="n"/>
      <c r="AY688" s="4" t="n"/>
      <c r="AZ688" s="4" t="n"/>
      <c r="BA688" s="4" t="n"/>
      <c r="BB688" s="4" t="n"/>
      <c r="BC688" s="4" t="n"/>
      <c r="BD688" s="4" t="n"/>
      <c r="BE688" s="4" t="n"/>
      <c r="BF688" s="4" t="n"/>
      <c r="BG688" s="4" t="n"/>
      <c r="BH688" s="4" t="n"/>
      <c r="BI688" s="4" t="n"/>
      <c r="BJ688" s="4" t="n"/>
      <c r="BK688" s="4" t="n"/>
      <c r="BL688" s="4" t="n"/>
      <c r="BM688" s="4" t="n"/>
      <c r="BN688" s="4" t="n"/>
      <c r="BO688" s="4" t="n"/>
      <c r="BP688" s="4" t="n"/>
      <c r="BQ688" s="4" t="n"/>
      <c r="BR688" s="4" t="n"/>
      <c r="BS688" s="4" t="n"/>
      <c r="BT688" s="4" t="n"/>
      <c r="BU688" s="4" t="n"/>
      <c r="BV688" s="4" t="n"/>
      <c r="BW688" s="4" t="n"/>
      <c r="BX688" s="4" t="n"/>
      <c r="BY688" s="4" t="n"/>
      <c r="BZ688" s="4" t="n"/>
      <c r="CA688" s="4" t="n"/>
      <c r="CB688" s="4" t="n"/>
      <c r="CC688" s="4" t="n"/>
      <c r="CD688" s="4" t="n"/>
      <c r="CE688" s="4" t="n"/>
      <c r="CF688" s="4" t="n"/>
      <c r="CG688" s="4" t="n"/>
      <c r="CH688" s="4" t="n"/>
      <c r="CI688" s="4" t="n"/>
      <c r="CJ688" s="4" t="n"/>
      <c r="CK688" s="4" t="n"/>
      <c r="CL688" s="4" t="n"/>
      <c r="CM688" s="4" t="n"/>
      <c r="CN688" s="4" t="n"/>
      <c r="CO688" s="4" t="n"/>
      <c r="CP688" s="4" t="n"/>
      <c r="CQ688" s="4" t="n"/>
      <c r="CR688" s="4" t="n"/>
      <c r="CS688" s="4" t="n"/>
      <c r="CT688" s="4" t="n"/>
      <c r="CU688" s="4" t="n"/>
      <c r="CV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n"/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n"/>
      <c r="AW689" s="4" t="n"/>
      <c r="AX689" s="4" t="n"/>
      <c r="AY689" s="4" t="n"/>
      <c r="AZ689" s="4" t="n"/>
      <c r="BA689" s="4" t="n"/>
      <c r="BB689" s="4" t="n"/>
      <c r="BC689" s="4" t="n"/>
      <c r="BD689" s="4" t="n"/>
      <c r="BE689" s="4" t="n"/>
      <c r="BF689" s="4" t="n"/>
      <c r="BG689" s="4" t="n"/>
      <c r="BH689" s="4" t="n"/>
      <c r="BI689" s="4" t="n"/>
      <c r="BJ689" s="4" t="n"/>
      <c r="BK689" s="4" t="n"/>
      <c r="BL689" s="4" t="n"/>
      <c r="BM689" s="4" t="n"/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  <c r="AK690" s="4" t="n"/>
      <c r="AL690" s="4" t="n"/>
      <c r="AM690" s="4" t="n"/>
      <c r="AN690" s="4" t="n"/>
      <c r="AO690" s="4" t="n"/>
      <c r="AP690" s="4" t="n"/>
      <c r="AQ690" s="4" t="n"/>
      <c r="AR690" s="4" t="n"/>
      <c r="AS690" s="4" t="n"/>
      <c r="AT690" s="4" t="n"/>
      <c r="AU690" s="4" t="n"/>
      <c r="AV690" s="4" t="n"/>
      <c r="AW690" s="4" t="n"/>
      <c r="AX690" s="4" t="n"/>
      <c r="AY690" s="4" t="n"/>
      <c r="AZ690" s="4" t="n"/>
      <c r="BA690" s="4" t="n"/>
      <c r="BB690" s="4" t="n"/>
      <c r="BC690" s="4" t="n"/>
      <c r="BD690" s="4" t="n"/>
      <c r="BE690" s="4" t="n"/>
      <c r="BF690" s="4" t="n"/>
      <c r="BG690" s="4" t="n"/>
      <c r="BH690" s="4" t="n"/>
      <c r="BI690" s="4" t="n"/>
      <c r="BJ690" s="4" t="n"/>
      <c r="BK690" s="4" t="n"/>
      <c r="BL690" s="4" t="n"/>
      <c r="BM690" s="4" t="n"/>
      <c r="BN690" s="4" t="n"/>
      <c r="BO690" s="4" t="n"/>
      <c r="BP690" s="4" t="n"/>
      <c r="BQ690" s="4" t="n"/>
      <c r="BR690" s="4" t="n"/>
      <c r="BS690" s="4" t="n"/>
      <c r="BT690" s="4" t="n"/>
      <c r="BU690" s="4" t="n"/>
      <c r="BV690" s="4" t="n"/>
      <c r="BW690" s="4" t="n"/>
      <c r="BX690" s="4" t="n"/>
      <c r="BY690" s="4" t="n"/>
      <c r="BZ690" s="4" t="n"/>
      <c r="CA690" s="4" t="n"/>
      <c r="CB690" s="4" t="n"/>
      <c r="CC690" s="4" t="n"/>
      <c r="CD690" s="4" t="n"/>
      <c r="CE690" s="4" t="n"/>
      <c r="CF690" s="4" t="n"/>
      <c r="CG690" s="4" t="n"/>
      <c r="CH690" s="4" t="n"/>
      <c r="CI690" s="4" t="n"/>
      <c r="CJ690" s="4" t="n"/>
      <c r="CK690" s="4" t="n"/>
      <c r="CL690" s="4" t="n"/>
      <c r="CM690" s="4" t="n"/>
      <c r="CN690" s="4" t="n"/>
      <c r="CO690" s="4" t="n"/>
      <c r="CP690" s="4" t="n"/>
      <c r="CQ690" s="4" t="n"/>
      <c r="CR690" s="4" t="n"/>
      <c r="CS690" s="4" t="n"/>
      <c r="CT690" s="4" t="n"/>
      <c r="CU690" s="4" t="n"/>
      <c r="CV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  <c r="AK692" s="4" t="n"/>
      <c r="AL692" s="4" t="n"/>
      <c r="AM692" s="4" t="n"/>
      <c r="AN692" s="4" t="n"/>
      <c r="AO692" s="4" t="n"/>
      <c r="AP692" s="4" t="n"/>
      <c r="AQ692" s="4" t="n"/>
      <c r="AR692" s="4" t="n"/>
      <c r="AS692" s="4" t="n"/>
      <c r="AT692" s="4" t="n"/>
      <c r="AU692" s="4" t="n"/>
      <c r="AV692" s="4" t="n"/>
      <c r="AW692" s="4" t="n"/>
      <c r="AX692" s="4" t="n"/>
      <c r="AY692" s="4" t="n"/>
      <c r="AZ692" s="4" t="n"/>
      <c r="BA692" s="4" t="n"/>
      <c r="BB692" s="4" t="n"/>
      <c r="BC692" s="4" t="n"/>
      <c r="BD692" s="4" t="n"/>
      <c r="BE692" s="4" t="n"/>
      <c r="BF692" s="4" t="n"/>
      <c r="BG692" s="4" t="n"/>
      <c r="BH692" s="4" t="n"/>
      <c r="BI692" s="4" t="n"/>
      <c r="BJ692" s="4" t="n"/>
      <c r="BK692" s="4" t="n"/>
      <c r="BL692" s="4" t="n"/>
      <c r="BM692" s="4" t="n"/>
      <c r="BN692" s="4" t="n"/>
      <c r="BO692" s="4" t="n"/>
      <c r="BP692" s="4" t="n"/>
      <c r="BQ692" s="4" t="n"/>
      <c r="BR692" s="4" t="n"/>
      <c r="BS692" s="4" t="n"/>
      <c r="BT692" s="4" t="n"/>
      <c r="BU692" s="4" t="n"/>
      <c r="BV692" s="4" t="n"/>
      <c r="BW692" s="4" t="n"/>
      <c r="BX692" s="4" t="n"/>
      <c r="BY692" s="4" t="n"/>
      <c r="BZ692" s="4" t="n"/>
      <c r="CA692" s="4" t="n"/>
      <c r="CB692" s="4" t="n"/>
      <c r="CC692" s="4" t="n"/>
      <c r="CD692" s="4" t="n"/>
      <c r="CE692" s="4" t="n"/>
      <c r="CF692" s="4" t="n"/>
      <c r="CG692" s="4" t="n"/>
      <c r="CH692" s="4" t="n"/>
      <c r="CI692" s="4" t="n"/>
      <c r="CJ692" s="4" t="n"/>
      <c r="CK692" s="4" t="n"/>
      <c r="CL692" s="4" t="n"/>
      <c r="CM692" s="4" t="n"/>
      <c r="CN692" s="4" t="n"/>
      <c r="CO692" s="4" t="n"/>
      <c r="CP692" s="4" t="n"/>
      <c r="CQ692" s="4" t="n"/>
      <c r="CR692" s="4" t="n"/>
      <c r="CS692" s="4" t="n"/>
      <c r="CT692" s="4" t="n"/>
      <c r="CU692" s="4" t="n"/>
      <c r="CV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  <c r="AK693" s="4" t="n"/>
      <c r="AL693" s="4" t="n"/>
      <c r="AM693" s="4" t="n"/>
      <c r="AN693" s="4" t="n"/>
      <c r="AO693" s="4" t="n"/>
      <c r="AP693" s="4" t="n"/>
      <c r="AQ693" s="4" t="n"/>
      <c r="AR693" s="4" t="n"/>
      <c r="AS693" s="4" t="n"/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n"/>
      <c r="BX693" s="4" t="n"/>
      <c r="BY693" s="4" t="n"/>
      <c r="BZ693" s="4" t="n"/>
      <c r="CA693" s="4" t="n"/>
      <c r="CB693" s="4" t="n"/>
      <c r="CC693" s="4" t="n"/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/>
      <c r="CN693" s="4" t="n"/>
      <c r="CO693" s="4" t="n"/>
      <c r="CP693" s="4" t="n"/>
      <c r="CQ693" s="4" t="n"/>
      <c r="CR693" s="4" t="n"/>
      <c r="CS693" s="4" t="n"/>
      <c r="CT693" s="4" t="n"/>
      <c r="CU693" s="4" t="n"/>
      <c r="CV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  <c r="AU694" s="4" t="n"/>
      <c r="AV694" s="4" t="n"/>
      <c r="AW694" s="4" t="n"/>
      <c r="AX694" s="4" t="n"/>
      <c r="AY694" s="4" t="n"/>
      <c r="AZ694" s="4" t="n"/>
      <c r="BA694" s="4" t="n"/>
      <c r="BB694" s="4" t="n"/>
      <c r="BC694" s="4" t="n"/>
      <c r="BD694" s="4" t="n"/>
      <c r="BE694" s="4" t="n"/>
      <c r="BF694" s="4" t="n"/>
      <c r="BG694" s="4" t="n"/>
      <c r="BH694" s="4" t="n"/>
      <c r="BI694" s="4" t="n"/>
      <c r="BJ694" s="4" t="n"/>
      <c r="BK694" s="4" t="n"/>
      <c r="BL694" s="4" t="n"/>
      <c r="BM694" s="4" t="n"/>
      <c r="BN694" s="4" t="n"/>
      <c r="BO694" s="4" t="n"/>
      <c r="BP694" s="4" t="n"/>
      <c r="BQ694" s="4" t="n"/>
      <c r="BR694" s="4" t="n"/>
      <c r="BS694" s="4" t="n"/>
      <c r="BT694" s="4" t="n"/>
      <c r="BU694" s="4" t="n"/>
      <c r="BV694" s="4" t="n"/>
      <c r="BW694" s="4" t="n"/>
      <c r="BX694" s="4" t="n"/>
      <c r="BY694" s="4" t="n"/>
      <c r="BZ694" s="4" t="n"/>
      <c r="CA694" s="4" t="n"/>
      <c r="CB694" s="4" t="n"/>
      <c r="CC694" s="4" t="n"/>
      <c r="CD694" s="4" t="n"/>
      <c r="CE694" s="4" t="n"/>
      <c r="CF694" s="4" t="n"/>
      <c r="CG694" s="4" t="n"/>
      <c r="CH694" s="4" t="n"/>
      <c r="CI694" s="4" t="n"/>
      <c r="CJ694" s="4" t="n"/>
      <c r="CK694" s="4" t="n"/>
      <c r="CL694" s="4" t="n"/>
      <c r="CM694" s="4" t="n"/>
      <c r="CN694" s="4" t="n"/>
      <c r="CO694" s="4" t="n"/>
      <c r="CP694" s="4" t="n"/>
      <c r="CQ694" s="4" t="n"/>
      <c r="CR694" s="4" t="n"/>
      <c r="CS694" s="4" t="n"/>
      <c r="CT694" s="4" t="n"/>
      <c r="CU694" s="4" t="n"/>
      <c r="CV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n"/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n"/>
      <c r="BX695" s="4" t="n"/>
      <c r="BY695" s="4" t="n"/>
      <c r="BZ695" s="4" t="n"/>
      <c r="CA695" s="4" t="n"/>
      <c r="CB695" s="4" t="n"/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  <c r="AK696" s="4" t="n"/>
      <c r="AL696" s="4" t="n"/>
      <c r="AM696" s="4" t="n"/>
      <c r="AN696" s="4" t="n"/>
      <c r="AO696" s="4" t="n"/>
      <c r="AP696" s="4" t="n"/>
      <c r="AQ696" s="4" t="n"/>
      <c r="AR696" s="4" t="n"/>
      <c r="AS696" s="4" t="n"/>
      <c r="AT696" s="4" t="n"/>
      <c r="AU696" s="4" t="n"/>
      <c r="AV696" s="4" t="n"/>
      <c r="AW696" s="4" t="n"/>
      <c r="AX696" s="4" t="n"/>
      <c r="AY696" s="4" t="n"/>
      <c r="AZ696" s="4" t="n"/>
      <c r="BA696" s="4" t="n"/>
      <c r="BB696" s="4" t="n"/>
      <c r="BC696" s="4" t="n"/>
      <c r="BD696" s="4" t="n"/>
      <c r="BE696" s="4" t="n"/>
      <c r="BF696" s="4" t="n"/>
      <c r="BG696" s="4" t="n"/>
      <c r="BH696" s="4" t="n"/>
      <c r="BI696" s="4" t="n"/>
      <c r="BJ696" s="4" t="n"/>
      <c r="BK696" s="4" t="n"/>
      <c r="BL696" s="4" t="n"/>
      <c r="BM696" s="4" t="n"/>
      <c r="BN696" s="4" t="n"/>
      <c r="BO696" s="4" t="n"/>
      <c r="BP696" s="4" t="n"/>
      <c r="BQ696" s="4" t="n"/>
      <c r="BR696" s="4" t="n"/>
      <c r="BS696" s="4" t="n"/>
      <c r="BT696" s="4" t="n"/>
      <c r="BU696" s="4" t="n"/>
      <c r="BV696" s="4" t="n"/>
      <c r="BW696" s="4" t="n"/>
      <c r="BX696" s="4" t="n"/>
      <c r="BY696" s="4" t="n"/>
      <c r="BZ696" s="4" t="n"/>
      <c r="CA696" s="4" t="n"/>
      <c r="CB696" s="4" t="n"/>
      <c r="CC696" s="4" t="n"/>
      <c r="CD696" s="4" t="n"/>
      <c r="CE696" s="4" t="n"/>
      <c r="CF696" s="4" t="n"/>
      <c r="CG696" s="4" t="n"/>
      <c r="CH696" s="4" t="n"/>
      <c r="CI696" s="4" t="n"/>
      <c r="CJ696" s="4" t="n"/>
      <c r="CK696" s="4" t="n"/>
      <c r="CL696" s="4" t="n"/>
      <c r="CM696" s="4" t="n"/>
      <c r="CN696" s="4" t="n"/>
      <c r="CO696" s="4" t="n"/>
      <c r="CP696" s="4" t="n"/>
      <c r="CQ696" s="4" t="n"/>
      <c r="CR696" s="4" t="n"/>
      <c r="CS696" s="4" t="n"/>
      <c r="CT696" s="4" t="n"/>
      <c r="CU696" s="4" t="n"/>
      <c r="CV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  <c r="AK698" s="4" t="n"/>
      <c r="AL698" s="4" t="n"/>
      <c r="AM698" s="4" t="n"/>
      <c r="AN698" s="4" t="n"/>
      <c r="AO698" s="4" t="n"/>
      <c r="AP698" s="4" t="n"/>
      <c r="AQ698" s="4" t="n"/>
      <c r="AR698" s="4" t="n"/>
      <c r="AS698" s="4" t="n"/>
      <c r="AT698" s="4" t="n"/>
      <c r="AU698" s="4" t="n"/>
      <c r="AV698" s="4" t="n"/>
      <c r="AW698" s="4" t="n"/>
      <c r="AX698" s="4" t="n"/>
      <c r="AY698" s="4" t="n"/>
      <c r="AZ698" s="4" t="n"/>
      <c r="BA698" s="4" t="n"/>
      <c r="BB698" s="4" t="n"/>
      <c r="BC698" s="4" t="n"/>
      <c r="BD698" s="4" t="n"/>
      <c r="BE698" s="4" t="n"/>
      <c r="BF698" s="4" t="n"/>
      <c r="BG698" s="4" t="n"/>
      <c r="BH698" s="4" t="n"/>
      <c r="BI698" s="4" t="n"/>
      <c r="BJ698" s="4" t="n"/>
      <c r="BK698" s="4" t="n"/>
      <c r="BL698" s="4" t="n"/>
      <c r="BM698" s="4" t="n"/>
      <c r="BN698" s="4" t="n"/>
      <c r="BO698" s="4" t="n"/>
      <c r="BP698" s="4" t="n"/>
      <c r="BQ698" s="4" t="n"/>
      <c r="BR698" s="4" t="n"/>
      <c r="BS698" s="4" t="n"/>
      <c r="BT698" s="4" t="n"/>
      <c r="BU698" s="4" t="n"/>
      <c r="BV698" s="4" t="n"/>
      <c r="BW698" s="4" t="n"/>
      <c r="BX698" s="4" t="n"/>
      <c r="BY698" s="4" t="n"/>
      <c r="BZ698" s="4" t="n"/>
      <c r="CA698" s="4" t="n"/>
      <c r="CB698" s="4" t="n"/>
      <c r="CC698" s="4" t="n"/>
      <c r="CD698" s="4" t="n"/>
      <c r="CE698" s="4" t="n"/>
      <c r="CF698" s="4" t="n"/>
      <c r="CG698" s="4" t="n"/>
      <c r="CH698" s="4" t="n"/>
      <c r="CI698" s="4" t="n"/>
      <c r="CJ698" s="4" t="n"/>
      <c r="CK698" s="4" t="n"/>
      <c r="CL698" s="4" t="n"/>
      <c r="CM698" s="4" t="n"/>
      <c r="CN698" s="4" t="n"/>
      <c r="CO698" s="4" t="n"/>
      <c r="CP698" s="4" t="n"/>
      <c r="CQ698" s="4" t="n"/>
      <c r="CR698" s="4" t="n"/>
      <c r="CS698" s="4" t="n"/>
      <c r="CT698" s="4" t="n"/>
      <c r="CU698" s="4" t="n"/>
      <c r="CV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  <c r="AK700" s="4" t="n"/>
      <c r="AL700" s="4" t="n"/>
      <c r="AM700" s="4" t="n"/>
      <c r="AN700" s="4" t="n"/>
      <c r="AO700" s="4" t="n"/>
      <c r="AP700" s="4" t="n"/>
      <c r="AQ700" s="4" t="n"/>
      <c r="AR700" s="4" t="n"/>
      <c r="AS700" s="4" t="n"/>
      <c r="AT700" s="4" t="n"/>
      <c r="AU700" s="4" t="n"/>
      <c r="AV700" s="4" t="n"/>
      <c r="AW700" s="4" t="n"/>
      <c r="AX700" s="4" t="n"/>
      <c r="AY700" s="4" t="n"/>
      <c r="AZ700" s="4" t="n"/>
      <c r="BA700" s="4" t="n"/>
      <c r="BB700" s="4" t="n"/>
      <c r="BC700" s="4" t="n"/>
      <c r="BD700" s="4" t="n"/>
      <c r="BE700" s="4" t="n"/>
      <c r="BF700" s="4" t="n"/>
      <c r="BG700" s="4" t="n"/>
      <c r="BH700" s="4" t="n"/>
      <c r="BI700" s="4" t="n"/>
      <c r="BJ700" s="4" t="n"/>
      <c r="BK700" s="4" t="n"/>
      <c r="BL700" s="4" t="n"/>
      <c r="BM700" s="4" t="n"/>
      <c r="BN700" s="4" t="n"/>
      <c r="BO700" s="4" t="n"/>
      <c r="BP700" s="4" t="n"/>
      <c r="BQ700" s="4" t="n"/>
      <c r="BR700" s="4" t="n"/>
      <c r="BS700" s="4" t="n"/>
      <c r="BT700" s="4" t="n"/>
      <c r="BU700" s="4" t="n"/>
      <c r="BV700" s="4" t="n"/>
      <c r="BW700" s="4" t="n"/>
      <c r="BX700" s="4" t="n"/>
      <c r="BY700" s="4" t="n"/>
      <c r="BZ700" s="4" t="n"/>
      <c r="CA700" s="4" t="n"/>
      <c r="CB700" s="4" t="n"/>
      <c r="CC700" s="4" t="n"/>
      <c r="CD700" s="4" t="n"/>
      <c r="CE700" s="4" t="n"/>
      <c r="CF700" s="4" t="n"/>
      <c r="CG700" s="4" t="n"/>
      <c r="CH700" s="4" t="n"/>
      <c r="CI700" s="4" t="n"/>
      <c r="CJ700" s="4" t="n"/>
      <c r="CK700" s="4" t="n"/>
      <c r="CL700" s="4" t="n"/>
      <c r="CM700" s="4" t="n"/>
      <c r="CN700" s="4" t="n"/>
      <c r="CO700" s="4" t="n"/>
      <c r="CP700" s="4" t="n"/>
      <c r="CQ700" s="4" t="n"/>
      <c r="CR700" s="4" t="n"/>
      <c r="CS700" s="4" t="n"/>
      <c r="CT700" s="4" t="n"/>
      <c r="CU700" s="4" t="n"/>
      <c r="CV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  <c r="AK702" s="4" t="n"/>
      <c r="AL702" s="4" t="n"/>
      <c r="AM702" s="4" t="n"/>
      <c r="AN702" s="4" t="n"/>
      <c r="AO702" s="4" t="n"/>
      <c r="AP702" s="4" t="n"/>
      <c r="AQ702" s="4" t="n"/>
      <c r="AR702" s="4" t="n"/>
      <c r="AS702" s="4" t="n"/>
      <c r="AT702" s="4" t="n"/>
      <c r="AU702" s="4" t="n"/>
      <c r="AV702" s="4" t="n"/>
      <c r="AW702" s="4" t="n"/>
      <c r="AX702" s="4" t="n"/>
      <c r="AY702" s="4" t="n"/>
      <c r="AZ702" s="4" t="n"/>
      <c r="BA702" s="4" t="n"/>
      <c r="BB702" s="4" t="n"/>
      <c r="BC702" s="4" t="n"/>
      <c r="BD702" s="4" t="n"/>
      <c r="BE702" s="4" t="n"/>
      <c r="BF702" s="4" t="n"/>
      <c r="BG702" s="4" t="n"/>
      <c r="BH702" s="4" t="n"/>
      <c r="BI702" s="4" t="n"/>
      <c r="BJ702" s="4" t="n"/>
      <c r="BK702" s="4" t="n"/>
      <c r="BL702" s="4" t="n"/>
      <c r="BM702" s="4" t="n"/>
      <c r="BN702" s="4" t="n"/>
      <c r="BO702" s="4" t="n"/>
      <c r="BP702" s="4" t="n"/>
      <c r="BQ702" s="4" t="n"/>
      <c r="BR702" s="4" t="n"/>
      <c r="BS702" s="4" t="n"/>
      <c r="BT702" s="4" t="n"/>
      <c r="BU702" s="4" t="n"/>
      <c r="BV702" s="4" t="n"/>
      <c r="BW702" s="4" t="n"/>
      <c r="BX702" s="4" t="n"/>
      <c r="BY702" s="4" t="n"/>
      <c r="BZ702" s="4" t="n"/>
      <c r="CA702" s="4" t="n"/>
      <c r="CB702" s="4" t="n"/>
      <c r="CC702" s="4" t="n"/>
      <c r="CD702" s="4" t="n"/>
      <c r="CE702" s="4" t="n"/>
      <c r="CF702" s="4" t="n"/>
      <c r="CG702" s="4" t="n"/>
      <c r="CH702" s="4" t="n"/>
      <c r="CI702" s="4" t="n"/>
      <c r="CJ702" s="4" t="n"/>
      <c r="CK702" s="4" t="n"/>
      <c r="CL702" s="4" t="n"/>
      <c r="CM702" s="4" t="n"/>
      <c r="CN702" s="4" t="n"/>
      <c r="CO702" s="4" t="n"/>
      <c r="CP702" s="4" t="n"/>
      <c r="CQ702" s="4" t="n"/>
      <c r="CR702" s="4" t="n"/>
      <c r="CS702" s="4" t="n"/>
      <c r="CT702" s="4" t="n"/>
      <c r="CU702" s="4" t="n"/>
      <c r="CV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  <c r="AK704" s="4" t="n"/>
      <c r="AL704" s="4" t="n"/>
      <c r="AM704" s="4" t="n"/>
      <c r="AN704" s="4" t="n"/>
      <c r="AO704" s="4" t="n"/>
      <c r="AP704" s="4" t="n"/>
      <c r="AQ704" s="4" t="n"/>
      <c r="AR704" s="4" t="n"/>
      <c r="AS704" s="4" t="n"/>
      <c r="AT704" s="4" t="n"/>
      <c r="AU704" s="4" t="n"/>
      <c r="AV704" s="4" t="n"/>
      <c r="AW704" s="4" t="n"/>
      <c r="AX704" s="4" t="n"/>
      <c r="AY704" s="4" t="n"/>
      <c r="AZ704" s="4" t="n"/>
      <c r="BA704" s="4" t="n"/>
      <c r="BB704" s="4" t="n"/>
      <c r="BC704" s="4" t="n"/>
      <c r="BD704" s="4" t="n"/>
      <c r="BE704" s="4" t="n"/>
      <c r="BF704" s="4" t="n"/>
      <c r="BG704" s="4" t="n"/>
      <c r="BH704" s="4" t="n"/>
      <c r="BI704" s="4" t="n"/>
      <c r="BJ704" s="4" t="n"/>
      <c r="BK704" s="4" t="n"/>
      <c r="BL704" s="4" t="n"/>
      <c r="BM704" s="4" t="n"/>
      <c r="BN704" s="4" t="n"/>
      <c r="BO704" s="4" t="n"/>
      <c r="BP704" s="4" t="n"/>
      <c r="BQ704" s="4" t="n"/>
      <c r="BR704" s="4" t="n"/>
      <c r="BS704" s="4" t="n"/>
      <c r="BT704" s="4" t="n"/>
      <c r="BU704" s="4" t="n"/>
      <c r="BV704" s="4" t="n"/>
      <c r="BW704" s="4" t="n"/>
      <c r="BX704" s="4" t="n"/>
      <c r="BY704" s="4" t="n"/>
      <c r="BZ704" s="4" t="n"/>
      <c r="CA704" s="4" t="n"/>
      <c r="CB704" s="4" t="n"/>
      <c r="CC704" s="4" t="n"/>
      <c r="CD704" s="4" t="n"/>
      <c r="CE704" s="4" t="n"/>
      <c r="CF704" s="4" t="n"/>
      <c r="CG704" s="4" t="n"/>
      <c r="CH704" s="4" t="n"/>
      <c r="CI704" s="4" t="n"/>
      <c r="CJ704" s="4" t="n"/>
      <c r="CK704" s="4" t="n"/>
      <c r="CL704" s="4" t="n"/>
      <c r="CM704" s="4" t="n"/>
      <c r="CN704" s="4" t="n"/>
      <c r="CO704" s="4" t="n"/>
      <c r="CP704" s="4" t="n"/>
      <c r="CQ704" s="4" t="n"/>
      <c r="CR704" s="4" t="n"/>
      <c r="CS704" s="4" t="n"/>
      <c r="CT704" s="4" t="n"/>
      <c r="CU704" s="4" t="n"/>
      <c r="CV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  <c r="AK706" s="4" t="n"/>
      <c r="AL706" s="4" t="n"/>
      <c r="AM706" s="4" t="n"/>
      <c r="AN706" s="4" t="n"/>
      <c r="AO706" s="4" t="n"/>
      <c r="AP706" s="4" t="n"/>
      <c r="AQ706" s="4" t="n"/>
      <c r="AR706" s="4" t="n"/>
      <c r="AS706" s="4" t="n"/>
      <c r="AT706" s="4" t="n"/>
      <c r="AU706" s="4" t="n"/>
      <c r="AV706" s="4" t="n"/>
      <c r="AW706" s="4" t="n"/>
      <c r="AX706" s="4" t="n"/>
      <c r="AY706" s="4" t="n"/>
      <c r="AZ706" s="4" t="n"/>
      <c r="BA706" s="4" t="n"/>
      <c r="BB706" s="4" t="n"/>
      <c r="BC706" s="4" t="n"/>
      <c r="BD706" s="4" t="n"/>
      <c r="BE706" s="4" t="n"/>
      <c r="BF706" s="4" t="n"/>
      <c r="BG706" s="4" t="n"/>
      <c r="BH706" s="4" t="n"/>
      <c r="BI706" s="4" t="n"/>
      <c r="BJ706" s="4" t="n"/>
      <c r="BK706" s="4" t="n"/>
      <c r="BL706" s="4" t="n"/>
      <c r="BM706" s="4" t="n"/>
      <c r="BN706" s="4" t="n"/>
      <c r="BO706" s="4" t="n"/>
      <c r="BP706" s="4" t="n"/>
      <c r="BQ706" s="4" t="n"/>
      <c r="BR706" s="4" t="n"/>
      <c r="BS706" s="4" t="n"/>
      <c r="BT706" s="4" t="n"/>
      <c r="BU706" s="4" t="n"/>
      <c r="BV706" s="4" t="n"/>
      <c r="BW706" s="4" t="n"/>
      <c r="BX706" s="4" t="n"/>
      <c r="BY706" s="4" t="n"/>
      <c r="BZ706" s="4" t="n"/>
      <c r="CA706" s="4" t="n"/>
      <c r="CB706" s="4" t="n"/>
      <c r="CC706" s="4" t="n"/>
      <c r="CD706" s="4" t="n"/>
      <c r="CE706" s="4" t="n"/>
      <c r="CF706" s="4" t="n"/>
      <c r="CG706" s="4" t="n"/>
      <c r="CH706" s="4" t="n"/>
      <c r="CI706" s="4" t="n"/>
      <c r="CJ706" s="4" t="n"/>
      <c r="CK706" s="4" t="n"/>
      <c r="CL706" s="4" t="n"/>
      <c r="CM706" s="4" t="n"/>
      <c r="CN706" s="4" t="n"/>
      <c r="CO706" s="4" t="n"/>
      <c r="CP706" s="4" t="n"/>
      <c r="CQ706" s="4" t="n"/>
      <c r="CR706" s="4" t="n"/>
      <c r="CS706" s="4" t="n"/>
      <c r="CT706" s="4" t="n"/>
      <c r="CU706" s="4" t="n"/>
      <c r="CV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n"/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n"/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n"/>
      <c r="BX707" s="4" t="n"/>
      <c r="BY707" s="4" t="n"/>
      <c r="BZ707" s="4" t="n"/>
      <c r="CA707" s="4" t="n"/>
      <c r="CB707" s="4" t="n"/>
      <c r="CC707" s="4" t="n"/>
      <c r="CD707" s="4" t="n"/>
      <c r="CE707" s="4" t="n"/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n"/>
      <c r="CU707" s="4" t="n"/>
      <c r="CV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  <c r="AK708" s="4" t="n"/>
      <c r="AL708" s="4" t="n"/>
      <c r="AM708" s="4" t="n"/>
      <c r="AN708" s="4" t="n"/>
      <c r="AO708" s="4" t="n"/>
      <c r="AP708" s="4" t="n"/>
      <c r="AQ708" s="4" t="n"/>
      <c r="AR708" s="4" t="n"/>
      <c r="AS708" s="4" t="n"/>
      <c r="AT708" s="4" t="n"/>
      <c r="AU708" s="4" t="n"/>
      <c r="AV708" s="4" t="n"/>
      <c r="AW708" s="4" t="n"/>
      <c r="AX708" s="4" t="n"/>
      <c r="AY708" s="4" t="n"/>
      <c r="AZ708" s="4" t="n"/>
      <c r="BA708" s="4" t="n"/>
      <c r="BB708" s="4" t="n"/>
      <c r="BC708" s="4" t="n"/>
      <c r="BD708" s="4" t="n"/>
      <c r="BE708" s="4" t="n"/>
      <c r="BF708" s="4" t="n"/>
      <c r="BG708" s="4" t="n"/>
      <c r="BH708" s="4" t="n"/>
      <c r="BI708" s="4" t="n"/>
      <c r="BJ708" s="4" t="n"/>
      <c r="BK708" s="4" t="n"/>
      <c r="BL708" s="4" t="n"/>
      <c r="BM708" s="4" t="n"/>
      <c r="BN708" s="4" t="n"/>
      <c r="BO708" s="4" t="n"/>
      <c r="BP708" s="4" t="n"/>
      <c r="BQ708" s="4" t="n"/>
      <c r="BR708" s="4" t="n"/>
      <c r="BS708" s="4" t="n"/>
      <c r="BT708" s="4" t="n"/>
      <c r="BU708" s="4" t="n"/>
      <c r="BV708" s="4" t="n"/>
      <c r="BW708" s="4" t="n"/>
      <c r="BX708" s="4" t="n"/>
      <c r="BY708" s="4" t="n"/>
      <c r="BZ708" s="4" t="n"/>
      <c r="CA708" s="4" t="n"/>
      <c r="CB708" s="4" t="n"/>
      <c r="CC708" s="4" t="n"/>
      <c r="CD708" s="4" t="n"/>
      <c r="CE708" s="4" t="n"/>
      <c r="CF708" s="4" t="n"/>
      <c r="CG708" s="4" t="n"/>
      <c r="CH708" s="4" t="n"/>
      <c r="CI708" s="4" t="n"/>
      <c r="CJ708" s="4" t="n"/>
      <c r="CK708" s="4" t="n"/>
      <c r="CL708" s="4" t="n"/>
      <c r="CM708" s="4" t="n"/>
      <c r="CN708" s="4" t="n"/>
      <c r="CO708" s="4" t="n"/>
      <c r="CP708" s="4" t="n"/>
      <c r="CQ708" s="4" t="n"/>
      <c r="CR708" s="4" t="n"/>
      <c r="CS708" s="4" t="n"/>
      <c r="CT708" s="4" t="n"/>
      <c r="CU708" s="4" t="n"/>
      <c r="CV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  <c r="AK710" s="4" t="n"/>
      <c r="AL710" s="4" t="n"/>
      <c r="AM710" s="4" t="n"/>
      <c r="AN710" s="4" t="n"/>
      <c r="AO710" s="4" t="n"/>
      <c r="AP710" s="4" t="n"/>
      <c r="AQ710" s="4" t="n"/>
      <c r="AR710" s="4" t="n"/>
      <c r="AS710" s="4" t="n"/>
      <c r="AT710" s="4" t="n"/>
      <c r="AU710" s="4" t="n"/>
      <c r="AV710" s="4" t="n"/>
      <c r="AW710" s="4" t="n"/>
      <c r="AX710" s="4" t="n"/>
      <c r="AY710" s="4" t="n"/>
      <c r="AZ710" s="4" t="n"/>
      <c r="BA710" s="4" t="n"/>
      <c r="BB710" s="4" t="n"/>
      <c r="BC710" s="4" t="n"/>
      <c r="BD710" s="4" t="n"/>
      <c r="BE710" s="4" t="n"/>
      <c r="BF710" s="4" t="n"/>
      <c r="BG710" s="4" t="n"/>
      <c r="BH710" s="4" t="n"/>
      <c r="BI710" s="4" t="n"/>
      <c r="BJ710" s="4" t="n"/>
      <c r="BK710" s="4" t="n"/>
      <c r="BL710" s="4" t="n"/>
      <c r="BM710" s="4" t="n"/>
      <c r="BN710" s="4" t="n"/>
      <c r="BO710" s="4" t="n"/>
      <c r="BP710" s="4" t="n"/>
      <c r="BQ710" s="4" t="n"/>
      <c r="BR710" s="4" t="n"/>
      <c r="BS710" s="4" t="n"/>
      <c r="BT710" s="4" t="n"/>
      <c r="BU710" s="4" t="n"/>
      <c r="BV710" s="4" t="n"/>
      <c r="BW710" s="4" t="n"/>
      <c r="BX710" s="4" t="n"/>
      <c r="BY710" s="4" t="n"/>
      <c r="BZ710" s="4" t="n"/>
      <c r="CA710" s="4" t="n"/>
      <c r="CB710" s="4" t="n"/>
      <c r="CC710" s="4" t="n"/>
      <c r="CD710" s="4" t="n"/>
      <c r="CE710" s="4" t="n"/>
      <c r="CF710" s="4" t="n"/>
      <c r="CG710" s="4" t="n"/>
      <c r="CH710" s="4" t="n"/>
      <c r="CI710" s="4" t="n"/>
      <c r="CJ710" s="4" t="n"/>
      <c r="CK710" s="4" t="n"/>
      <c r="CL710" s="4" t="n"/>
      <c r="CM710" s="4" t="n"/>
      <c r="CN710" s="4" t="n"/>
      <c r="CO710" s="4" t="n"/>
      <c r="CP710" s="4" t="n"/>
      <c r="CQ710" s="4" t="n"/>
      <c r="CR710" s="4" t="n"/>
      <c r="CS710" s="4" t="n"/>
      <c r="CT710" s="4" t="n"/>
      <c r="CU710" s="4" t="n"/>
      <c r="CV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  <c r="AK712" s="4" t="n"/>
      <c r="AL712" s="4" t="n"/>
      <c r="AM712" s="4" t="n"/>
      <c r="AN712" s="4" t="n"/>
      <c r="AO712" s="4" t="n"/>
      <c r="AP712" s="4" t="n"/>
      <c r="AQ712" s="4" t="n"/>
      <c r="AR712" s="4" t="n"/>
      <c r="AS712" s="4" t="n"/>
      <c r="AT712" s="4" t="n"/>
      <c r="AU712" s="4" t="n"/>
      <c r="AV712" s="4" t="n"/>
      <c r="AW712" s="4" t="n"/>
      <c r="AX712" s="4" t="n"/>
      <c r="AY712" s="4" t="n"/>
      <c r="AZ712" s="4" t="n"/>
      <c r="BA712" s="4" t="n"/>
      <c r="BB712" s="4" t="n"/>
      <c r="BC712" s="4" t="n"/>
      <c r="BD712" s="4" t="n"/>
      <c r="BE712" s="4" t="n"/>
      <c r="BF712" s="4" t="n"/>
      <c r="BG712" s="4" t="n"/>
      <c r="BH712" s="4" t="n"/>
      <c r="BI712" s="4" t="n"/>
      <c r="BJ712" s="4" t="n"/>
      <c r="BK712" s="4" t="n"/>
      <c r="BL712" s="4" t="n"/>
      <c r="BM712" s="4" t="n"/>
      <c r="BN712" s="4" t="n"/>
      <c r="BO712" s="4" t="n"/>
      <c r="BP712" s="4" t="n"/>
      <c r="BQ712" s="4" t="n"/>
      <c r="BR712" s="4" t="n"/>
      <c r="BS712" s="4" t="n"/>
      <c r="BT712" s="4" t="n"/>
      <c r="BU712" s="4" t="n"/>
      <c r="BV712" s="4" t="n"/>
      <c r="BW712" s="4" t="n"/>
      <c r="BX712" s="4" t="n"/>
      <c r="BY712" s="4" t="n"/>
      <c r="BZ712" s="4" t="n"/>
      <c r="CA712" s="4" t="n"/>
      <c r="CB712" s="4" t="n"/>
      <c r="CC712" s="4" t="n"/>
      <c r="CD712" s="4" t="n"/>
      <c r="CE712" s="4" t="n"/>
      <c r="CF712" s="4" t="n"/>
      <c r="CG712" s="4" t="n"/>
      <c r="CH712" s="4" t="n"/>
      <c r="CI712" s="4" t="n"/>
      <c r="CJ712" s="4" t="n"/>
      <c r="CK712" s="4" t="n"/>
      <c r="CL712" s="4" t="n"/>
      <c r="CM712" s="4" t="n"/>
      <c r="CN712" s="4" t="n"/>
      <c r="CO712" s="4" t="n"/>
      <c r="CP712" s="4" t="n"/>
      <c r="CQ712" s="4" t="n"/>
      <c r="CR712" s="4" t="n"/>
      <c r="CS712" s="4" t="n"/>
      <c r="CT712" s="4" t="n"/>
      <c r="CU712" s="4" t="n"/>
      <c r="CV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  <c r="AK714" s="4" t="n"/>
      <c r="AL714" s="4" t="n"/>
      <c r="AM714" s="4" t="n"/>
      <c r="AN714" s="4" t="n"/>
      <c r="AO714" s="4" t="n"/>
      <c r="AP714" s="4" t="n"/>
      <c r="AQ714" s="4" t="n"/>
      <c r="AR714" s="4" t="n"/>
      <c r="AS714" s="4" t="n"/>
      <c r="AT714" s="4" t="n"/>
      <c r="AU714" s="4" t="n"/>
      <c r="AV714" s="4" t="n"/>
      <c r="AW714" s="4" t="n"/>
      <c r="AX714" s="4" t="n"/>
      <c r="AY714" s="4" t="n"/>
      <c r="AZ714" s="4" t="n"/>
      <c r="BA714" s="4" t="n"/>
      <c r="BB714" s="4" t="n"/>
      <c r="BC714" s="4" t="n"/>
      <c r="BD714" s="4" t="n"/>
      <c r="BE714" s="4" t="n"/>
      <c r="BF714" s="4" t="n"/>
      <c r="BG714" s="4" t="n"/>
      <c r="BH714" s="4" t="n"/>
      <c r="BI714" s="4" t="n"/>
      <c r="BJ714" s="4" t="n"/>
      <c r="BK714" s="4" t="n"/>
      <c r="BL714" s="4" t="n"/>
      <c r="BM714" s="4" t="n"/>
      <c r="BN714" s="4" t="n"/>
      <c r="BO714" s="4" t="n"/>
      <c r="BP714" s="4" t="n"/>
      <c r="BQ714" s="4" t="n"/>
      <c r="BR714" s="4" t="n"/>
      <c r="BS714" s="4" t="n"/>
      <c r="BT714" s="4" t="n"/>
      <c r="BU714" s="4" t="n"/>
      <c r="BV714" s="4" t="n"/>
      <c r="BW714" s="4" t="n"/>
      <c r="BX714" s="4" t="n"/>
      <c r="BY714" s="4" t="n"/>
      <c r="BZ714" s="4" t="n"/>
      <c r="CA714" s="4" t="n"/>
      <c r="CB714" s="4" t="n"/>
      <c r="CC714" s="4" t="n"/>
      <c r="CD714" s="4" t="n"/>
      <c r="CE714" s="4" t="n"/>
      <c r="CF714" s="4" t="n"/>
      <c r="CG714" s="4" t="n"/>
      <c r="CH714" s="4" t="n"/>
      <c r="CI714" s="4" t="n"/>
      <c r="CJ714" s="4" t="n"/>
      <c r="CK714" s="4" t="n"/>
      <c r="CL714" s="4" t="n"/>
      <c r="CM714" s="4" t="n"/>
      <c r="CN714" s="4" t="n"/>
      <c r="CO714" s="4" t="n"/>
      <c r="CP714" s="4" t="n"/>
      <c r="CQ714" s="4" t="n"/>
      <c r="CR714" s="4" t="n"/>
      <c r="CS714" s="4" t="n"/>
      <c r="CT714" s="4" t="n"/>
      <c r="CU714" s="4" t="n"/>
      <c r="CV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n"/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n"/>
      <c r="BX717" s="4" t="n"/>
      <c r="BY717" s="4" t="n"/>
      <c r="BZ717" s="4" t="n"/>
      <c r="CA717" s="4" t="n"/>
      <c r="CB717" s="4" t="n"/>
      <c r="CC717" s="4" t="n"/>
      <c r="CD717" s="4" t="n"/>
      <c r="CE717" s="4" t="n"/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n"/>
      <c r="CU717" s="4" t="n"/>
      <c r="CV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  <c r="AK718" s="4" t="n"/>
      <c r="AL718" s="4" t="n"/>
      <c r="AM718" s="4" t="n"/>
      <c r="AN718" s="4" t="n"/>
      <c r="AO718" s="4" t="n"/>
      <c r="AP718" s="4" t="n"/>
      <c r="AQ718" s="4" t="n"/>
      <c r="AR718" s="4" t="n"/>
      <c r="AS718" s="4" t="n"/>
      <c r="AT718" s="4" t="n"/>
      <c r="AU718" s="4" t="n"/>
      <c r="AV718" s="4" t="n"/>
      <c r="AW718" s="4" t="n"/>
      <c r="AX718" s="4" t="n"/>
      <c r="AY718" s="4" t="n"/>
      <c r="AZ718" s="4" t="n"/>
      <c r="BA718" s="4" t="n"/>
      <c r="BB718" s="4" t="n"/>
      <c r="BC718" s="4" t="n"/>
      <c r="BD718" s="4" t="n"/>
      <c r="BE718" s="4" t="n"/>
      <c r="BF718" s="4" t="n"/>
      <c r="BG718" s="4" t="n"/>
      <c r="BH718" s="4" t="n"/>
      <c r="BI718" s="4" t="n"/>
      <c r="BJ718" s="4" t="n"/>
      <c r="BK718" s="4" t="n"/>
      <c r="BL718" s="4" t="n"/>
      <c r="BM718" s="4" t="n"/>
      <c r="BN718" s="4" t="n"/>
      <c r="BO718" s="4" t="n"/>
      <c r="BP718" s="4" t="n"/>
      <c r="BQ718" s="4" t="n"/>
      <c r="BR718" s="4" t="n"/>
      <c r="BS718" s="4" t="n"/>
      <c r="BT718" s="4" t="n"/>
      <c r="BU718" s="4" t="n"/>
      <c r="BV718" s="4" t="n"/>
      <c r="BW718" s="4" t="n"/>
      <c r="BX718" s="4" t="n"/>
      <c r="BY718" s="4" t="n"/>
      <c r="BZ718" s="4" t="n"/>
      <c r="CA718" s="4" t="n"/>
      <c r="CB718" s="4" t="n"/>
      <c r="CC718" s="4" t="n"/>
      <c r="CD718" s="4" t="n"/>
      <c r="CE718" s="4" t="n"/>
      <c r="CF718" s="4" t="n"/>
      <c r="CG718" s="4" t="n"/>
      <c r="CH718" s="4" t="n"/>
      <c r="CI718" s="4" t="n"/>
      <c r="CJ718" s="4" t="n"/>
      <c r="CK718" s="4" t="n"/>
      <c r="CL718" s="4" t="n"/>
      <c r="CM718" s="4" t="n"/>
      <c r="CN718" s="4" t="n"/>
      <c r="CO718" s="4" t="n"/>
      <c r="CP718" s="4" t="n"/>
      <c r="CQ718" s="4" t="n"/>
      <c r="CR718" s="4" t="n"/>
      <c r="CS718" s="4" t="n"/>
      <c r="CT718" s="4" t="n"/>
      <c r="CU718" s="4" t="n"/>
      <c r="CV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  <c r="AK720" s="4" t="n"/>
      <c r="AL720" s="4" t="n"/>
      <c r="AM720" s="4" t="n"/>
      <c r="AN720" s="4" t="n"/>
      <c r="AO720" s="4" t="n"/>
      <c r="AP720" s="4" t="n"/>
      <c r="AQ720" s="4" t="n"/>
      <c r="AR720" s="4" t="n"/>
      <c r="AS720" s="4" t="n"/>
      <c r="AT720" s="4" t="n"/>
      <c r="AU720" s="4" t="n"/>
      <c r="AV720" s="4" t="n"/>
      <c r="AW720" s="4" t="n"/>
      <c r="AX720" s="4" t="n"/>
      <c r="AY720" s="4" t="n"/>
      <c r="AZ720" s="4" t="n"/>
      <c r="BA720" s="4" t="n"/>
      <c r="BB720" s="4" t="n"/>
      <c r="BC720" s="4" t="n"/>
      <c r="BD720" s="4" t="n"/>
      <c r="BE720" s="4" t="n"/>
      <c r="BF720" s="4" t="n"/>
      <c r="BG720" s="4" t="n"/>
      <c r="BH720" s="4" t="n"/>
      <c r="BI720" s="4" t="n"/>
      <c r="BJ720" s="4" t="n"/>
      <c r="BK720" s="4" t="n"/>
      <c r="BL720" s="4" t="n"/>
      <c r="BM720" s="4" t="n"/>
      <c r="BN720" s="4" t="n"/>
      <c r="BO720" s="4" t="n"/>
      <c r="BP720" s="4" t="n"/>
      <c r="BQ720" s="4" t="n"/>
      <c r="BR720" s="4" t="n"/>
      <c r="BS720" s="4" t="n"/>
      <c r="BT720" s="4" t="n"/>
      <c r="BU720" s="4" t="n"/>
      <c r="BV720" s="4" t="n"/>
      <c r="BW720" s="4" t="n"/>
      <c r="BX720" s="4" t="n"/>
      <c r="BY720" s="4" t="n"/>
      <c r="BZ720" s="4" t="n"/>
      <c r="CA720" s="4" t="n"/>
      <c r="CB720" s="4" t="n"/>
      <c r="CC720" s="4" t="n"/>
      <c r="CD720" s="4" t="n"/>
      <c r="CE720" s="4" t="n"/>
      <c r="CF720" s="4" t="n"/>
      <c r="CG720" s="4" t="n"/>
      <c r="CH720" s="4" t="n"/>
      <c r="CI720" s="4" t="n"/>
      <c r="CJ720" s="4" t="n"/>
      <c r="CK720" s="4" t="n"/>
      <c r="CL720" s="4" t="n"/>
      <c r="CM720" s="4" t="n"/>
      <c r="CN720" s="4" t="n"/>
      <c r="CO720" s="4" t="n"/>
      <c r="CP720" s="4" t="n"/>
      <c r="CQ720" s="4" t="n"/>
      <c r="CR720" s="4" t="n"/>
      <c r="CS720" s="4" t="n"/>
      <c r="CT720" s="4" t="n"/>
      <c r="CU720" s="4" t="n"/>
      <c r="CV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  <c r="AK722" s="4" t="n"/>
      <c r="AL722" s="4" t="n"/>
      <c r="AM722" s="4" t="n"/>
      <c r="AN722" s="4" t="n"/>
      <c r="AO722" s="4" t="n"/>
      <c r="AP722" s="4" t="n"/>
      <c r="AQ722" s="4" t="n"/>
      <c r="AR722" s="4" t="n"/>
      <c r="AS722" s="4" t="n"/>
      <c r="AT722" s="4" t="n"/>
      <c r="AU722" s="4" t="n"/>
      <c r="AV722" s="4" t="n"/>
      <c r="AW722" s="4" t="n"/>
      <c r="AX722" s="4" t="n"/>
      <c r="AY722" s="4" t="n"/>
      <c r="AZ722" s="4" t="n"/>
      <c r="BA722" s="4" t="n"/>
      <c r="BB722" s="4" t="n"/>
      <c r="BC722" s="4" t="n"/>
      <c r="BD722" s="4" t="n"/>
      <c r="BE722" s="4" t="n"/>
      <c r="BF722" s="4" t="n"/>
      <c r="BG722" s="4" t="n"/>
      <c r="BH722" s="4" t="n"/>
      <c r="BI722" s="4" t="n"/>
      <c r="BJ722" s="4" t="n"/>
      <c r="BK722" s="4" t="n"/>
      <c r="BL722" s="4" t="n"/>
      <c r="BM722" s="4" t="n"/>
      <c r="BN722" s="4" t="n"/>
      <c r="BO722" s="4" t="n"/>
      <c r="BP722" s="4" t="n"/>
      <c r="BQ722" s="4" t="n"/>
      <c r="BR722" s="4" t="n"/>
      <c r="BS722" s="4" t="n"/>
      <c r="BT722" s="4" t="n"/>
      <c r="BU722" s="4" t="n"/>
      <c r="BV722" s="4" t="n"/>
      <c r="BW722" s="4" t="n"/>
      <c r="BX722" s="4" t="n"/>
      <c r="BY722" s="4" t="n"/>
      <c r="BZ722" s="4" t="n"/>
      <c r="CA722" s="4" t="n"/>
      <c r="CB722" s="4" t="n"/>
      <c r="CC722" s="4" t="n"/>
      <c r="CD722" s="4" t="n"/>
      <c r="CE722" s="4" t="n"/>
      <c r="CF722" s="4" t="n"/>
      <c r="CG722" s="4" t="n"/>
      <c r="CH722" s="4" t="n"/>
      <c r="CI722" s="4" t="n"/>
      <c r="CJ722" s="4" t="n"/>
      <c r="CK722" s="4" t="n"/>
      <c r="CL722" s="4" t="n"/>
      <c r="CM722" s="4" t="n"/>
      <c r="CN722" s="4" t="n"/>
      <c r="CO722" s="4" t="n"/>
      <c r="CP722" s="4" t="n"/>
      <c r="CQ722" s="4" t="n"/>
      <c r="CR722" s="4" t="n"/>
      <c r="CS722" s="4" t="n"/>
      <c r="CT722" s="4" t="n"/>
      <c r="CU722" s="4" t="n"/>
      <c r="CV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  <c r="AK724" s="4" t="n"/>
      <c r="AL724" s="4" t="n"/>
      <c r="AM724" s="4" t="n"/>
      <c r="AN724" s="4" t="n"/>
      <c r="AO724" s="4" t="n"/>
      <c r="AP724" s="4" t="n"/>
      <c r="AQ724" s="4" t="n"/>
      <c r="AR724" s="4" t="n"/>
      <c r="AS724" s="4" t="n"/>
      <c r="AT724" s="4" t="n"/>
      <c r="AU724" s="4" t="n"/>
      <c r="AV724" s="4" t="n"/>
      <c r="AW724" s="4" t="n"/>
      <c r="AX724" s="4" t="n"/>
      <c r="AY724" s="4" t="n"/>
      <c r="AZ724" s="4" t="n"/>
      <c r="BA724" s="4" t="n"/>
      <c r="BB724" s="4" t="n"/>
      <c r="BC724" s="4" t="n"/>
      <c r="BD724" s="4" t="n"/>
      <c r="BE724" s="4" t="n"/>
      <c r="BF724" s="4" t="n"/>
      <c r="BG724" s="4" t="n"/>
      <c r="BH724" s="4" t="n"/>
      <c r="BI724" s="4" t="n"/>
      <c r="BJ724" s="4" t="n"/>
      <c r="BK724" s="4" t="n"/>
      <c r="BL724" s="4" t="n"/>
      <c r="BM724" s="4" t="n"/>
      <c r="BN724" s="4" t="n"/>
      <c r="BO724" s="4" t="n"/>
      <c r="BP724" s="4" t="n"/>
      <c r="BQ724" s="4" t="n"/>
      <c r="BR724" s="4" t="n"/>
      <c r="BS724" s="4" t="n"/>
      <c r="BT724" s="4" t="n"/>
      <c r="BU724" s="4" t="n"/>
      <c r="BV724" s="4" t="n"/>
      <c r="BW724" s="4" t="n"/>
      <c r="BX724" s="4" t="n"/>
      <c r="BY724" s="4" t="n"/>
      <c r="BZ724" s="4" t="n"/>
      <c r="CA724" s="4" t="n"/>
      <c r="CB724" s="4" t="n"/>
      <c r="CC724" s="4" t="n"/>
      <c r="CD724" s="4" t="n"/>
      <c r="CE724" s="4" t="n"/>
      <c r="CF724" s="4" t="n"/>
      <c r="CG724" s="4" t="n"/>
      <c r="CH724" s="4" t="n"/>
      <c r="CI724" s="4" t="n"/>
      <c r="CJ724" s="4" t="n"/>
      <c r="CK724" s="4" t="n"/>
      <c r="CL724" s="4" t="n"/>
      <c r="CM724" s="4" t="n"/>
      <c r="CN724" s="4" t="n"/>
      <c r="CO724" s="4" t="n"/>
      <c r="CP724" s="4" t="n"/>
      <c r="CQ724" s="4" t="n"/>
      <c r="CR724" s="4" t="n"/>
      <c r="CS724" s="4" t="n"/>
      <c r="CT724" s="4" t="n"/>
      <c r="CU724" s="4" t="n"/>
      <c r="CV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  <c r="AK726" s="4" t="n"/>
      <c r="AL726" s="4" t="n"/>
      <c r="AM726" s="4" t="n"/>
      <c r="AN726" s="4" t="n"/>
      <c r="AO726" s="4" t="n"/>
      <c r="AP726" s="4" t="n"/>
      <c r="AQ726" s="4" t="n"/>
      <c r="AR726" s="4" t="n"/>
      <c r="AS726" s="4" t="n"/>
      <c r="AT726" s="4" t="n"/>
      <c r="AU726" s="4" t="n"/>
      <c r="AV726" s="4" t="n"/>
      <c r="AW726" s="4" t="n"/>
      <c r="AX726" s="4" t="n"/>
      <c r="AY726" s="4" t="n"/>
      <c r="AZ726" s="4" t="n"/>
      <c r="BA726" s="4" t="n"/>
      <c r="BB726" s="4" t="n"/>
      <c r="BC726" s="4" t="n"/>
      <c r="BD726" s="4" t="n"/>
      <c r="BE726" s="4" t="n"/>
      <c r="BF726" s="4" t="n"/>
      <c r="BG726" s="4" t="n"/>
      <c r="BH726" s="4" t="n"/>
      <c r="BI726" s="4" t="n"/>
      <c r="BJ726" s="4" t="n"/>
      <c r="BK726" s="4" t="n"/>
      <c r="BL726" s="4" t="n"/>
      <c r="BM726" s="4" t="n"/>
      <c r="BN726" s="4" t="n"/>
      <c r="BO726" s="4" t="n"/>
      <c r="BP726" s="4" t="n"/>
      <c r="BQ726" s="4" t="n"/>
      <c r="BR726" s="4" t="n"/>
      <c r="BS726" s="4" t="n"/>
      <c r="BT726" s="4" t="n"/>
      <c r="BU726" s="4" t="n"/>
      <c r="BV726" s="4" t="n"/>
      <c r="BW726" s="4" t="n"/>
      <c r="BX726" s="4" t="n"/>
      <c r="BY726" s="4" t="n"/>
      <c r="BZ726" s="4" t="n"/>
      <c r="CA726" s="4" t="n"/>
      <c r="CB726" s="4" t="n"/>
      <c r="CC726" s="4" t="n"/>
      <c r="CD726" s="4" t="n"/>
      <c r="CE726" s="4" t="n"/>
      <c r="CF726" s="4" t="n"/>
      <c r="CG726" s="4" t="n"/>
      <c r="CH726" s="4" t="n"/>
      <c r="CI726" s="4" t="n"/>
      <c r="CJ726" s="4" t="n"/>
      <c r="CK726" s="4" t="n"/>
      <c r="CL726" s="4" t="n"/>
      <c r="CM726" s="4" t="n"/>
      <c r="CN726" s="4" t="n"/>
      <c r="CO726" s="4" t="n"/>
      <c r="CP726" s="4" t="n"/>
      <c r="CQ726" s="4" t="n"/>
      <c r="CR726" s="4" t="n"/>
      <c r="CS726" s="4" t="n"/>
      <c r="CT726" s="4" t="n"/>
      <c r="CU726" s="4" t="n"/>
      <c r="CV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n"/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n"/>
      <c r="BX727" s="4" t="n"/>
      <c r="BY727" s="4" t="n"/>
      <c r="BZ727" s="4" t="n"/>
      <c r="CA727" s="4" t="n"/>
      <c r="CB727" s="4" t="n"/>
      <c r="CC727" s="4" t="n"/>
      <c r="CD727" s="4" t="n"/>
      <c r="CE727" s="4" t="n"/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n"/>
      <c r="CU727" s="4" t="n"/>
      <c r="CV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  <c r="AK728" s="4" t="n"/>
      <c r="AL728" s="4" t="n"/>
      <c r="AM728" s="4" t="n"/>
      <c r="AN728" s="4" t="n"/>
      <c r="AO728" s="4" t="n"/>
      <c r="AP728" s="4" t="n"/>
      <c r="AQ728" s="4" t="n"/>
      <c r="AR728" s="4" t="n"/>
      <c r="AS728" s="4" t="n"/>
      <c r="AT728" s="4" t="n"/>
      <c r="AU728" s="4" t="n"/>
      <c r="AV728" s="4" t="n"/>
      <c r="AW728" s="4" t="n"/>
      <c r="AX728" s="4" t="n"/>
      <c r="AY728" s="4" t="n"/>
      <c r="AZ728" s="4" t="n"/>
      <c r="BA728" s="4" t="n"/>
      <c r="BB728" s="4" t="n"/>
      <c r="BC728" s="4" t="n"/>
      <c r="BD728" s="4" t="n"/>
      <c r="BE728" s="4" t="n"/>
      <c r="BF728" s="4" t="n"/>
      <c r="BG728" s="4" t="n"/>
      <c r="BH728" s="4" t="n"/>
      <c r="BI728" s="4" t="n"/>
      <c r="BJ728" s="4" t="n"/>
      <c r="BK728" s="4" t="n"/>
      <c r="BL728" s="4" t="n"/>
      <c r="BM728" s="4" t="n"/>
      <c r="BN728" s="4" t="n"/>
      <c r="BO728" s="4" t="n"/>
      <c r="BP728" s="4" t="n"/>
      <c r="BQ728" s="4" t="n"/>
      <c r="BR728" s="4" t="n"/>
      <c r="BS728" s="4" t="n"/>
      <c r="BT728" s="4" t="n"/>
      <c r="BU728" s="4" t="n"/>
      <c r="BV728" s="4" t="n"/>
      <c r="BW728" s="4" t="n"/>
      <c r="BX728" s="4" t="n"/>
      <c r="BY728" s="4" t="n"/>
      <c r="BZ728" s="4" t="n"/>
      <c r="CA728" s="4" t="n"/>
      <c r="CB728" s="4" t="n"/>
      <c r="CC728" s="4" t="n"/>
      <c r="CD728" s="4" t="n"/>
      <c r="CE728" s="4" t="n"/>
      <c r="CF728" s="4" t="n"/>
      <c r="CG728" s="4" t="n"/>
      <c r="CH728" s="4" t="n"/>
      <c r="CI728" s="4" t="n"/>
      <c r="CJ728" s="4" t="n"/>
      <c r="CK728" s="4" t="n"/>
      <c r="CL728" s="4" t="n"/>
      <c r="CM728" s="4" t="n"/>
      <c r="CN728" s="4" t="n"/>
      <c r="CO728" s="4" t="n"/>
      <c r="CP728" s="4" t="n"/>
      <c r="CQ728" s="4" t="n"/>
      <c r="CR728" s="4" t="n"/>
      <c r="CS728" s="4" t="n"/>
      <c r="CT728" s="4" t="n"/>
      <c r="CU728" s="4" t="n"/>
      <c r="CV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  <c r="AK730" s="4" t="n"/>
      <c r="AL730" s="4" t="n"/>
      <c r="AM730" s="4" t="n"/>
      <c r="AN730" s="4" t="n"/>
      <c r="AO730" s="4" t="n"/>
      <c r="AP730" s="4" t="n"/>
      <c r="AQ730" s="4" t="n"/>
      <c r="AR730" s="4" t="n"/>
      <c r="AS730" s="4" t="n"/>
      <c r="AT730" s="4" t="n"/>
      <c r="AU730" s="4" t="n"/>
      <c r="AV730" s="4" t="n"/>
      <c r="AW730" s="4" t="n"/>
      <c r="AX730" s="4" t="n"/>
      <c r="AY730" s="4" t="n"/>
      <c r="AZ730" s="4" t="n"/>
      <c r="BA730" s="4" t="n"/>
      <c r="BB730" s="4" t="n"/>
      <c r="BC730" s="4" t="n"/>
      <c r="BD730" s="4" t="n"/>
      <c r="BE730" s="4" t="n"/>
      <c r="BF730" s="4" t="n"/>
      <c r="BG730" s="4" t="n"/>
      <c r="BH730" s="4" t="n"/>
      <c r="BI730" s="4" t="n"/>
      <c r="BJ730" s="4" t="n"/>
      <c r="BK730" s="4" t="n"/>
      <c r="BL730" s="4" t="n"/>
      <c r="BM730" s="4" t="n"/>
      <c r="BN730" s="4" t="n"/>
      <c r="BO730" s="4" t="n"/>
      <c r="BP730" s="4" t="n"/>
      <c r="BQ730" s="4" t="n"/>
      <c r="BR730" s="4" t="n"/>
      <c r="BS730" s="4" t="n"/>
      <c r="BT730" s="4" t="n"/>
      <c r="BU730" s="4" t="n"/>
      <c r="BV730" s="4" t="n"/>
      <c r="BW730" s="4" t="n"/>
      <c r="BX730" s="4" t="n"/>
      <c r="BY730" s="4" t="n"/>
      <c r="BZ730" s="4" t="n"/>
      <c r="CA730" s="4" t="n"/>
      <c r="CB730" s="4" t="n"/>
      <c r="CC730" s="4" t="n"/>
      <c r="CD730" s="4" t="n"/>
      <c r="CE730" s="4" t="n"/>
      <c r="CF730" s="4" t="n"/>
      <c r="CG730" s="4" t="n"/>
      <c r="CH730" s="4" t="n"/>
      <c r="CI730" s="4" t="n"/>
      <c r="CJ730" s="4" t="n"/>
      <c r="CK730" s="4" t="n"/>
      <c r="CL730" s="4" t="n"/>
      <c r="CM730" s="4" t="n"/>
      <c r="CN730" s="4" t="n"/>
      <c r="CO730" s="4" t="n"/>
      <c r="CP730" s="4" t="n"/>
      <c r="CQ730" s="4" t="n"/>
      <c r="CR730" s="4" t="n"/>
      <c r="CS730" s="4" t="n"/>
      <c r="CT730" s="4" t="n"/>
      <c r="CU730" s="4" t="n"/>
      <c r="CV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  <c r="AK732" s="4" t="n"/>
      <c r="AL732" s="4" t="n"/>
      <c r="AM732" s="4" t="n"/>
      <c r="AN732" s="4" t="n"/>
      <c r="AO732" s="4" t="n"/>
      <c r="AP732" s="4" t="n"/>
      <c r="AQ732" s="4" t="n"/>
      <c r="AR732" s="4" t="n"/>
      <c r="AS732" s="4" t="n"/>
      <c r="AT732" s="4" t="n"/>
      <c r="AU732" s="4" t="n"/>
      <c r="AV732" s="4" t="n"/>
      <c r="AW732" s="4" t="n"/>
      <c r="AX732" s="4" t="n"/>
      <c r="AY732" s="4" t="n"/>
      <c r="AZ732" s="4" t="n"/>
      <c r="BA732" s="4" t="n"/>
      <c r="BB732" s="4" t="n"/>
      <c r="BC732" s="4" t="n"/>
      <c r="BD732" s="4" t="n"/>
      <c r="BE732" s="4" t="n"/>
      <c r="BF732" s="4" t="n"/>
      <c r="BG732" s="4" t="n"/>
      <c r="BH732" s="4" t="n"/>
      <c r="BI732" s="4" t="n"/>
      <c r="BJ732" s="4" t="n"/>
      <c r="BK732" s="4" t="n"/>
      <c r="BL732" s="4" t="n"/>
      <c r="BM732" s="4" t="n"/>
      <c r="BN732" s="4" t="n"/>
      <c r="BO732" s="4" t="n"/>
      <c r="BP732" s="4" t="n"/>
      <c r="BQ732" s="4" t="n"/>
      <c r="BR732" s="4" t="n"/>
      <c r="BS732" s="4" t="n"/>
      <c r="BT732" s="4" t="n"/>
      <c r="BU732" s="4" t="n"/>
      <c r="BV732" s="4" t="n"/>
      <c r="BW732" s="4" t="n"/>
      <c r="BX732" s="4" t="n"/>
      <c r="BY732" s="4" t="n"/>
      <c r="BZ732" s="4" t="n"/>
      <c r="CA732" s="4" t="n"/>
      <c r="CB732" s="4" t="n"/>
      <c r="CC732" s="4" t="n"/>
      <c r="CD732" s="4" t="n"/>
      <c r="CE732" s="4" t="n"/>
      <c r="CF732" s="4" t="n"/>
      <c r="CG732" s="4" t="n"/>
      <c r="CH732" s="4" t="n"/>
      <c r="CI732" s="4" t="n"/>
      <c r="CJ732" s="4" t="n"/>
      <c r="CK732" s="4" t="n"/>
      <c r="CL732" s="4" t="n"/>
      <c r="CM732" s="4" t="n"/>
      <c r="CN732" s="4" t="n"/>
      <c r="CO732" s="4" t="n"/>
      <c r="CP732" s="4" t="n"/>
      <c r="CQ732" s="4" t="n"/>
      <c r="CR732" s="4" t="n"/>
      <c r="CS732" s="4" t="n"/>
      <c r="CT732" s="4" t="n"/>
      <c r="CU732" s="4" t="n"/>
      <c r="CV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  <c r="AK734" s="4" t="n"/>
      <c r="AL734" s="4" t="n"/>
      <c r="AM734" s="4" t="n"/>
      <c r="AN734" s="4" t="n"/>
      <c r="AO734" s="4" t="n"/>
      <c r="AP734" s="4" t="n"/>
      <c r="AQ734" s="4" t="n"/>
      <c r="AR734" s="4" t="n"/>
      <c r="AS734" s="4" t="n"/>
      <c r="AT734" s="4" t="n"/>
      <c r="AU734" s="4" t="n"/>
      <c r="AV734" s="4" t="n"/>
      <c r="AW734" s="4" t="n"/>
      <c r="AX734" s="4" t="n"/>
      <c r="AY734" s="4" t="n"/>
      <c r="AZ734" s="4" t="n"/>
      <c r="BA734" s="4" t="n"/>
      <c r="BB734" s="4" t="n"/>
      <c r="BC734" s="4" t="n"/>
      <c r="BD734" s="4" t="n"/>
      <c r="BE734" s="4" t="n"/>
      <c r="BF734" s="4" t="n"/>
      <c r="BG734" s="4" t="n"/>
      <c r="BH734" s="4" t="n"/>
      <c r="BI734" s="4" t="n"/>
      <c r="BJ734" s="4" t="n"/>
      <c r="BK734" s="4" t="n"/>
      <c r="BL734" s="4" t="n"/>
      <c r="BM734" s="4" t="n"/>
      <c r="BN734" s="4" t="n"/>
      <c r="BO734" s="4" t="n"/>
      <c r="BP734" s="4" t="n"/>
      <c r="BQ734" s="4" t="n"/>
      <c r="BR734" s="4" t="n"/>
      <c r="BS734" s="4" t="n"/>
      <c r="BT734" s="4" t="n"/>
      <c r="BU734" s="4" t="n"/>
      <c r="BV734" s="4" t="n"/>
      <c r="BW734" s="4" t="n"/>
      <c r="BX734" s="4" t="n"/>
      <c r="BY734" s="4" t="n"/>
      <c r="BZ734" s="4" t="n"/>
      <c r="CA734" s="4" t="n"/>
      <c r="CB734" s="4" t="n"/>
      <c r="CC734" s="4" t="n"/>
      <c r="CD734" s="4" t="n"/>
      <c r="CE734" s="4" t="n"/>
      <c r="CF734" s="4" t="n"/>
      <c r="CG734" s="4" t="n"/>
      <c r="CH734" s="4" t="n"/>
      <c r="CI734" s="4" t="n"/>
      <c r="CJ734" s="4" t="n"/>
      <c r="CK734" s="4" t="n"/>
      <c r="CL734" s="4" t="n"/>
      <c r="CM734" s="4" t="n"/>
      <c r="CN734" s="4" t="n"/>
      <c r="CO734" s="4" t="n"/>
      <c r="CP734" s="4" t="n"/>
      <c r="CQ734" s="4" t="n"/>
      <c r="CR734" s="4" t="n"/>
      <c r="CS734" s="4" t="n"/>
      <c r="CT734" s="4" t="n"/>
      <c r="CU734" s="4" t="n"/>
      <c r="CV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n"/>
      <c r="AL735" s="4" t="n"/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n"/>
      <c r="AW735" s="4" t="n"/>
      <c r="AX735" s="4" t="n"/>
      <c r="AY735" s="4" t="n"/>
      <c r="AZ735" s="4" t="n"/>
      <c r="BA735" s="4" t="n"/>
      <c r="BB735" s="4" t="n"/>
      <c r="BC735" s="4" t="n"/>
      <c r="BD735" s="4" t="n"/>
      <c r="BE735" s="4" t="n"/>
      <c r="BF735" s="4" t="n"/>
      <c r="BG735" s="4" t="n"/>
      <c r="BH735" s="4" t="n"/>
      <c r="BI735" s="4" t="n"/>
      <c r="BJ735" s="4" t="n"/>
      <c r="BK735" s="4" t="n"/>
      <c r="BL735" s="4" t="n"/>
      <c r="BM735" s="4" t="n"/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n"/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n"/>
      <c r="CU735" s="4" t="n"/>
      <c r="CV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  <c r="AK736" s="4" t="n"/>
      <c r="AL736" s="4" t="n"/>
      <c r="AM736" s="4" t="n"/>
      <c r="AN736" s="4" t="n"/>
      <c r="AO736" s="4" t="n"/>
      <c r="AP736" s="4" t="n"/>
      <c r="AQ736" s="4" t="n"/>
      <c r="AR736" s="4" t="n"/>
      <c r="AS736" s="4" t="n"/>
      <c r="AT736" s="4" t="n"/>
      <c r="AU736" s="4" t="n"/>
      <c r="AV736" s="4" t="n"/>
      <c r="AW736" s="4" t="n"/>
      <c r="AX736" s="4" t="n"/>
      <c r="AY736" s="4" t="n"/>
      <c r="AZ736" s="4" t="n"/>
      <c r="BA736" s="4" t="n"/>
      <c r="BB736" s="4" t="n"/>
      <c r="BC736" s="4" t="n"/>
      <c r="BD736" s="4" t="n"/>
      <c r="BE736" s="4" t="n"/>
      <c r="BF736" s="4" t="n"/>
      <c r="BG736" s="4" t="n"/>
      <c r="BH736" s="4" t="n"/>
      <c r="BI736" s="4" t="n"/>
      <c r="BJ736" s="4" t="n"/>
      <c r="BK736" s="4" t="n"/>
      <c r="BL736" s="4" t="n"/>
      <c r="BM736" s="4" t="n"/>
      <c r="BN736" s="4" t="n"/>
      <c r="BO736" s="4" t="n"/>
      <c r="BP736" s="4" t="n"/>
      <c r="BQ736" s="4" t="n"/>
      <c r="BR736" s="4" t="n"/>
      <c r="BS736" s="4" t="n"/>
      <c r="BT736" s="4" t="n"/>
      <c r="BU736" s="4" t="n"/>
      <c r="BV736" s="4" t="n"/>
      <c r="BW736" s="4" t="n"/>
      <c r="BX736" s="4" t="n"/>
      <c r="BY736" s="4" t="n"/>
      <c r="BZ736" s="4" t="n"/>
      <c r="CA736" s="4" t="n"/>
      <c r="CB736" s="4" t="n"/>
      <c r="CC736" s="4" t="n"/>
      <c r="CD736" s="4" t="n"/>
      <c r="CE736" s="4" t="n"/>
      <c r="CF736" s="4" t="n"/>
      <c r="CG736" s="4" t="n"/>
      <c r="CH736" s="4" t="n"/>
      <c r="CI736" s="4" t="n"/>
      <c r="CJ736" s="4" t="n"/>
      <c r="CK736" s="4" t="n"/>
      <c r="CL736" s="4" t="n"/>
      <c r="CM736" s="4" t="n"/>
      <c r="CN736" s="4" t="n"/>
      <c r="CO736" s="4" t="n"/>
      <c r="CP736" s="4" t="n"/>
      <c r="CQ736" s="4" t="n"/>
      <c r="CR736" s="4" t="n"/>
      <c r="CS736" s="4" t="n"/>
      <c r="CT736" s="4" t="n"/>
      <c r="CU736" s="4" t="n"/>
      <c r="CV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n"/>
      <c r="BX737" s="4" t="n"/>
      <c r="BY737" s="4" t="n"/>
      <c r="BZ737" s="4" t="n"/>
      <c r="CA737" s="4" t="n"/>
      <c r="CB737" s="4" t="n"/>
      <c r="CC737" s="4" t="n"/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/>
      <c r="CN737" s="4" t="n"/>
      <c r="CO737" s="4" t="n"/>
      <c r="CP737" s="4" t="n"/>
      <c r="CQ737" s="4" t="n"/>
      <c r="CR737" s="4" t="n"/>
      <c r="CS737" s="4" t="n"/>
      <c r="CT737" s="4" t="n"/>
      <c r="CU737" s="4" t="n"/>
      <c r="CV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  <c r="AK738" s="4" t="n"/>
      <c r="AL738" s="4" t="n"/>
      <c r="AM738" s="4" t="n"/>
      <c r="AN738" s="4" t="n"/>
      <c r="AO738" s="4" t="n"/>
      <c r="AP738" s="4" t="n"/>
      <c r="AQ738" s="4" t="n"/>
      <c r="AR738" s="4" t="n"/>
      <c r="AS738" s="4" t="n"/>
      <c r="AT738" s="4" t="n"/>
      <c r="AU738" s="4" t="n"/>
      <c r="AV738" s="4" t="n"/>
      <c r="AW738" s="4" t="n"/>
      <c r="AX738" s="4" t="n"/>
      <c r="AY738" s="4" t="n"/>
      <c r="AZ738" s="4" t="n"/>
      <c r="BA738" s="4" t="n"/>
      <c r="BB738" s="4" t="n"/>
      <c r="BC738" s="4" t="n"/>
      <c r="BD738" s="4" t="n"/>
      <c r="BE738" s="4" t="n"/>
      <c r="BF738" s="4" t="n"/>
      <c r="BG738" s="4" t="n"/>
      <c r="BH738" s="4" t="n"/>
      <c r="BI738" s="4" t="n"/>
      <c r="BJ738" s="4" t="n"/>
      <c r="BK738" s="4" t="n"/>
      <c r="BL738" s="4" t="n"/>
      <c r="BM738" s="4" t="n"/>
      <c r="BN738" s="4" t="n"/>
      <c r="BO738" s="4" t="n"/>
      <c r="BP738" s="4" t="n"/>
      <c r="BQ738" s="4" t="n"/>
      <c r="BR738" s="4" t="n"/>
      <c r="BS738" s="4" t="n"/>
      <c r="BT738" s="4" t="n"/>
      <c r="BU738" s="4" t="n"/>
      <c r="BV738" s="4" t="n"/>
      <c r="BW738" s="4" t="n"/>
      <c r="BX738" s="4" t="n"/>
      <c r="BY738" s="4" t="n"/>
      <c r="BZ738" s="4" t="n"/>
      <c r="CA738" s="4" t="n"/>
      <c r="CB738" s="4" t="n"/>
      <c r="CC738" s="4" t="n"/>
      <c r="CD738" s="4" t="n"/>
      <c r="CE738" s="4" t="n"/>
      <c r="CF738" s="4" t="n"/>
      <c r="CG738" s="4" t="n"/>
      <c r="CH738" s="4" t="n"/>
      <c r="CI738" s="4" t="n"/>
      <c r="CJ738" s="4" t="n"/>
      <c r="CK738" s="4" t="n"/>
      <c r="CL738" s="4" t="n"/>
      <c r="CM738" s="4" t="n"/>
      <c r="CN738" s="4" t="n"/>
      <c r="CO738" s="4" t="n"/>
      <c r="CP738" s="4" t="n"/>
      <c r="CQ738" s="4" t="n"/>
      <c r="CR738" s="4" t="n"/>
      <c r="CS738" s="4" t="n"/>
      <c r="CT738" s="4" t="n"/>
      <c r="CU738" s="4" t="n"/>
      <c r="CV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n"/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n"/>
      <c r="BX739" s="4" t="n"/>
      <c r="BY739" s="4" t="n"/>
      <c r="BZ739" s="4" t="n"/>
      <c r="CA739" s="4" t="n"/>
      <c r="CB739" s="4" t="n"/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  <c r="AK740" s="4" t="n"/>
      <c r="AL740" s="4" t="n"/>
      <c r="AM740" s="4" t="n"/>
      <c r="AN740" s="4" t="n"/>
      <c r="AO740" s="4" t="n"/>
      <c r="AP740" s="4" t="n"/>
      <c r="AQ740" s="4" t="n"/>
      <c r="AR740" s="4" t="n"/>
      <c r="AS740" s="4" t="n"/>
      <c r="AT740" s="4" t="n"/>
      <c r="AU740" s="4" t="n"/>
      <c r="AV740" s="4" t="n"/>
      <c r="AW740" s="4" t="n"/>
      <c r="AX740" s="4" t="n"/>
      <c r="AY740" s="4" t="n"/>
      <c r="AZ740" s="4" t="n"/>
      <c r="BA740" s="4" t="n"/>
      <c r="BB740" s="4" t="n"/>
      <c r="BC740" s="4" t="n"/>
      <c r="BD740" s="4" t="n"/>
      <c r="BE740" s="4" t="n"/>
      <c r="BF740" s="4" t="n"/>
      <c r="BG740" s="4" t="n"/>
      <c r="BH740" s="4" t="n"/>
      <c r="BI740" s="4" t="n"/>
      <c r="BJ740" s="4" t="n"/>
      <c r="BK740" s="4" t="n"/>
      <c r="BL740" s="4" t="n"/>
      <c r="BM740" s="4" t="n"/>
      <c r="BN740" s="4" t="n"/>
      <c r="BO740" s="4" t="n"/>
      <c r="BP740" s="4" t="n"/>
      <c r="BQ740" s="4" t="n"/>
      <c r="BR740" s="4" t="n"/>
      <c r="BS740" s="4" t="n"/>
      <c r="BT740" s="4" t="n"/>
      <c r="BU740" s="4" t="n"/>
      <c r="BV740" s="4" t="n"/>
      <c r="BW740" s="4" t="n"/>
      <c r="BX740" s="4" t="n"/>
      <c r="BY740" s="4" t="n"/>
      <c r="BZ740" s="4" t="n"/>
      <c r="CA740" s="4" t="n"/>
      <c r="CB740" s="4" t="n"/>
      <c r="CC740" s="4" t="n"/>
      <c r="CD740" s="4" t="n"/>
      <c r="CE740" s="4" t="n"/>
      <c r="CF740" s="4" t="n"/>
      <c r="CG740" s="4" t="n"/>
      <c r="CH740" s="4" t="n"/>
      <c r="CI740" s="4" t="n"/>
      <c r="CJ740" s="4" t="n"/>
      <c r="CK740" s="4" t="n"/>
      <c r="CL740" s="4" t="n"/>
      <c r="CM740" s="4" t="n"/>
      <c r="CN740" s="4" t="n"/>
      <c r="CO740" s="4" t="n"/>
      <c r="CP740" s="4" t="n"/>
      <c r="CQ740" s="4" t="n"/>
      <c r="CR740" s="4" t="n"/>
      <c r="CS740" s="4" t="n"/>
      <c r="CT740" s="4" t="n"/>
      <c r="CU740" s="4" t="n"/>
      <c r="CV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  <c r="AK742" s="4" t="n"/>
      <c r="AL742" s="4" t="n"/>
      <c r="AM742" s="4" t="n"/>
      <c r="AN742" s="4" t="n"/>
      <c r="AO742" s="4" t="n"/>
      <c r="AP742" s="4" t="n"/>
      <c r="AQ742" s="4" t="n"/>
      <c r="AR742" s="4" t="n"/>
      <c r="AS742" s="4" t="n"/>
      <c r="AT742" s="4" t="n"/>
      <c r="AU742" s="4" t="n"/>
      <c r="AV742" s="4" t="n"/>
      <c r="AW742" s="4" t="n"/>
      <c r="AX742" s="4" t="n"/>
      <c r="AY742" s="4" t="n"/>
      <c r="AZ742" s="4" t="n"/>
      <c r="BA742" s="4" t="n"/>
      <c r="BB742" s="4" t="n"/>
      <c r="BC742" s="4" t="n"/>
      <c r="BD742" s="4" t="n"/>
      <c r="BE742" s="4" t="n"/>
      <c r="BF742" s="4" t="n"/>
      <c r="BG742" s="4" t="n"/>
      <c r="BH742" s="4" t="n"/>
      <c r="BI742" s="4" t="n"/>
      <c r="BJ742" s="4" t="n"/>
      <c r="BK742" s="4" t="n"/>
      <c r="BL742" s="4" t="n"/>
      <c r="BM742" s="4" t="n"/>
      <c r="BN742" s="4" t="n"/>
      <c r="BO742" s="4" t="n"/>
      <c r="BP742" s="4" t="n"/>
      <c r="BQ742" s="4" t="n"/>
      <c r="BR742" s="4" t="n"/>
      <c r="BS742" s="4" t="n"/>
      <c r="BT742" s="4" t="n"/>
      <c r="BU742" s="4" t="n"/>
      <c r="BV742" s="4" t="n"/>
      <c r="BW742" s="4" t="n"/>
      <c r="BX742" s="4" t="n"/>
      <c r="BY742" s="4" t="n"/>
      <c r="BZ742" s="4" t="n"/>
      <c r="CA742" s="4" t="n"/>
      <c r="CB742" s="4" t="n"/>
      <c r="CC742" s="4" t="n"/>
      <c r="CD742" s="4" t="n"/>
      <c r="CE742" s="4" t="n"/>
      <c r="CF742" s="4" t="n"/>
      <c r="CG742" s="4" t="n"/>
      <c r="CH742" s="4" t="n"/>
      <c r="CI742" s="4" t="n"/>
      <c r="CJ742" s="4" t="n"/>
      <c r="CK742" s="4" t="n"/>
      <c r="CL742" s="4" t="n"/>
      <c r="CM742" s="4" t="n"/>
      <c r="CN742" s="4" t="n"/>
      <c r="CO742" s="4" t="n"/>
      <c r="CP742" s="4" t="n"/>
      <c r="CQ742" s="4" t="n"/>
      <c r="CR742" s="4" t="n"/>
      <c r="CS742" s="4" t="n"/>
      <c r="CT742" s="4" t="n"/>
      <c r="CU742" s="4" t="n"/>
      <c r="CV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  <c r="AK744" s="4" t="n"/>
      <c r="AL744" s="4" t="n"/>
      <c r="AM744" s="4" t="n"/>
      <c r="AN744" s="4" t="n"/>
      <c r="AO744" s="4" t="n"/>
      <c r="AP744" s="4" t="n"/>
      <c r="AQ744" s="4" t="n"/>
      <c r="AR744" s="4" t="n"/>
      <c r="AS744" s="4" t="n"/>
      <c r="AT744" s="4" t="n"/>
      <c r="AU744" s="4" t="n"/>
      <c r="AV744" s="4" t="n"/>
      <c r="AW744" s="4" t="n"/>
      <c r="AX744" s="4" t="n"/>
      <c r="AY744" s="4" t="n"/>
      <c r="AZ744" s="4" t="n"/>
      <c r="BA744" s="4" t="n"/>
      <c r="BB744" s="4" t="n"/>
      <c r="BC744" s="4" t="n"/>
      <c r="BD744" s="4" t="n"/>
      <c r="BE744" s="4" t="n"/>
      <c r="BF744" s="4" t="n"/>
      <c r="BG744" s="4" t="n"/>
      <c r="BH744" s="4" t="n"/>
      <c r="BI744" s="4" t="n"/>
      <c r="BJ744" s="4" t="n"/>
      <c r="BK744" s="4" t="n"/>
      <c r="BL744" s="4" t="n"/>
      <c r="BM744" s="4" t="n"/>
      <c r="BN744" s="4" t="n"/>
      <c r="BO744" s="4" t="n"/>
      <c r="BP744" s="4" t="n"/>
      <c r="BQ744" s="4" t="n"/>
      <c r="BR744" s="4" t="n"/>
      <c r="BS744" s="4" t="n"/>
      <c r="BT744" s="4" t="n"/>
      <c r="BU744" s="4" t="n"/>
      <c r="BV744" s="4" t="n"/>
      <c r="BW744" s="4" t="n"/>
      <c r="BX744" s="4" t="n"/>
      <c r="BY744" s="4" t="n"/>
      <c r="BZ744" s="4" t="n"/>
      <c r="CA744" s="4" t="n"/>
      <c r="CB744" s="4" t="n"/>
      <c r="CC744" s="4" t="n"/>
      <c r="CD744" s="4" t="n"/>
      <c r="CE744" s="4" t="n"/>
      <c r="CF744" s="4" t="n"/>
      <c r="CG744" s="4" t="n"/>
      <c r="CH744" s="4" t="n"/>
      <c r="CI744" s="4" t="n"/>
      <c r="CJ744" s="4" t="n"/>
      <c r="CK744" s="4" t="n"/>
      <c r="CL744" s="4" t="n"/>
      <c r="CM744" s="4" t="n"/>
      <c r="CN744" s="4" t="n"/>
      <c r="CO744" s="4" t="n"/>
      <c r="CP744" s="4" t="n"/>
      <c r="CQ744" s="4" t="n"/>
      <c r="CR744" s="4" t="n"/>
      <c r="CS744" s="4" t="n"/>
      <c r="CT744" s="4" t="n"/>
      <c r="CU744" s="4" t="n"/>
      <c r="CV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  <c r="AK746" s="4" t="n"/>
      <c r="AL746" s="4" t="n"/>
      <c r="AM746" s="4" t="n"/>
      <c r="AN746" s="4" t="n"/>
      <c r="AO746" s="4" t="n"/>
      <c r="AP746" s="4" t="n"/>
      <c r="AQ746" s="4" t="n"/>
      <c r="AR746" s="4" t="n"/>
      <c r="AS746" s="4" t="n"/>
      <c r="AT746" s="4" t="n"/>
      <c r="AU746" s="4" t="n"/>
      <c r="AV746" s="4" t="n"/>
      <c r="AW746" s="4" t="n"/>
      <c r="AX746" s="4" t="n"/>
      <c r="AY746" s="4" t="n"/>
      <c r="AZ746" s="4" t="n"/>
      <c r="BA746" s="4" t="n"/>
      <c r="BB746" s="4" t="n"/>
      <c r="BC746" s="4" t="n"/>
      <c r="BD746" s="4" t="n"/>
      <c r="BE746" s="4" t="n"/>
      <c r="BF746" s="4" t="n"/>
      <c r="BG746" s="4" t="n"/>
      <c r="BH746" s="4" t="n"/>
      <c r="BI746" s="4" t="n"/>
      <c r="BJ746" s="4" t="n"/>
      <c r="BK746" s="4" t="n"/>
      <c r="BL746" s="4" t="n"/>
      <c r="BM746" s="4" t="n"/>
      <c r="BN746" s="4" t="n"/>
      <c r="BO746" s="4" t="n"/>
      <c r="BP746" s="4" t="n"/>
      <c r="BQ746" s="4" t="n"/>
      <c r="BR746" s="4" t="n"/>
      <c r="BS746" s="4" t="n"/>
      <c r="BT746" s="4" t="n"/>
      <c r="BU746" s="4" t="n"/>
      <c r="BV746" s="4" t="n"/>
      <c r="BW746" s="4" t="n"/>
      <c r="BX746" s="4" t="n"/>
      <c r="BY746" s="4" t="n"/>
      <c r="BZ746" s="4" t="n"/>
      <c r="CA746" s="4" t="n"/>
      <c r="CB746" s="4" t="n"/>
      <c r="CC746" s="4" t="n"/>
      <c r="CD746" s="4" t="n"/>
      <c r="CE746" s="4" t="n"/>
      <c r="CF746" s="4" t="n"/>
      <c r="CG746" s="4" t="n"/>
      <c r="CH746" s="4" t="n"/>
      <c r="CI746" s="4" t="n"/>
      <c r="CJ746" s="4" t="n"/>
      <c r="CK746" s="4" t="n"/>
      <c r="CL746" s="4" t="n"/>
      <c r="CM746" s="4" t="n"/>
      <c r="CN746" s="4" t="n"/>
      <c r="CO746" s="4" t="n"/>
      <c r="CP746" s="4" t="n"/>
      <c r="CQ746" s="4" t="n"/>
      <c r="CR746" s="4" t="n"/>
      <c r="CS746" s="4" t="n"/>
      <c r="CT746" s="4" t="n"/>
      <c r="CU746" s="4" t="n"/>
      <c r="CV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  <c r="AK748" s="4" t="n"/>
      <c r="AL748" s="4" t="n"/>
      <c r="AM748" s="4" t="n"/>
      <c r="AN748" s="4" t="n"/>
      <c r="AO748" s="4" t="n"/>
      <c r="AP748" s="4" t="n"/>
      <c r="AQ748" s="4" t="n"/>
      <c r="AR748" s="4" t="n"/>
      <c r="AS748" s="4" t="n"/>
      <c r="AT748" s="4" t="n"/>
      <c r="AU748" s="4" t="n"/>
      <c r="AV748" s="4" t="n"/>
      <c r="AW748" s="4" t="n"/>
      <c r="AX748" s="4" t="n"/>
      <c r="AY748" s="4" t="n"/>
      <c r="AZ748" s="4" t="n"/>
      <c r="BA748" s="4" t="n"/>
      <c r="BB748" s="4" t="n"/>
      <c r="BC748" s="4" t="n"/>
      <c r="BD748" s="4" t="n"/>
      <c r="BE748" s="4" t="n"/>
      <c r="BF748" s="4" t="n"/>
      <c r="BG748" s="4" t="n"/>
      <c r="BH748" s="4" t="n"/>
      <c r="BI748" s="4" t="n"/>
      <c r="BJ748" s="4" t="n"/>
      <c r="BK748" s="4" t="n"/>
      <c r="BL748" s="4" t="n"/>
      <c r="BM748" s="4" t="n"/>
      <c r="BN748" s="4" t="n"/>
      <c r="BO748" s="4" t="n"/>
      <c r="BP748" s="4" t="n"/>
      <c r="BQ748" s="4" t="n"/>
      <c r="BR748" s="4" t="n"/>
      <c r="BS748" s="4" t="n"/>
      <c r="BT748" s="4" t="n"/>
      <c r="BU748" s="4" t="n"/>
      <c r="BV748" s="4" t="n"/>
      <c r="BW748" s="4" t="n"/>
      <c r="BX748" s="4" t="n"/>
      <c r="BY748" s="4" t="n"/>
      <c r="BZ748" s="4" t="n"/>
      <c r="CA748" s="4" t="n"/>
      <c r="CB748" s="4" t="n"/>
      <c r="CC748" s="4" t="n"/>
      <c r="CD748" s="4" t="n"/>
      <c r="CE748" s="4" t="n"/>
      <c r="CF748" s="4" t="n"/>
      <c r="CG748" s="4" t="n"/>
      <c r="CH748" s="4" t="n"/>
      <c r="CI748" s="4" t="n"/>
      <c r="CJ748" s="4" t="n"/>
      <c r="CK748" s="4" t="n"/>
      <c r="CL748" s="4" t="n"/>
      <c r="CM748" s="4" t="n"/>
      <c r="CN748" s="4" t="n"/>
      <c r="CO748" s="4" t="n"/>
      <c r="CP748" s="4" t="n"/>
      <c r="CQ748" s="4" t="n"/>
      <c r="CR748" s="4" t="n"/>
      <c r="CS748" s="4" t="n"/>
      <c r="CT748" s="4" t="n"/>
      <c r="CU748" s="4" t="n"/>
      <c r="CV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n"/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n"/>
      <c r="AW749" s="4" t="n"/>
      <c r="AX749" s="4" t="n"/>
      <c r="AY749" s="4" t="n"/>
      <c r="AZ749" s="4" t="n"/>
      <c r="BA749" s="4" t="n"/>
      <c r="BB749" s="4" t="n"/>
      <c r="BC749" s="4" t="n"/>
      <c r="BD749" s="4" t="n"/>
      <c r="BE749" s="4" t="n"/>
      <c r="BF749" s="4" t="n"/>
      <c r="BG749" s="4" t="n"/>
      <c r="BH749" s="4" t="n"/>
      <c r="BI749" s="4" t="n"/>
      <c r="BJ749" s="4" t="n"/>
      <c r="BK749" s="4" t="n"/>
      <c r="BL749" s="4" t="n"/>
      <c r="BM749" s="4" t="n"/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n"/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n"/>
      <c r="CU749" s="4" t="n"/>
      <c r="CV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  <c r="AK750" s="4" t="n"/>
      <c r="AL750" s="4" t="n"/>
      <c r="AM750" s="4" t="n"/>
      <c r="AN750" s="4" t="n"/>
      <c r="AO750" s="4" t="n"/>
      <c r="AP750" s="4" t="n"/>
      <c r="AQ750" s="4" t="n"/>
      <c r="AR750" s="4" t="n"/>
      <c r="AS750" s="4" t="n"/>
      <c r="AT750" s="4" t="n"/>
      <c r="AU750" s="4" t="n"/>
      <c r="AV750" s="4" t="n"/>
      <c r="AW750" s="4" t="n"/>
      <c r="AX750" s="4" t="n"/>
      <c r="AY750" s="4" t="n"/>
      <c r="AZ750" s="4" t="n"/>
      <c r="BA750" s="4" t="n"/>
      <c r="BB750" s="4" t="n"/>
      <c r="BC750" s="4" t="n"/>
      <c r="BD750" s="4" t="n"/>
      <c r="BE750" s="4" t="n"/>
      <c r="BF750" s="4" t="n"/>
      <c r="BG750" s="4" t="n"/>
      <c r="BH750" s="4" t="n"/>
      <c r="BI750" s="4" t="n"/>
      <c r="BJ750" s="4" t="n"/>
      <c r="BK750" s="4" t="n"/>
      <c r="BL750" s="4" t="n"/>
      <c r="BM750" s="4" t="n"/>
      <c r="BN750" s="4" t="n"/>
      <c r="BO750" s="4" t="n"/>
      <c r="BP750" s="4" t="n"/>
      <c r="BQ750" s="4" t="n"/>
      <c r="BR750" s="4" t="n"/>
      <c r="BS750" s="4" t="n"/>
      <c r="BT750" s="4" t="n"/>
      <c r="BU750" s="4" t="n"/>
      <c r="BV750" s="4" t="n"/>
      <c r="BW750" s="4" t="n"/>
      <c r="BX750" s="4" t="n"/>
      <c r="BY750" s="4" t="n"/>
      <c r="BZ750" s="4" t="n"/>
      <c r="CA750" s="4" t="n"/>
      <c r="CB750" s="4" t="n"/>
      <c r="CC750" s="4" t="n"/>
      <c r="CD750" s="4" t="n"/>
      <c r="CE750" s="4" t="n"/>
      <c r="CF750" s="4" t="n"/>
      <c r="CG750" s="4" t="n"/>
      <c r="CH750" s="4" t="n"/>
      <c r="CI750" s="4" t="n"/>
      <c r="CJ750" s="4" t="n"/>
      <c r="CK750" s="4" t="n"/>
      <c r="CL750" s="4" t="n"/>
      <c r="CM750" s="4" t="n"/>
      <c r="CN750" s="4" t="n"/>
      <c r="CO750" s="4" t="n"/>
      <c r="CP750" s="4" t="n"/>
      <c r="CQ750" s="4" t="n"/>
      <c r="CR750" s="4" t="n"/>
      <c r="CS750" s="4" t="n"/>
      <c r="CT750" s="4" t="n"/>
      <c r="CU750" s="4" t="n"/>
      <c r="CV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n"/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n"/>
      <c r="AW751" s="4" t="n"/>
      <c r="AX751" s="4" t="n"/>
      <c r="AY751" s="4" t="n"/>
      <c r="AZ751" s="4" t="n"/>
      <c r="BA751" s="4" t="n"/>
      <c r="BB751" s="4" t="n"/>
      <c r="BC751" s="4" t="n"/>
      <c r="BD751" s="4" t="n"/>
      <c r="BE751" s="4" t="n"/>
      <c r="BF751" s="4" t="n"/>
      <c r="BG751" s="4" t="n"/>
      <c r="BH751" s="4" t="n"/>
      <c r="BI751" s="4" t="n"/>
      <c r="BJ751" s="4" t="n"/>
      <c r="BK751" s="4" t="n"/>
      <c r="BL751" s="4" t="n"/>
      <c r="BM751" s="4" t="n"/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n"/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  <c r="AK752" s="4" t="n"/>
      <c r="AL752" s="4" t="n"/>
      <c r="AM752" s="4" t="n"/>
      <c r="AN752" s="4" t="n"/>
      <c r="AO752" s="4" t="n"/>
      <c r="AP752" s="4" t="n"/>
      <c r="AQ752" s="4" t="n"/>
      <c r="AR752" s="4" t="n"/>
      <c r="AS752" s="4" t="n"/>
      <c r="AT752" s="4" t="n"/>
      <c r="AU752" s="4" t="n"/>
      <c r="AV752" s="4" t="n"/>
      <c r="AW752" s="4" t="n"/>
      <c r="AX752" s="4" t="n"/>
      <c r="AY752" s="4" t="n"/>
      <c r="AZ752" s="4" t="n"/>
      <c r="BA752" s="4" t="n"/>
      <c r="BB752" s="4" t="n"/>
      <c r="BC752" s="4" t="n"/>
      <c r="BD752" s="4" t="n"/>
      <c r="BE752" s="4" t="n"/>
      <c r="BF752" s="4" t="n"/>
      <c r="BG752" s="4" t="n"/>
      <c r="BH752" s="4" t="n"/>
      <c r="BI752" s="4" t="n"/>
      <c r="BJ752" s="4" t="n"/>
      <c r="BK752" s="4" t="n"/>
      <c r="BL752" s="4" t="n"/>
      <c r="BM752" s="4" t="n"/>
      <c r="BN752" s="4" t="n"/>
      <c r="BO752" s="4" t="n"/>
      <c r="BP752" s="4" t="n"/>
      <c r="BQ752" s="4" t="n"/>
      <c r="BR752" s="4" t="n"/>
      <c r="BS752" s="4" t="n"/>
      <c r="BT752" s="4" t="n"/>
      <c r="BU752" s="4" t="n"/>
      <c r="BV752" s="4" t="n"/>
      <c r="BW752" s="4" t="n"/>
      <c r="BX752" s="4" t="n"/>
      <c r="BY752" s="4" t="n"/>
      <c r="BZ752" s="4" t="n"/>
      <c r="CA752" s="4" t="n"/>
      <c r="CB752" s="4" t="n"/>
      <c r="CC752" s="4" t="n"/>
      <c r="CD752" s="4" t="n"/>
      <c r="CE752" s="4" t="n"/>
      <c r="CF752" s="4" t="n"/>
      <c r="CG752" s="4" t="n"/>
      <c r="CH752" s="4" t="n"/>
      <c r="CI752" s="4" t="n"/>
      <c r="CJ752" s="4" t="n"/>
      <c r="CK752" s="4" t="n"/>
      <c r="CL752" s="4" t="n"/>
      <c r="CM752" s="4" t="n"/>
      <c r="CN752" s="4" t="n"/>
      <c r="CO752" s="4" t="n"/>
      <c r="CP752" s="4" t="n"/>
      <c r="CQ752" s="4" t="n"/>
      <c r="CR752" s="4" t="n"/>
      <c r="CS752" s="4" t="n"/>
      <c r="CT752" s="4" t="n"/>
      <c r="CU752" s="4" t="n"/>
      <c r="CV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n"/>
      <c r="AL753" s="4" t="n"/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n"/>
      <c r="AW753" s="4" t="n"/>
      <c r="AX753" s="4" t="n"/>
      <c r="AY753" s="4" t="n"/>
      <c r="AZ753" s="4" t="n"/>
      <c r="BA753" s="4" t="n"/>
      <c r="BB753" s="4" t="n"/>
      <c r="BC753" s="4" t="n"/>
      <c r="BD753" s="4" t="n"/>
      <c r="BE753" s="4" t="n"/>
      <c r="BF753" s="4" t="n"/>
      <c r="BG753" s="4" t="n"/>
      <c r="BH753" s="4" t="n"/>
      <c r="BI753" s="4" t="n"/>
      <c r="BJ753" s="4" t="n"/>
      <c r="BK753" s="4" t="n"/>
      <c r="BL753" s="4" t="n"/>
      <c r="BM753" s="4" t="n"/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n"/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n"/>
      <c r="CU753" s="4" t="n"/>
      <c r="CV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  <c r="AK754" s="4" t="n"/>
      <c r="AL754" s="4" t="n"/>
      <c r="AM754" s="4" t="n"/>
      <c r="AN754" s="4" t="n"/>
      <c r="AO754" s="4" t="n"/>
      <c r="AP754" s="4" t="n"/>
      <c r="AQ754" s="4" t="n"/>
      <c r="AR754" s="4" t="n"/>
      <c r="AS754" s="4" t="n"/>
      <c r="AT754" s="4" t="n"/>
      <c r="AU754" s="4" t="n"/>
      <c r="AV754" s="4" t="n"/>
      <c r="AW754" s="4" t="n"/>
      <c r="AX754" s="4" t="n"/>
      <c r="AY754" s="4" t="n"/>
      <c r="AZ754" s="4" t="n"/>
      <c r="BA754" s="4" t="n"/>
      <c r="BB754" s="4" t="n"/>
      <c r="BC754" s="4" t="n"/>
      <c r="BD754" s="4" t="n"/>
      <c r="BE754" s="4" t="n"/>
      <c r="BF754" s="4" t="n"/>
      <c r="BG754" s="4" t="n"/>
      <c r="BH754" s="4" t="n"/>
      <c r="BI754" s="4" t="n"/>
      <c r="BJ754" s="4" t="n"/>
      <c r="BK754" s="4" t="n"/>
      <c r="BL754" s="4" t="n"/>
      <c r="BM754" s="4" t="n"/>
      <c r="BN754" s="4" t="n"/>
      <c r="BO754" s="4" t="n"/>
      <c r="BP754" s="4" t="n"/>
      <c r="BQ754" s="4" t="n"/>
      <c r="BR754" s="4" t="n"/>
      <c r="BS754" s="4" t="n"/>
      <c r="BT754" s="4" t="n"/>
      <c r="BU754" s="4" t="n"/>
      <c r="BV754" s="4" t="n"/>
      <c r="BW754" s="4" t="n"/>
      <c r="BX754" s="4" t="n"/>
      <c r="BY754" s="4" t="n"/>
      <c r="BZ754" s="4" t="n"/>
      <c r="CA754" s="4" t="n"/>
      <c r="CB754" s="4" t="n"/>
      <c r="CC754" s="4" t="n"/>
      <c r="CD754" s="4" t="n"/>
      <c r="CE754" s="4" t="n"/>
      <c r="CF754" s="4" t="n"/>
      <c r="CG754" s="4" t="n"/>
      <c r="CH754" s="4" t="n"/>
      <c r="CI754" s="4" t="n"/>
      <c r="CJ754" s="4" t="n"/>
      <c r="CK754" s="4" t="n"/>
      <c r="CL754" s="4" t="n"/>
      <c r="CM754" s="4" t="n"/>
      <c r="CN754" s="4" t="n"/>
      <c r="CO754" s="4" t="n"/>
      <c r="CP754" s="4" t="n"/>
      <c r="CQ754" s="4" t="n"/>
      <c r="CR754" s="4" t="n"/>
      <c r="CS754" s="4" t="n"/>
      <c r="CT754" s="4" t="n"/>
      <c r="CU754" s="4" t="n"/>
      <c r="CV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  <c r="AK756" s="4" t="n"/>
      <c r="AL756" s="4" t="n"/>
      <c r="AM756" s="4" t="n"/>
      <c r="AN756" s="4" t="n"/>
      <c r="AO756" s="4" t="n"/>
      <c r="AP756" s="4" t="n"/>
      <c r="AQ756" s="4" t="n"/>
      <c r="AR756" s="4" t="n"/>
      <c r="AS756" s="4" t="n"/>
      <c r="AT756" s="4" t="n"/>
      <c r="AU756" s="4" t="n"/>
      <c r="AV756" s="4" t="n"/>
      <c r="AW756" s="4" t="n"/>
      <c r="AX756" s="4" t="n"/>
      <c r="AY756" s="4" t="n"/>
      <c r="AZ756" s="4" t="n"/>
      <c r="BA756" s="4" t="n"/>
      <c r="BB756" s="4" t="n"/>
      <c r="BC756" s="4" t="n"/>
      <c r="BD756" s="4" t="n"/>
      <c r="BE756" s="4" t="n"/>
      <c r="BF756" s="4" t="n"/>
      <c r="BG756" s="4" t="n"/>
      <c r="BH756" s="4" t="n"/>
      <c r="BI756" s="4" t="n"/>
      <c r="BJ756" s="4" t="n"/>
      <c r="BK756" s="4" t="n"/>
      <c r="BL756" s="4" t="n"/>
      <c r="BM756" s="4" t="n"/>
      <c r="BN756" s="4" t="n"/>
      <c r="BO756" s="4" t="n"/>
      <c r="BP756" s="4" t="n"/>
      <c r="BQ756" s="4" t="n"/>
      <c r="BR756" s="4" t="n"/>
      <c r="BS756" s="4" t="n"/>
      <c r="BT756" s="4" t="n"/>
      <c r="BU756" s="4" t="n"/>
      <c r="BV756" s="4" t="n"/>
      <c r="BW756" s="4" t="n"/>
      <c r="BX756" s="4" t="n"/>
      <c r="BY756" s="4" t="n"/>
      <c r="BZ756" s="4" t="n"/>
      <c r="CA756" s="4" t="n"/>
      <c r="CB756" s="4" t="n"/>
      <c r="CC756" s="4" t="n"/>
      <c r="CD756" s="4" t="n"/>
      <c r="CE756" s="4" t="n"/>
      <c r="CF756" s="4" t="n"/>
      <c r="CG756" s="4" t="n"/>
      <c r="CH756" s="4" t="n"/>
      <c r="CI756" s="4" t="n"/>
      <c r="CJ756" s="4" t="n"/>
      <c r="CK756" s="4" t="n"/>
      <c r="CL756" s="4" t="n"/>
      <c r="CM756" s="4" t="n"/>
      <c r="CN756" s="4" t="n"/>
      <c r="CO756" s="4" t="n"/>
      <c r="CP756" s="4" t="n"/>
      <c r="CQ756" s="4" t="n"/>
      <c r="CR756" s="4" t="n"/>
      <c r="CS756" s="4" t="n"/>
      <c r="CT756" s="4" t="n"/>
      <c r="CU756" s="4" t="n"/>
      <c r="CV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  <c r="AK758" s="4" t="n"/>
      <c r="AL758" s="4" t="n"/>
      <c r="AM758" s="4" t="n"/>
      <c r="AN758" s="4" t="n"/>
      <c r="AO758" s="4" t="n"/>
      <c r="AP758" s="4" t="n"/>
      <c r="AQ758" s="4" t="n"/>
      <c r="AR758" s="4" t="n"/>
      <c r="AS758" s="4" t="n"/>
      <c r="AT758" s="4" t="n"/>
      <c r="AU758" s="4" t="n"/>
      <c r="AV758" s="4" t="n"/>
      <c r="AW758" s="4" t="n"/>
      <c r="AX758" s="4" t="n"/>
      <c r="AY758" s="4" t="n"/>
      <c r="AZ758" s="4" t="n"/>
      <c r="BA758" s="4" t="n"/>
      <c r="BB758" s="4" t="n"/>
      <c r="BC758" s="4" t="n"/>
      <c r="BD758" s="4" t="n"/>
      <c r="BE758" s="4" t="n"/>
      <c r="BF758" s="4" t="n"/>
      <c r="BG758" s="4" t="n"/>
      <c r="BH758" s="4" t="n"/>
      <c r="BI758" s="4" t="n"/>
      <c r="BJ758" s="4" t="n"/>
      <c r="BK758" s="4" t="n"/>
      <c r="BL758" s="4" t="n"/>
      <c r="BM758" s="4" t="n"/>
      <c r="BN758" s="4" t="n"/>
      <c r="BO758" s="4" t="n"/>
      <c r="BP758" s="4" t="n"/>
      <c r="BQ758" s="4" t="n"/>
      <c r="BR758" s="4" t="n"/>
      <c r="BS758" s="4" t="n"/>
      <c r="BT758" s="4" t="n"/>
      <c r="BU758" s="4" t="n"/>
      <c r="BV758" s="4" t="n"/>
      <c r="BW758" s="4" t="n"/>
      <c r="BX758" s="4" t="n"/>
      <c r="BY758" s="4" t="n"/>
      <c r="BZ758" s="4" t="n"/>
      <c r="CA758" s="4" t="n"/>
      <c r="CB758" s="4" t="n"/>
      <c r="CC758" s="4" t="n"/>
      <c r="CD758" s="4" t="n"/>
      <c r="CE758" s="4" t="n"/>
      <c r="CF758" s="4" t="n"/>
      <c r="CG758" s="4" t="n"/>
      <c r="CH758" s="4" t="n"/>
      <c r="CI758" s="4" t="n"/>
      <c r="CJ758" s="4" t="n"/>
      <c r="CK758" s="4" t="n"/>
      <c r="CL758" s="4" t="n"/>
      <c r="CM758" s="4" t="n"/>
      <c r="CN758" s="4" t="n"/>
      <c r="CO758" s="4" t="n"/>
      <c r="CP758" s="4" t="n"/>
      <c r="CQ758" s="4" t="n"/>
      <c r="CR758" s="4" t="n"/>
      <c r="CS758" s="4" t="n"/>
      <c r="CT758" s="4" t="n"/>
      <c r="CU758" s="4" t="n"/>
      <c r="CV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n"/>
      <c r="AL759" s="4" t="n"/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n"/>
      <c r="AW759" s="4" t="n"/>
      <c r="AX759" s="4" t="n"/>
      <c r="AY759" s="4" t="n"/>
      <c r="AZ759" s="4" t="n"/>
      <c r="BA759" s="4" t="n"/>
      <c r="BB759" s="4" t="n"/>
      <c r="BC759" s="4" t="n"/>
      <c r="BD759" s="4" t="n"/>
      <c r="BE759" s="4" t="n"/>
      <c r="BF759" s="4" t="n"/>
      <c r="BG759" s="4" t="n"/>
      <c r="BH759" s="4" t="n"/>
      <c r="BI759" s="4" t="n"/>
      <c r="BJ759" s="4" t="n"/>
      <c r="BK759" s="4" t="n"/>
      <c r="BL759" s="4" t="n"/>
      <c r="BM759" s="4" t="n"/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n"/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n"/>
      <c r="CU759" s="4" t="n"/>
      <c r="CV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  <c r="AK760" s="4" t="n"/>
      <c r="AL760" s="4" t="n"/>
      <c r="AM760" s="4" t="n"/>
      <c r="AN760" s="4" t="n"/>
      <c r="AO760" s="4" t="n"/>
      <c r="AP760" s="4" t="n"/>
      <c r="AQ760" s="4" t="n"/>
      <c r="AR760" s="4" t="n"/>
      <c r="AS760" s="4" t="n"/>
      <c r="AT760" s="4" t="n"/>
      <c r="AU760" s="4" t="n"/>
      <c r="AV760" s="4" t="n"/>
      <c r="AW760" s="4" t="n"/>
      <c r="AX760" s="4" t="n"/>
      <c r="AY760" s="4" t="n"/>
      <c r="AZ760" s="4" t="n"/>
      <c r="BA760" s="4" t="n"/>
      <c r="BB760" s="4" t="n"/>
      <c r="BC760" s="4" t="n"/>
      <c r="BD760" s="4" t="n"/>
      <c r="BE760" s="4" t="n"/>
      <c r="BF760" s="4" t="n"/>
      <c r="BG760" s="4" t="n"/>
      <c r="BH760" s="4" t="n"/>
      <c r="BI760" s="4" t="n"/>
      <c r="BJ760" s="4" t="n"/>
      <c r="BK760" s="4" t="n"/>
      <c r="BL760" s="4" t="n"/>
      <c r="BM760" s="4" t="n"/>
      <c r="BN760" s="4" t="n"/>
      <c r="BO760" s="4" t="n"/>
      <c r="BP760" s="4" t="n"/>
      <c r="BQ760" s="4" t="n"/>
      <c r="BR760" s="4" t="n"/>
      <c r="BS760" s="4" t="n"/>
      <c r="BT760" s="4" t="n"/>
      <c r="BU760" s="4" t="n"/>
      <c r="BV760" s="4" t="n"/>
      <c r="BW760" s="4" t="n"/>
      <c r="BX760" s="4" t="n"/>
      <c r="BY760" s="4" t="n"/>
      <c r="BZ760" s="4" t="n"/>
      <c r="CA760" s="4" t="n"/>
      <c r="CB760" s="4" t="n"/>
      <c r="CC760" s="4" t="n"/>
      <c r="CD760" s="4" t="n"/>
      <c r="CE760" s="4" t="n"/>
      <c r="CF760" s="4" t="n"/>
      <c r="CG760" s="4" t="n"/>
      <c r="CH760" s="4" t="n"/>
      <c r="CI760" s="4" t="n"/>
      <c r="CJ760" s="4" t="n"/>
      <c r="CK760" s="4" t="n"/>
      <c r="CL760" s="4" t="n"/>
      <c r="CM760" s="4" t="n"/>
      <c r="CN760" s="4" t="n"/>
      <c r="CO760" s="4" t="n"/>
      <c r="CP760" s="4" t="n"/>
      <c r="CQ760" s="4" t="n"/>
      <c r="CR760" s="4" t="n"/>
      <c r="CS760" s="4" t="n"/>
      <c r="CT760" s="4" t="n"/>
      <c r="CU760" s="4" t="n"/>
      <c r="CV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  <c r="AK762" s="4" t="n"/>
      <c r="AL762" s="4" t="n"/>
      <c r="AM762" s="4" t="n"/>
      <c r="AN762" s="4" t="n"/>
      <c r="AO762" s="4" t="n"/>
      <c r="AP762" s="4" t="n"/>
      <c r="AQ762" s="4" t="n"/>
      <c r="AR762" s="4" t="n"/>
      <c r="AS762" s="4" t="n"/>
      <c r="AT762" s="4" t="n"/>
      <c r="AU762" s="4" t="n"/>
      <c r="AV762" s="4" t="n"/>
      <c r="AW762" s="4" t="n"/>
      <c r="AX762" s="4" t="n"/>
      <c r="AY762" s="4" t="n"/>
      <c r="AZ762" s="4" t="n"/>
      <c r="BA762" s="4" t="n"/>
      <c r="BB762" s="4" t="n"/>
      <c r="BC762" s="4" t="n"/>
      <c r="BD762" s="4" t="n"/>
      <c r="BE762" s="4" t="n"/>
      <c r="BF762" s="4" t="n"/>
      <c r="BG762" s="4" t="n"/>
      <c r="BH762" s="4" t="n"/>
      <c r="BI762" s="4" t="n"/>
      <c r="BJ762" s="4" t="n"/>
      <c r="BK762" s="4" t="n"/>
      <c r="BL762" s="4" t="n"/>
      <c r="BM762" s="4" t="n"/>
      <c r="BN762" s="4" t="n"/>
      <c r="BO762" s="4" t="n"/>
      <c r="BP762" s="4" t="n"/>
      <c r="BQ762" s="4" t="n"/>
      <c r="BR762" s="4" t="n"/>
      <c r="BS762" s="4" t="n"/>
      <c r="BT762" s="4" t="n"/>
      <c r="BU762" s="4" t="n"/>
      <c r="BV762" s="4" t="n"/>
      <c r="BW762" s="4" t="n"/>
      <c r="BX762" s="4" t="n"/>
      <c r="BY762" s="4" t="n"/>
      <c r="BZ762" s="4" t="n"/>
      <c r="CA762" s="4" t="n"/>
      <c r="CB762" s="4" t="n"/>
      <c r="CC762" s="4" t="n"/>
      <c r="CD762" s="4" t="n"/>
      <c r="CE762" s="4" t="n"/>
      <c r="CF762" s="4" t="n"/>
      <c r="CG762" s="4" t="n"/>
      <c r="CH762" s="4" t="n"/>
      <c r="CI762" s="4" t="n"/>
      <c r="CJ762" s="4" t="n"/>
      <c r="CK762" s="4" t="n"/>
      <c r="CL762" s="4" t="n"/>
      <c r="CM762" s="4" t="n"/>
      <c r="CN762" s="4" t="n"/>
      <c r="CO762" s="4" t="n"/>
      <c r="CP762" s="4" t="n"/>
      <c r="CQ762" s="4" t="n"/>
      <c r="CR762" s="4" t="n"/>
      <c r="CS762" s="4" t="n"/>
      <c r="CT762" s="4" t="n"/>
      <c r="CU762" s="4" t="n"/>
      <c r="CV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n"/>
      <c r="AP763" s="4" t="n"/>
      <c r="AQ763" s="4" t="n"/>
      <c r="AR763" s="4" t="n"/>
      <c r="AS763" s="4" t="n"/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n"/>
      <c r="BX763" s="4" t="n"/>
      <c r="BY763" s="4" t="n"/>
      <c r="BZ763" s="4" t="n"/>
      <c r="CA763" s="4" t="n"/>
      <c r="CB763" s="4" t="n"/>
      <c r="CC763" s="4" t="n"/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/>
      <c r="CN763" s="4" t="n"/>
      <c r="CO763" s="4" t="n"/>
      <c r="CP763" s="4" t="n"/>
      <c r="CQ763" s="4" t="n"/>
      <c r="CR763" s="4" t="n"/>
      <c r="CS763" s="4" t="n"/>
      <c r="CT763" s="4" t="n"/>
      <c r="CU763" s="4" t="n"/>
      <c r="CV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  <c r="AK764" s="4" t="n"/>
      <c r="AL764" s="4" t="n"/>
      <c r="AM764" s="4" t="n"/>
      <c r="AN764" s="4" t="n"/>
      <c r="AO764" s="4" t="n"/>
      <c r="AP764" s="4" t="n"/>
      <c r="AQ764" s="4" t="n"/>
      <c r="AR764" s="4" t="n"/>
      <c r="AS764" s="4" t="n"/>
      <c r="AT764" s="4" t="n"/>
      <c r="AU764" s="4" t="n"/>
      <c r="AV764" s="4" t="n"/>
      <c r="AW764" s="4" t="n"/>
      <c r="AX764" s="4" t="n"/>
      <c r="AY764" s="4" t="n"/>
      <c r="AZ764" s="4" t="n"/>
      <c r="BA764" s="4" t="n"/>
      <c r="BB764" s="4" t="n"/>
      <c r="BC764" s="4" t="n"/>
      <c r="BD764" s="4" t="n"/>
      <c r="BE764" s="4" t="n"/>
      <c r="BF764" s="4" t="n"/>
      <c r="BG764" s="4" t="n"/>
      <c r="BH764" s="4" t="n"/>
      <c r="BI764" s="4" t="n"/>
      <c r="BJ764" s="4" t="n"/>
      <c r="BK764" s="4" t="n"/>
      <c r="BL764" s="4" t="n"/>
      <c r="BM764" s="4" t="n"/>
      <c r="BN764" s="4" t="n"/>
      <c r="BO764" s="4" t="n"/>
      <c r="BP764" s="4" t="n"/>
      <c r="BQ764" s="4" t="n"/>
      <c r="BR764" s="4" t="n"/>
      <c r="BS764" s="4" t="n"/>
      <c r="BT764" s="4" t="n"/>
      <c r="BU764" s="4" t="n"/>
      <c r="BV764" s="4" t="n"/>
      <c r="BW764" s="4" t="n"/>
      <c r="BX764" s="4" t="n"/>
      <c r="BY764" s="4" t="n"/>
      <c r="BZ764" s="4" t="n"/>
      <c r="CA764" s="4" t="n"/>
      <c r="CB764" s="4" t="n"/>
      <c r="CC764" s="4" t="n"/>
      <c r="CD764" s="4" t="n"/>
      <c r="CE764" s="4" t="n"/>
      <c r="CF764" s="4" t="n"/>
      <c r="CG764" s="4" t="n"/>
      <c r="CH764" s="4" t="n"/>
      <c r="CI764" s="4" t="n"/>
      <c r="CJ764" s="4" t="n"/>
      <c r="CK764" s="4" t="n"/>
      <c r="CL764" s="4" t="n"/>
      <c r="CM764" s="4" t="n"/>
      <c r="CN764" s="4" t="n"/>
      <c r="CO764" s="4" t="n"/>
      <c r="CP764" s="4" t="n"/>
      <c r="CQ764" s="4" t="n"/>
      <c r="CR764" s="4" t="n"/>
      <c r="CS764" s="4" t="n"/>
      <c r="CT764" s="4" t="n"/>
      <c r="CU764" s="4" t="n"/>
      <c r="CV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n"/>
      <c r="BX765" s="4" t="n"/>
      <c r="BY765" s="4" t="n"/>
      <c r="BZ765" s="4" t="n"/>
      <c r="CA765" s="4" t="n"/>
      <c r="CB765" s="4" t="n"/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  <c r="AK766" s="4" t="n"/>
      <c r="AL766" s="4" t="n"/>
      <c r="AM766" s="4" t="n"/>
      <c r="AN766" s="4" t="n"/>
      <c r="AO766" s="4" t="n"/>
      <c r="AP766" s="4" t="n"/>
      <c r="AQ766" s="4" t="n"/>
      <c r="AR766" s="4" t="n"/>
      <c r="AS766" s="4" t="n"/>
      <c r="AT766" s="4" t="n"/>
      <c r="AU766" s="4" t="n"/>
      <c r="AV766" s="4" t="n"/>
      <c r="AW766" s="4" t="n"/>
      <c r="AX766" s="4" t="n"/>
      <c r="AY766" s="4" t="n"/>
      <c r="AZ766" s="4" t="n"/>
      <c r="BA766" s="4" t="n"/>
      <c r="BB766" s="4" t="n"/>
      <c r="BC766" s="4" t="n"/>
      <c r="BD766" s="4" t="n"/>
      <c r="BE766" s="4" t="n"/>
      <c r="BF766" s="4" t="n"/>
      <c r="BG766" s="4" t="n"/>
      <c r="BH766" s="4" t="n"/>
      <c r="BI766" s="4" t="n"/>
      <c r="BJ766" s="4" t="n"/>
      <c r="BK766" s="4" t="n"/>
      <c r="BL766" s="4" t="n"/>
      <c r="BM766" s="4" t="n"/>
      <c r="BN766" s="4" t="n"/>
      <c r="BO766" s="4" t="n"/>
      <c r="BP766" s="4" t="n"/>
      <c r="BQ766" s="4" t="n"/>
      <c r="BR766" s="4" t="n"/>
      <c r="BS766" s="4" t="n"/>
      <c r="BT766" s="4" t="n"/>
      <c r="BU766" s="4" t="n"/>
      <c r="BV766" s="4" t="n"/>
      <c r="BW766" s="4" t="n"/>
      <c r="BX766" s="4" t="n"/>
      <c r="BY766" s="4" t="n"/>
      <c r="BZ766" s="4" t="n"/>
      <c r="CA766" s="4" t="n"/>
      <c r="CB766" s="4" t="n"/>
      <c r="CC766" s="4" t="n"/>
      <c r="CD766" s="4" t="n"/>
      <c r="CE766" s="4" t="n"/>
      <c r="CF766" s="4" t="n"/>
      <c r="CG766" s="4" t="n"/>
      <c r="CH766" s="4" t="n"/>
      <c r="CI766" s="4" t="n"/>
      <c r="CJ766" s="4" t="n"/>
      <c r="CK766" s="4" t="n"/>
      <c r="CL766" s="4" t="n"/>
      <c r="CM766" s="4" t="n"/>
      <c r="CN766" s="4" t="n"/>
      <c r="CO766" s="4" t="n"/>
      <c r="CP766" s="4" t="n"/>
      <c r="CQ766" s="4" t="n"/>
      <c r="CR766" s="4" t="n"/>
      <c r="CS766" s="4" t="n"/>
      <c r="CT766" s="4" t="n"/>
      <c r="CU766" s="4" t="n"/>
      <c r="CV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n"/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n"/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n"/>
      <c r="BX767" s="4" t="n"/>
      <c r="BY767" s="4" t="n"/>
      <c r="BZ767" s="4" t="n"/>
      <c r="CA767" s="4" t="n"/>
      <c r="CB767" s="4" t="n"/>
      <c r="CC767" s="4" t="n"/>
      <c r="CD767" s="4" t="n"/>
      <c r="CE767" s="4" t="n"/>
      <c r="CF767" s="4" t="n"/>
      <c r="CG767" s="4" t="n"/>
      <c r="CH767" s="4" t="n"/>
      <c r="CI767" s="4" t="n"/>
      <c r="CJ767" s="4" t="n"/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n"/>
      <c r="CU767" s="4" t="n"/>
      <c r="CV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  <c r="AK768" s="4" t="n"/>
      <c r="AL768" s="4" t="n"/>
      <c r="AM768" s="4" t="n"/>
      <c r="AN768" s="4" t="n"/>
      <c r="AO768" s="4" t="n"/>
      <c r="AP768" s="4" t="n"/>
      <c r="AQ768" s="4" t="n"/>
      <c r="AR768" s="4" t="n"/>
      <c r="AS768" s="4" t="n"/>
      <c r="AT768" s="4" t="n"/>
      <c r="AU768" s="4" t="n"/>
      <c r="AV768" s="4" t="n"/>
      <c r="AW768" s="4" t="n"/>
      <c r="AX768" s="4" t="n"/>
      <c r="AY768" s="4" t="n"/>
      <c r="AZ768" s="4" t="n"/>
      <c r="BA768" s="4" t="n"/>
      <c r="BB768" s="4" t="n"/>
      <c r="BC768" s="4" t="n"/>
      <c r="BD768" s="4" t="n"/>
      <c r="BE768" s="4" t="n"/>
      <c r="BF768" s="4" t="n"/>
      <c r="BG768" s="4" t="n"/>
      <c r="BH768" s="4" t="n"/>
      <c r="BI768" s="4" t="n"/>
      <c r="BJ768" s="4" t="n"/>
      <c r="BK768" s="4" t="n"/>
      <c r="BL768" s="4" t="n"/>
      <c r="BM768" s="4" t="n"/>
      <c r="BN768" s="4" t="n"/>
      <c r="BO768" s="4" t="n"/>
      <c r="BP768" s="4" t="n"/>
      <c r="BQ768" s="4" t="n"/>
      <c r="BR768" s="4" t="n"/>
      <c r="BS768" s="4" t="n"/>
      <c r="BT768" s="4" t="n"/>
      <c r="BU768" s="4" t="n"/>
      <c r="BV768" s="4" t="n"/>
      <c r="BW768" s="4" t="n"/>
      <c r="BX768" s="4" t="n"/>
      <c r="BY768" s="4" t="n"/>
      <c r="BZ768" s="4" t="n"/>
      <c r="CA768" s="4" t="n"/>
      <c r="CB768" s="4" t="n"/>
      <c r="CC768" s="4" t="n"/>
      <c r="CD768" s="4" t="n"/>
      <c r="CE768" s="4" t="n"/>
      <c r="CF768" s="4" t="n"/>
      <c r="CG768" s="4" t="n"/>
      <c r="CH768" s="4" t="n"/>
      <c r="CI768" s="4" t="n"/>
      <c r="CJ768" s="4" t="n"/>
      <c r="CK768" s="4" t="n"/>
      <c r="CL768" s="4" t="n"/>
      <c r="CM768" s="4" t="n"/>
      <c r="CN768" s="4" t="n"/>
      <c r="CO768" s="4" t="n"/>
      <c r="CP768" s="4" t="n"/>
      <c r="CQ768" s="4" t="n"/>
      <c r="CR768" s="4" t="n"/>
      <c r="CS768" s="4" t="n"/>
      <c r="CT768" s="4" t="n"/>
      <c r="CU768" s="4" t="n"/>
      <c r="CV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  <c r="AK770" s="4" t="n"/>
      <c r="AL770" s="4" t="n"/>
      <c r="AM770" s="4" t="n"/>
      <c r="AN770" s="4" t="n"/>
      <c r="AO770" s="4" t="n"/>
      <c r="AP770" s="4" t="n"/>
      <c r="AQ770" s="4" t="n"/>
      <c r="AR770" s="4" t="n"/>
      <c r="AS770" s="4" t="n"/>
      <c r="AT770" s="4" t="n"/>
      <c r="AU770" s="4" t="n"/>
      <c r="AV770" s="4" t="n"/>
      <c r="AW770" s="4" t="n"/>
      <c r="AX770" s="4" t="n"/>
      <c r="AY770" s="4" t="n"/>
      <c r="AZ770" s="4" t="n"/>
      <c r="BA770" s="4" t="n"/>
      <c r="BB770" s="4" t="n"/>
      <c r="BC770" s="4" t="n"/>
      <c r="BD770" s="4" t="n"/>
      <c r="BE770" s="4" t="n"/>
      <c r="BF770" s="4" t="n"/>
      <c r="BG770" s="4" t="n"/>
      <c r="BH770" s="4" t="n"/>
      <c r="BI770" s="4" t="n"/>
      <c r="BJ770" s="4" t="n"/>
      <c r="BK770" s="4" t="n"/>
      <c r="BL770" s="4" t="n"/>
      <c r="BM770" s="4" t="n"/>
      <c r="BN770" s="4" t="n"/>
      <c r="BO770" s="4" t="n"/>
      <c r="BP770" s="4" t="n"/>
      <c r="BQ770" s="4" t="n"/>
      <c r="BR770" s="4" t="n"/>
      <c r="BS770" s="4" t="n"/>
      <c r="BT770" s="4" t="n"/>
      <c r="BU770" s="4" t="n"/>
      <c r="BV770" s="4" t="n"/>
      <c r="BW770" s="4" t="n"/>
      <c r="BX770" s="4" t="n"/>
      <c r="BY770" s="4" t="n"/>
      <c r="BZ770" s="4" t="n"/>
      <c r="CA770" s="4" t="n"/>
      <c r="CB770" s="4" t="n"/>
      <c r="CC770" s="4" t="n"/>
      <c r="CD770" s="4" t="n"/>
      <c r="CE770" s="4" t="n"/>
      <c r="CF770" s="4" t="n"/>
      <c r="CG770" s="4" t="n"/>
      <c r="CH770" s="4" t="n"/>
      <c r="CI770" s="4" t="n"/>
      <c r="CJ770" s="4" t="n"/>
      <c r="CK770" s="4" t="n"/>
      <c r="CL770" s="4" t="n"/>
      <c r="CM770" s="4" t="n"/>
      <c r="CN770" s="4" t="n"/>
      <c r="CO770" s="4" t="n"/>
      <c r="CP770" s="4" t="n"/>
      <c r="CQ770" s="4" t="n"/>
      <c r="CR770" s="4" t="n"/>
      <c r="CS770" s="4" t="n"/>
      <c r="CT770" s="4" t="n"/>
      <c r="CU770" s="4" t="n"/>
      <c r="CV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  <c r="AK772" s="4" t="n"/>
      <c r="AL772" s="4" t="n"/>
      <c r="AM772" s="4" t="n"/>
      <c r="AN772" s="4" t="n"/>
      <c r="AO772" s="4" t="n"/>
      <c r="AP772" s="4" t="n"/>
      <c r="AQ772" s="4" t="n"/>
      <c r="AR772" s="4" t="n"/>
      <c r="AS772" s="4" t="n"/>
      <c r="AT772" s="4" t="n"/>
      <c r="AU772" s="4" t="n"/>
      <c r="AV772" s="4" t="n"/>
      <c r="AW772" s="4" t="n"/>
      <c r="AX772" s="4" t="n"/>
      <c r="AY772" s="4" t="n"/>
      <c r="AZ772" s="4" t="n"/>
      <c r="BA772" s="4" t="n"/>
      <c r="BB772" s="4" t="n"/>
      <c r="BC772" s="4" t="n"/>
      <c r="BD772" s="4" t="n"/>
      <c r="BE772" s="4" t="n"/>
      <c r="BF772" s="4" t="n"/>
      <c r="BG772" s="4" t="n"/>
      <c r="BH772" s="4" t="n"/>
      <c r="BI772" s="4" t="n"/>
      <c r="BJ772" s="4" t="n"/>
      <c r="BK772" s="4" t="n"/>
      <c r="BL772" s="4" t="n"/>
      <c r="BM772" s="4" t="n"/>
      <c r="BN772" s="4" t="n"/>
      <c r="BO772" s="4" t="n"/>
      <c r="BP772" s="4" t="n"/>
      <c r="BQ772" s="4" t="n"/>
      <c r="BR772" s="4" t="n"/>
      <c r="BS772" s="4" t="n"/>
      <c r="BT772" s="4" t="n"/>
      <c r="BU772" s="4" t="n"/>
      <c r="BV772" s="4" t="n"/>
      <c r="BW772" s="4" t="n"/>
      <c r="BX772" s="4" t="n"/>
      <c r="BY772" s="4" t="n"/>
      <c r="BZ772" s="4" t="n"/>
      <c r="CA772" s="4" t="n"/>
      <c r="CB772" s="4" t="n"/>
      <c r="CC772" s="4" t="n"/>
      <c r="CD772" s="4" t="n"/>
      <c r="CE772" s="4" t="n"/>
      <c r="CF772" s="4" t="n"/>
      <c r="CG772" s="4" t="n"/>
      <c r="CH772" s="4" t="n"/>
      <c r="CI772" s="4" t="n"/>
      <c r="CJ772" s="4" t="n"/>
      <c r="CK772" s="4" t="n"/>
      <c r="CL772" s="4" t="n"/>
      <c r="CM772" s="4" t="n"/>
      <c r="CN772" s="4" t="n"/>
      <c r="CO772" s="4" t="n"/>
      <c r="CP772" s="4" t="n"/>
      <c r="CQ772" s="4" t="n"/>
      <c r="CR772" s="4" t="n"/>
      <c r="CS772" s="4" t="n"/>
      <c r="CT772" s="4" t="n"/>
      <c r="CU772" s="4" t="n"/>
      <c r="CV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  <c r="AK774" s="4" t="n"/>
      <c r="AL774" s="4" t="n"/>
      <c r="AM774" s="4" t="n"/>
      <c r="AN774" s="4" t="n"/>
      <c r="AO774" s="4" t="n"/>
      <c r="AP774" s="4" t="n"/>
      <c r="AQ774" s="4" t="n"/>
      <c r="AR774" s="4" t="n"/>
      <c r="AS774" s="4" t="n"/>
      <c r="AT774" s="4" t="n"/>
      <c r="AU774" s="4" t="n"/>
      <c r="AV774" s="4" t="n"/>
      <c r="AW774" s="4" t="n"/>
      <c r="AX774" s="4" t="n"/>
      <c r="AY774" s="4" t="n"/>
      <c r="AZ774" s="4" t="n"/>
      <c r="BA774" s="4" t="n"/>
      <c r="BB774" s="4" t="n"/>
      <c r="BC774" s="4" t="n"/>
      <c r="BD774" s="4" t="n"/>
      <c r="BE774" s="4" t="n"/>
      <c r="BF774" s="4" t="n"/>
      <c r="BG774" s="4" t="n"/>
      <c r="BH774" s="4" t="n"/>
      <c r="BI774" s="4" t="n"/>
      <c r="BJ774" s="4" t="n"/>
      <c r="BK774" s="4" t="n"/>
      <c r="BL774" s="4" t="n"/>
      <c r="BM774" s="4" t="n"/>
      <c r="BN774" s="4" t="n"/>
      <c r="BO774" s="4" t="n"/>
      <c r="BP774" s="4" t="n"/>
      <c r="BQ774" s="4" t="n"/>
      <c r="BR774" s="4" t="n"/>
      <c r="BS774" s="4" t="n"/>
      <c r="BT774" s="4" t="n"/>
      <c r="BU774" s="4" t="n"/>
      <c r="BV774" s="4" t="n"/>
      <c r="BW774" s="4" t="n"/>
      <c r="BX774" s="4" t="n"/>
      <c r="BY774" s="4" t="n"/>
      <c r="BZ774" s="4" t="n"/>
      <c r="CA774" s="4" t="n"/>
      <c r="CB774" s="4" t="n"/>
      <c r="CC774" s="4" t="n"/>
      <c r="CD774" s="4" t="n"/>
      <c r="CE774" s="4" t="n"/>
      <c r="CF774" s="4" t="n"/>
      <c r="CG774" s="4" t="n"/>
      <c r="CH774" s="4" t="n"/>
      <c r="CI774" s="4" t="n"/>
      <c r="CJ774" s="4" t="n"/>
      <c r="CK774" s="4" t="n"/>
      <c r="CL774" s="4" t="n"/>
      <c r="CM774" s="4" t="n"/>
      <c r="CN774" s="4" t="n"/>
      <c r="CO774" s="4" t="n"/>
      <c r="CP774" s="4" t="n"/>
      <c r="CQ774" s="4" t="n"/>
      <c r="CR774" s="4" t="n"/>
      <c r="CS774" s="4" t="n"/>
      <c r="CT774" s="4" t="n"/>
      <c r="CU774" s="4" t="n"/>
      <c r="CV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  <c r="AK776" s="4" t="n"/>
      <c r="AL776" s="4" t="n"/>
      <c r="AM776" s="4" t="n"/>
      <c r="AN776" s="4" t="n"/>
      <c r="AO776" s="4" t="n"/>
      <c r="AP776" s="4" t="n"/>
      <c r="AQ776" s="4" t="n"/>
      <c r="AR776" s="4" t="n"/>
      <c r="AS776" s="4" t="n"/>
      <c r="AT776" s="4" t="n"/>
      <c r="AU776" s="4" t="n"/>
      <c r="AV776" s="4" t="n"/>
      <c r="AW776" s="4" t="n"/>
      <c r="AX776" s="4" t="n"/>
      <c r="AY776" s="4" t="n"/>
      <c r="AZ776" s="4" t="n"/>
      <c r="BA776" s="4" t="n"/>
      <c r="BB776" s="4" t="n"/>
      <c r="BC776" s="4" t="n"/>
      <c r="BD776" s="4" t="n"/>
      <c r="BE776" s="4" t="n"/>
      <c r="BF776" s="4" t="n"/>
      <c r="BG776" s="4" t="n"/>
      <c r="BH776" s="4" t="n"/>
      <c r="BI776" s="4" t="n"/>
      <c r="BJ776" s="4" t="n"/>
      <c r="BK776" s="4" t="n"/>
      <c r="BL776" s="4" t="n"/>
      <c r="BM776" s="4" t="n"/>
      <c r="BN776" s="4" t="n"/>
      <c r="BO776" s="4" t="n"/>
      <c r="BP776" s="4" t="n"/>
      <c r="BQ776" s="4" t="n"/>
      <c r="BR776" s="4" t="n"/>
      <c r="BS776" s="4" t="n"/>
      <c r="BT776" s="4" t="n"/>
      <c r="BU776" s="4" t="n"/>
      <c r="BV776" s="4" t="n"/>
      <c r="BW776" s="4" t="n"/>
      <c r="BX776" s="4" t="n"/>
      <c r="BY776" s="4" t="n"/>
      <c r="BZ776" s="4" t="n"/>
      <c r="CA776" s="4" t="n"/>
      <c r="CB776" s="4" t="n"/>
      <c r="CC776" s="4" t="n"/>
      <c r="CD776" s="4" t="n"/>
      <c r="CE776" s="4" t="n"/>
      <c r="CF776" s="4" t="n"/>
      <c r="CG776" s="4" t="n"/>
      <c r="CH776" s="4" t="n"/>
      <c r="CI776" s="4" t="n"/>
      <c r="CJ776" s="4" t="n"/>
      <c r="CK776" s="4" t="n"/>
      <c r="CL776" s="4" t="n"/>
      <c r="CM776" s="4" t="n"/>
      <c r="CN776" s="4" t="n"/>
      <c r="CO776" s="4" t="n"/>
      <c r="CP776" s="4" t="n"/>
      <c r="CQ776" s="4" t="n"/>
      <c r="CR776" s="4" t="n"/>
      <c r="CS776" s="4" t="n"/>
      <c r="CT776" s="4" t="n"/>
      <c r="CU776" s="4" t="n"/>
      <c r="CV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  <c r="AK778" s="4" t="n"/>
      <c r="AL778" s="4" t="n"/>
      <c r="AM778" s="4" t="n"/>
      <c r="AN778" s="4" t="n"/>
      <c r="AO778" s="4" t="n"/>
      <c r="AP778" s="4" t="n"/>
      <c r="AQ778" s="4" t="n"/>
      <c r="AR778" s="4" t="n"/>
      <c r="AS778" s="4" t="n"/>
      <c r="AT778" s="4" t="n"/>
      <c r="AU778" s="4" t="n"/>
      <c r="AV778" s="4" t="n"/>
      <c r="AW778" s="4" t="n"/>
      <c r="AX778" s="4" t="n"/>
      <c r="AY778" s="4" t="n"/>
      <c r="AZ778" s="4" t="n"/>
      <c r="BA778" s="4" t="n"/>
      <c r="BB778" s="4" t="n"/>
      <c r="BC778" s="4" t="n"/>
      <c r="BD778" s="4" t="n"/>
      <c r="BE778" s="4" t="n"/>
      <c r="BF778" s="4" t="n"/>
      <c r="BG778" s="4" t="n"/>
      <c r="BH778" s="4" t="n"/>
      <c r="BI778" s="4" t="n"/>
      <c r="BJ778" s="4" t="n"/>
      <c r="BK778" s="4" t="n"/>
      <c r="BL778" s="4" t="n"/>
      <c r="BM778" s="4" t="n"/>
      <c r="BN778" s="4" t="n"/>
      <c r="BO778" s="4" t="n"/>
      <c r="BP778" s="4" t="n"/>
      <c r="BQ778" s="4" t="n"/>
      <c r="BR778" s="4" t="n"/>
      <c r="BS778" s="4" t="n"/>
      <c r="BT778" s="4" t="n"/>
      <c r="BU778" s="4" t="n"/>
      <c r="BV778" s="4" t="n"/>
      <c r="BW778" s="4" t="n"/>
      <c r="BX778" s="4" t="n"/>
      <c r="BY778" s="4" t="n"/>
      <c r="BZ778" s="4" t="n"/>
      <c r="CA778" s="4" t="n"/>
      <c r="CB778" s="4" t="n"/>
      <c r="CC778" s="4" t="n"/>
      <c r="CD778" s="4" t="n"/>
      <c r="CE778" s="4" t="n"/>
      <c r="CF778" s="4" t="n"/>
      <c r="CG778" s="4" t="n"/>
      <c r="CH778" s="4" t="n"/>
      <c r="CI778" s="4" t="n"/>
      <c r="CJ778" s="4" t="n"/>
      <c r="CK778" s="4" t="n"/>
      <c r="CL778" s="4" t="n"/>
      <c r="CM778" s="4" t="n"/>
      <c r="CN778" s="4" t="n"/>
      <c r="CO778" s="4" t="n"/>
      <c r="CP778" s="4" t="n"/>
      <c r="CQ778" s="4" t="n"/>
      <c r="CR778" s="4" t="n"/>
      <c r="CS778" s="4" t="n"/>
      <c r="CT778" s="4" t="n"/>
      <c r="CU778" s="4" t="n"/>
      <c r="CV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  <c r="AK780" s="4" t="n"/>
      <c r="AL780" s="4" t="n"/>
      <c r="AM780" s="4" t="n"/>
      <c r="AN780" s="4" t="n"/>
      <c r="AO780" s="4" t="n"/>
      <c r="AP780" s="4" t="n"/>
      <c r="AQ780" s="4" t="n"/>
      <c r="AR780" s="4" t="n"/>
      <c r="AS780" s="4" t="n"/>
      <c r="AT780" s="4" t="n"/>
      <c r="AU780" s="4" t="n"/>
      <c r="AV780" s="4" t="n"/>
      <c r="AW780" s="4" t="n"/>
      <c r="AX780" s="4" t="n"/>
      <c r="AY780" s="4" t="n"/>
      <c r="AZ780" s="4" t="n"/>
      <c r="BA780" s="4" t="n"/>
      <c r="BB780" s="4" t="n"/>
      <c r="BC780" s="4" t="n"/>
      <c r="BD780" s="4" t="n"/>
      <c r="BE780" s="4" t="n"/>
      <c r="BF780" s="4" t="n"/>
      <c r="BG780" s="4" t="n"/>
      <c r="BH780" s="4" t="n"/>
      <c r="BI780" s="4" t="n"/>
      <c r="BJ780" s="4" t="n"/>
      <c r="BK780" s="4" t="n"/>
      <c r="BL780" s="4" t="n"/>
      <c r="BM780" s="4" t="n"/>
      <c r="BN780" s="4" t="n"/>
      <c r="BO780" s="4" t="n"/>
      <c r="BP780" s="4" t="n"/>
      <c r="BQ780" s="4" t="n"/>
      <c r="BR780" s="4" t="n"/>
      <c r="BS780" s="4" t="n"/>
      <c r="BT780" s="4" t="n"/>
      <c r="BU780" s="4" t="n"/>
      <c r="BV780" s="4" t="n"/>
      <c r="BW780" s="4" t="n"/>
      <c r="BX780" s="4" t="n"/>
      <c r="BY780" s="4" t="n"/>
      <c r="BZ780" s="4" t="n"/>
      <c r="CA780" s="4" t="n"/>
      <c r="CB780" s="4" t="n"/>
      <c r="CC780" s="4" t="n"/>
      <c r="CD780" s="4" t="n"/>
      <c r="CE780" s="4" t="n"/>
      <c r="CF780" s="4" t="n"/>
      <c r="CG780" s="4" t="n"/>
      <c r="CH780" s="4" t="n"/>
      <c r="CI780" s="4" t="n"/>
      <c r="CJ780" s="4" t="n"/>
      <c r="CK780" s="4" t="n"/>
      <c r="CL780" s="4" t="n"/>
      <c r="CM780" s="4" t="n"/>
      <c r="CN780" s="4" t="n"/>
      <c r="CO780" s="4" t="n"/>
      <c r="CP780" s="4" t="n"/>
      <c r="CQ780" s="4" t="n"/>
      <c r="CR780" s="4" t="n"/>
      <c r="CS780" s="4" t="n"/>
      <c r="CT780" s="4" t="n"/>
      <c r="CU780" s="4" t="n"/>
      <c r="CV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  <c r="AK782" s="4" t="n"/>
      <c r="AL782" s="4" t="n"/>
      <c r="AM782" s="4" t="n"/>
      <c r="AN782" s="4" t="n"/>
      <c r="AO782" s="4" t="n"/>
      <c r="AP782" s="4" t="n"/>
      <c r="AQ782" s="4" t="n"/>
      <c r="AR782" s="4" t="n"/>
      <c r="AS782" s="4" t="n"/>
      <c r="AT782" s="4" t="n"/>
      <c r="AU782" s="4" t="n"/>
      <c r="AV782" s="4" t="n"/>
      <c r="AW782" s="4" t="n"/>
      <c r="AX782" s="4" t="n"/>
      <c r="AY782" s="4" t="n"/>
      <c r="AZ782" s="4" t="n"/>
      <c r="BA782" s="4" t="n"/>
      <c r="BB782" s="4" t="n"/>
      <c r="BC782" s="4" t="n"/>
      <c r="BD782" s="4" t="n"/>
      <c r="BE782" s="4" t="n"/>
      <c r="BF782" s="4" t="n"/>
      <c r="BG782" s="4" t="n"/>
      <c r="BH782" s="4" t="n"/>
      <c r="BI782" s="4" t="n"/>
      <c r="BJ782" s="4" t="n"/>
      <c r="BK782" s="4" t="n"/>
      <c r="BL782" s="4" t="n"/>
      <c r="BM782" s="4" t="n"/>
      <c r="BN782" s="4" t="n"/>
      <c r="BO782" s="4" t="n"/>
      <c r="BP782" s="4" t="n"/>
      <c r="BQ782" s="4" t="n"/>
      <c r="BR782" s="4" t="n"/>
      <c r="BS782" s="4" t="n"/>
      <c r="BT782" s="4" t="n"/>
      <c r="BU782" s="4" t="n"/>
      <c r="BV782" s="4" t="n"/>
      <c r="BW782" s="4" t="n"/>
      <c r="BX782" s="4" t="n"/>
      <c r="BY782" s="4" t="n"/>
      <c r="BZ782" s="4" t="n"/>
      <c r="CA782" s="4" t="n"/>
      <c r="CB782" s="4" t="n"/>
      <c r="CC782" s="4" t="n"/>
      <c r="CD782" s="4" t="n"/>
      <c r="CE782" s="4" t="n"/>
      <c r="CF782" s="4" t="n"/>
      <c r="CG782" s="4" t="n"/>
      <c r="CH782" s="4" t="n"/>
      <c r="CI782" s="4" t="n"/>
      <c r="CJ782" s="4" t="n"/>
      <c r="CK782" s="4" t="n"/>
      <c r="CL782" s="4" t="n"/>
      <c r="CM782" s="4" t="n"/>
      <c r="CN782" s="4" t="n"/>
      <c r="CO782" s="4" t="n"/>
      <c r="CP782" s="4" t="n"/>
      <c r="CQ782" s="4" t="n"/>
      <c r="CR782" s="4" t="n"/>
      <c r="CS782" s="4" t="n"/>
      <c r="CT782" s="4" t="n"/>
      <c r="CU782" s="4" t="n"/>
      <c r="CV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n"/>
      <c r="BX783" s="4" t="n"/>
      <c r="BY783" s="4" t="n"/>
      <c r="BZ783" s="4" t="n"/>
      <c r="CA783" s="4" t="n"/>
      <c r="CB783" s="4" t="n"/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  <c r="AK784" s="4" t="n"/>
      <c r="AL784" s="4" t="n"/>
      <c r="AM784" s="4" t="n"/>
      <c r="AN784" s="4" t="n"/>
      <c r="AO784" s="4" t="n"/>
      <c r="AP784" s="4" t="n"/>
      <c r="AQ784" s="4" t="n"/>
      <c r="AR784" s="4" t="n"/>
      <c r="AS784" s="4" t="n"/>
      <c r="AT784" s="4" t="n"/>
      <c r="AU784" s="4" t="n"/>
      <c r="AV784" s="4" t="n"/>
      <c r="AW784" s="4" t="n"/>
      <c r="AX784" s="4" t="n"/>
      <c r="AY784" s="4" t="n"/>
      <c r="AZ784" s="4" t="n"/>
      <c r="BA784" s="4" t="n"/>
      <c r="BB784" s="4" t="n"/>
      <c r="BC784" s="4" t="n"/>
      <c r="BD784" s="4" t="n"/>
      <c r="BE784" s="4" t="n"/>
      <c r="BF784" s="4" t="n"/>
      <c r="BG784" s="4" t="n"/>
      <c r="BH784" s="4" t="n"/>
      <c r="BI784" s="4" t="n"/>
      <c r="BJ784" s="4" t="n"/>
      <c r="BK784" s="4" t="n"/>
      <c r="BL784" s="4" t="n"/>
      <c r="BM784" s="4" t="n"/>
      <c r="BN784" s="4" t="n"/>
      <c r="BO784" s="4" t="n"/>
      <c r="BP784" s="4" t="n"/>
      <c r="BQ784" s="4" t="n"/>
      <c r="BR784" s="4" t="n"/>
      <c r="BS784" s="4" t="n"/>
      <c r="BT784" s="4" t="n"/>
      <c r="BU784" s="4" t="n"/>
      <c r="BV784" s="4" t="n"/>
      <c r="BW784" s="4" t="n"/>
      <c r="BX784" s="4" t="n"/>
      <c r="BY784" s="4" t="n"/>
      <c r="BZ784" s="4" t="n"/>
      <c r="CA784" s="4" t="n"/>
      <c r="CB784" s="4" t="n"/>
      <c r="CC784" s="4" t="n"/>
      <c r="CD784" s="4" t="n"/>
      <c r="CE784" s="4" t="n"/>
      <c r="CF784" s="4" t="n"/>
      <c r="CG784" s="4" t="n"/>
      <c r="CH784" s="4" t="n"/>
      <c r="CI784" s="4" t="n"/>
      <c r="CJ784" s="4" t="n"/>
      <c r="CK784" s="4" t="n"/>
      <c r="CL784" s="4" t="n"/>
      <c r="CM784" s="4" t="n"/>
      <c r="CN784" s="4" t="n"/>
      <c r="CO784" s="4" t="n"/>
      <c r="CP784" s="4" t="n"/>
      <c r="CQ784" s="4" t="n"/>
      <c r="CR784" s="4" t="n"/>
      <c r="CS784" s="4" t="n"/>
      <c r="CT784" s="4" t="n"/>
      <c r="CU784" s="4" t="n"/>
      <c r="CV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  <c r="AK786" s="4" t="n"/>
      <c r="AL786" s="4" t="n"/>
      <c r="AM786" s="4" t="n"/>
      <c r="AN786" s="4" t="n"/>
      <c r="AO786" s="4" t="n"/>
      <c r="AP786" s="4" t="n"/>
      <c r="AQ786" s="4" t="n"/>
      <c r="AR786" s="4" t="n"/>
      <c r="AS786" s="4" t="n"/>
      <c r="AT786" s="4" t="n"/>
      <c r="AU786" s="4" t="n"/>
      <c r="AV786" s="4" t="n"/>
      <c r="AW786" s="4" t="n"/>
      <c r="AX786" s="4" t="n"/>
      <c r="AY786" s="4" t="n"/>
      <c r="AZ786" s="4" t="n"/>
      <c r="BA786" s="4" t="n"/>
      <c r="BB786" s="4" t="n"/>
      <c r="BC786" s="4" t="n"/>
      <c r="BD786" s="4" t="n"/>
      <c r="BE786" s="4" t="n"/>
      <c r="BF786" s="4" t="n"/>
      <c r="BG786" s="4" t="n"/>
      <c r="BH786" s="4" t="n"/>
      <c r="BI786" s="4" t="n"/>
      <c r="BJ786" s="4" t="n"/>
      <c r="BK786" s="4" t="n"/>
      <c r="BL786" s="4" t="n"/>
      <c r="BM786" s="4" t="n"/>
      <c r="BN786" s="4" t="n"/>
      <c r="BO786" s="4" t="n"/>
      <c r="BP786" s="4" t="n"/>
      <c r="BQ786" s="4" t="n"/>
      <c r="BR786" s="4" t="n"/>
      <c r="BS786" s="4" t="n"/>
      <c r="BT786" s="4" t="n"/>
      <c r="BU786" s="4" t="n"/>
      <c r="BV786" s="4" t="n"/>
      <c r="BW786" s="4" t="n"/>
      <c r="BX786" s="4" t="n"/>
      <c r="BY786" s="4" t="n"/>
      <c r="BZ786" s="4" t="n"/>
      <c r="CA786" s="4" t="n"/>
      <c r="CB786" s="4" t="n"/>
      <c r="CC786" s="4" t="n"/>
      <c r="CD786" s="4" t="n"/>
      <c r="CE786" s="4" t="n"/>
      <c r="CF786" s="4" t="n"/>
      <c r="CG786" s="4" t="n"/>
      <c r="CH786" s="4" t="n"/>
      <c r="CI786" s="4" t="n"/>
      <c r="CJ786" s="4" t="n"/>
      <c r="CK786" s="4" t="n"/>
      <c r="CL786" s="4" t="n"/>
      <c r="CM786" s="4" t="n"/>
      <c r="CN786" s="4" t="n"/>
      <c r="CO786" s="4" t="n"/>
      <c r="CP786" s="4" t="n"/>
      <c r="CQ786" s="4" t="n"/>
      <c r="CR786" s="4" t="n"/>
      <c r="CS786" s="4" t="n"/>
      <c r="CT786" s="4" t="n"/>
      <c r="CU786" s="4" t="n"/>
      <c r="CV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  <c r="AK788" s="4" t="n"/>
      <c r="AL788" s="4" t="n"/>
      <c r="AM788" s="4" t="n"/>
      <c r="AN788" s="4" t="n"/>
      <c r="AO788" s="4" t="n"/>
      <c r="AP788" s="4" t="n"/>
      <c r="AQ788" s="4" t="n"/>
      <c r="AR788" s="4" t="n"/>
      <c r="AS788" s="4" t="n"/>
      <c r="AT788" s="4" t="n"/>
      <c r="AU788" s="4" t="n"/>
      <c r="AV788" s="4" t="n"/>
      <c r="AW788" s="4" t="n"/>
      <c r="AX788" s="4" t="n"/>
      <c r="AY788" s="4" t="n"/>
      <c r="AZ788" s="4" t="n"/>
      <c r="BA788" s="4" t="n"/>
      <c r="BB788" s="4" t="n"/>
      <c r="BC788" s="4" t="n"/>
      <c r="BD788" s="4" t="n"/>
      <c r="BE788" s="4" t="n"/>
      <c r="BF788" s="4" t="n"/>
      <c r="BG788" s="4" t="n"/>
      <c r="BH788" s="4" t="n"/>
      <c r="BI788" s="4" t="n"/>
      <c r="BJ788" s="4" t="n"/>
      <c r="BK788" s="4" t="n"/>
      <c r="BL788" s="4" t="n"/>
      <c r="BM788" s="4" t="n"/>
      <c r="BN788" s="4" t="n"/>
      <c r="BO788" s="4" t="n"/>
      <c r="BP788" s="4" t="n"/>
      <c r="BQ788" s="4" t="n"/>
      <c r="BR788" s="4" t="n"/>
      <c r="BS788" s="4" t="n"/>
      <c r="BT788" s="4" t="n"/>
      <c r="BU788" s="4" t="n"/>
      <c r="BV788" s="4" t="n"/>
      <c r="BW788" s="4" t="n"/>
      <c r="BX788" s="4" t="n"/>
      <c r="BY788" s="4" t="n"/>
      <c r="BZ788" s="4" t="n"/>
      <c r="CA788" s="4" t="n"/>
      <c r="CB788" s="4" t="n"/>
      <c r="CC788" s="4" t="n"/>
      <c r="CD788" s="4" t="n"/>
      <c r="CE788" s="4" t="n"/>
      <c r="CF788" s="4" t="n"/>
      <c r="CG788" s="4" t="n"/>
      <c r="CH788" s="4" t="n"/>
      <c r="CI788" s="4" t="n"/>
      <c r="CJ788" s="4" t="n"/>
      <c r="CK788" s="4" t="n"/>
      <c r="CL788" s="4" t="n"/>
      <c r="CM788" s="4" t="n"/>
      <c r="CN788" s="4" t="n"/>
      <c r="CO788" s="4" t="n"/>
      <c r="CP788" s="4" t="n"/>
      <c r="CQ788" s="4" t="n"/>
      <c r="CR788" s="4" t="n"/>
      <c r="CS788" s="4" t="n"/>
      <c r="CT788" s="4" t="n"/>
      <c r="CU788" s="4" t="n"/>
      <c r="CV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  <c r="AK790" s="4" t="n"/>
      <c r="AL790" s="4" t="n"/>
      <c r="AM790" s="4" t="n"/>
      <c r="AN790" s="4" t="n"/>
      <c r="AO790" s="4" t="n"/>
      <c r="AP790" s="4" t="n"/>
      <c r="AQ790" s="4" t="n"/>
      <c r="AR790" s="4" t="n"/>
      <c r="AS790" s="4" t="n"/>
      <c r="AT790" s="4" t="n"/>
      <c r="AU790" s="4" t="n"/>
      <c r="AV790" s="4" t="n"/>
      <c r="AW790" s="4" t="n"/>
      <c r="AX790" s="4" t="n"/>
      <c r="AY790" s="4" t="n"/>
      <c r="AZ790" s="4" t="n"/>
      <c r="BA790" s="4" t="n"/>
      <c r="BB790" s="4" t="n"/>
      <c r="BC790" s="4" t="n"/>
      <c r="BD790" s="4" t="n"/>
      <c r="BE790" s="4" t="n"/>
      <c r="BF790" s="4" t="n"/>
      <c r="BG790" s="4" t="n"/>
      <c r="BH790" s="4" t="n"/>
      <c r="BI790" s="4" t="n"/>
      <c r="BJ790" s="4" t="n"/>
      <c r="BK790" s="4" t="n"/>
      <c r="BL790" s="4" t="n"/>
      <c r="BM790" s="4" t="n"/>
      <c r="BN790" s="4" t="n"/>
      <c r="BO790" s="4" t="n"/>
      <c r="BP790" s="4" t="n"/>
      <c r="BQ790" s="4" t="n"/>
      <c r="BR790" s="4" t="n"/>
      <c r="BS790" s="4" t="n"/>
      <c r="BT790" s="4" t="n"/>
      <c r="BU790" s="4" t="n"/>
      <c r="BV790" s="4" t="n"/>
      <c r="BW790" s="4" t="n"/>
      <c r="BX790" s="4" t="n"/>
      <c r="BY790" s="4" t="n"/>
      <c r="BZ790" s="4" t="n"/>
      <c r="CA790" s="4" t="n"/>
      <c r="CB790" s="4" t="n"/>
      <c r="CC790" s="4" t="n"/>
      <c r="CD790" s="4" t="n"/>
      <c r="CE790" s="4" t="n"/>
      <c r="CF790" s="4" t="n"/>
      <c r="CG790" s="4" t="n"/>
      <c r="CH790" s="4" t="n"/>
      <c r="CI790" s="4" t="n"/>
      <c r="CJ790" s="4" t="n"/>
      <c r="CK790" s="4" t="n"/>
      <c r="CL790" s="4" t="n"/>
      <c r="CM790" s="4" t="n"/>
      <c r="CN790" s="4" t="n"/>
      <c r="CO790" s="4" t="n"/>
      <c r="CP790" s="4" t="n"/>
      <c r="CQ790" s="4" t="n"/>
      <c r="CR790" s="4" t="n"/>
      <c r="CS790" s="4" t="n"/>
      <c r="CT790" s="4" t="n"/>
      <c r="CU790" s="4" t="n"/>
      <c r="CV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  <c r="AK792" s="4" t="n"/>
      <c r="AL792" s="4" t="n"/>
      <c r="AM792" s="4" t="n"/>
      <c r="AN792" s="4" t="n"/>
      <c r="AO792" s="4" t="n"/>
      <c r="AP792" s="4" t="n"/>
      <c r="AQ792" s="4" t="n"/>
      <c r="AR792" s="4" t="n"/>
      <c r="AS792" s="4" t="n"/>
      <c r="AT792" s="4" t="n"/>
      <c r="AU792" s="4" t="n"/>
      <c r="AV792" s="4" t="n"/>
      <c r="AW792" s="4" t="n"/>
      <c r="AX792" s="4" t="n"/>
      <c r="AY792" s="4" t="n"/>
      <c r="AZ792" s="4" t="n"/>
      <c r="BA792" s="4" t="n"/>
      <c r="BB792" s="4" t="n"/>
      <c r="BC792" s="4" t="n"/>
      <c r="BD792" s="4" t="n"/>
      <c r="BE792" s="4" t="n"/>
      <c r="BF792" s="4" t="n"/>
      <c r="BG792" s="4" t="n"/>
      <c r="BH792" s="4" t="n"/>
      <c r="BI792" s="4" t="n"/>
      <c r="BJ792" s="4" t="n"/>
      <c r="BK792" s="4" t="n"/>
      <c r="BL792" s="4" t="n"/>
      <c r="BM792" s="4" t="n"/>
      <c r="BN792" s="4" t="n"/>
      <c r="BO792" s="4" t="n"/>
      <c r="BP792" s="4" t="n"/>
      <c r="BQ792" s="4" t="n"/>
      <c r="BR792" s="4" t="n"/>
      <c r="BS792" s="4" t="n"/>
      <c r="BT792" s="4" t="n"/>
      <c r="BU792" s="4" t="n"/>
      <c r="BV792" s="4" t="n"/>
      <c r="BW792" s="4" t="n"/>
      <c r="BX792" s="4" t="n"/>
      <c r="BY792" s="4" t="n"/>
      <c r="BZ792" s="4" t="n"/>
      <c r="CA792" s="4" t="n"/>
      <c r="CB792" s="4" t="n"/>
      <c r="CC792" s="4" t="n"/>
      <c r="CD792" s="4" t="n"/>
      <c r="CE792" s="4" t="n"/>
      <c r="CF792" s="4" t="n"/>
      <c r="CG792" s="4" t="n"/>
      <c r="CH792" s="4" t="n"/>
      <c r="CI792" s="4" t="n"/>
      <c r="CJ792" s="4" t="n"/>
      <c r="CK792" s="4" t="n"/>
      <c r="CL792" s="4" t="n"/>
      <c r="CM792" s="4" t="n"/>
      <c r="CN792" s="4" t="n"/>
      <c r="CO792" s="4" t="n"/>
      <c r="CP792" s="4" t="n"/>
      <c r="CQ792" s="4" t="n"/>
      <c r="CR792" s="4" t="n"/>
      <c r="CS792" s="4" t="n"/>
      <c r="CT792" s="4" t="n"/>
      <c r="CU792" s="4" t="n"/>
      <c r="CV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  <c r="AK794" s="4" t="n"/>
      <c r="AL794" s="4" t="n"/>
      <c r="AM794" s="4" t="n"/>
      <c r="AN794" s="4" t="n"/>
      <c r="AO794" s="4" t="n"/>
      <c r="AP794" s="4" t="n"/>
      <c r="AQ794" s="4" t="n"/>
      <c r="AR794" s="4" t="n"/>
      <c r="AS794" s="4" t="n"/>
      <c r="AT794" s="4" t="n"/>
      <c r="AU794" s="4" t="n"/>
      <c r="AV794" s="4" t="n"/>
      <c r="AW794" s="4" t="n"/>
      <c r="AX794" s="4" t="n"/>
      <c r="AY794" s="4" t="n"/>
      <c r="AZ794" s="4" t="n"/>
      <c r="BA794" s="4" t="n"/>
      <c r="BB794" s="4" t="n"/>
      <c r="BC794" s="4" t="n"/>
      <c r="BD794" s="4" t="n"/>
      <c r="BE794" s="4" t="n"/>
      <c r="BF794" s="4" t="n"/>
      <c r="BG794" s="4" t="n"/>
      <c r="BH794" s="4" t="n"/>
      <c r="BI794" s="4" t="n"/>
      <c r="BJ794" s="4" t="n"/>
      <c r="BK794" s="4" t="n"/>
      <c r="BL794" s="4" t="n"/>
      <c r="BM794" s="4" t="n"/>
      <c r="BN794" s="4" t="n"/>
      <c r="BO794" s="4" t="n"/>
      <c r="BP794" s="4" t="n"/>
      <c r="BQ794" s="4" t="n"/>
      <c r="BR794" s="4" t="n"/>
      <c r="BS794" s="4" t="n"/>
      <c r="BT794" s="4" t="n"/>
      <c r="BU794" s="4" t="n"/>
      <c r="BV794" s="4" t="n"/>
      <c r="BW794" s="4" t="n"/>
      <c r="BX794" s="4" t="n"/>
      <c r="BY794" s="4" t="n"/>
      <c r="BZ794" s="4" t="n"/>
      <c r="CA794" s="4" t="n"/>
      <c r="CB794" s="4" t="n"/>
      <c r="CC794" s="4" t="n"/>
      <c r="CD794" s="4" t="n"/>
      <c r="CE794" s="4" t="n"/>
      <c r="CF794" s="4" t="n"/>
      <c r="CG794" s="4" t="n"/>
      <c r="CH794" s="4" t="n"/>
      <c r="CI794" s="4" t="n"/>
      <c r="CJ794" s="4" t="n"/>
      <c r="CK794" s="4" t="n"/>
      <c r="CL794" s="4" t="n"/>
      <c r="CM794" s="4" t="n"/>
      <c r="CN794" s="4" t="n"/>
      <c r="CO794" s="4" t="n"/>
      <c r="CP794" s="4" t="n"/>
      <c r="CQ794" s="4" t="n"/>
      <c r="CR794" s="4" t="n"/>
      <c r="CS794" s="4" t="n"/>
      <c r="CT794" s="4" t="n"/>
      <c r="CU794" s="4" t="n"/>
      <c r="CV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  <c r="AK796" s="4" t="n"/>
      <c r="AL796" s="4" t="n"/>
      <c r="AM796" s="4" t="n"/>
      <c r="AN796" s="4" t="n"/>
      <c r="AO796" s="4" t="n"/>
      <c r="AP796" s="4" t="n"/>
      <c r="AQ796" s="4" t="n"/>
      <c r="AR796" s="4" t="n"/>
      <c r="AS796" s="4" t="n"/>
      <c r="AT796" s="4" t="n"/>
      <c r="AU796" s="4" t="n"/>
      <c r="AV796" s="4" t="n"/>
      <c r="AW796" s="4" t="n"/>
      <c r="AX796" s="4" t="n"/>
      <c r="AY796" s="4" t="n"/>
      <c r="AZ796" s="4" t="n"/>
      <c r="BA796" s="4" t="n"/>
      <c r="BB796" s="4" t="n"/>
      <c r="BC796" s="4" t="n"/>
      <c r="BD796" s="4" t="n"/>
      <c r="BE796" s="4" t="n"/>
      <c r="BF796" s="4" t="n"/>
      <c r="BG796" s="4" t="n"/>
      <c r="BH796" s="4" t="n"/>
      <c r="BI796" s="4" t="n"/>
      <c r="BJ796" s="4" t="n"/>
      <c r="BK796" s="4" t="n"/>
      <c r="BL796" s="4" t="n"/>
      <c r="BM796" s="4" t="n"/>
      <c r="BN796" s="4" t="n"/>
      <c r="BO796" s="4" t="n"/>
      <c r="BP796" s="4" t="n"/>
      <c r="BQ796" s="4" t="n"/>
      <c r="BR796" s="4" t="n"/>
      <c r="BS796" s="4" t="n"/>
      <c r="BT796" s="4" t="n"/>
      <c r="BU796" s="4" t="n"/>
      <c r="BV796" s="4" t="n"/>
      <c r="BW796" s="4" t="n"/>
      <c r="BX796" s="4" t="n"/>
      <c r="BY796" s="4" t="n"/>
      <c r="BZ796" s="4" t="n"/>
      <c r="CA796" s="4" t="n"/>
      <c r="CB796" s="4" t="n"/>
      <c r="CC796" s="4" t="n"/>
      <c r="CD796" s="4" t="n"/>
      <c r="CE796" s="4" t="n"/>
      <c r="CF796" s="4" t="n"/>
      <c r="CG796" s="4" t="n"/>
      <c r="CH796" s="4" t="n"/>
      <c r="CI796" s="4" t="n"/>
      <c r="CJ796" s="4" t="n"/>
      <c r="CK796" s="4" t="n"/>
      <c r="CL796" s="4" t="n"/>
      <c r="CM796" s="4" t="n"/>
      <c r="CN796" s="4" t="n"/>
      <c r="CO796" s="4" t="n"/>
      <c r="CP796" s="4" t="n"/>
      <c r="CQ796" s="4" t="n"/>
      <c r="CR796" s="4" t="n"/>
      <c r="CS796" s="4" t="n"/>
      <c r="CT796" s="4" t="n"/>
      <c r="CU796" s="4" t="n"/>
      <c r="CV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  <c r="AK798" s="4" t="n"/>
      <c r="AL798" s="4" t="n"/>
      <c r="AM798" s="4" t="n"/>
      <c r="AN798" s="4" t="n"/>
      <c r="AO798" s="4" t="n"/>
      <c r="AP798" s="4" t="n"/>
      <c r="AQ798" s="4" t="n"/>
      <c r="AR798" s="4" t="n"/>
      <c r="AS798" s="4" t="n"/>
      <c r="AT798" s="4" t="n"/>
      <c r="AU798" s="4" t="n"/>
      <c r="AV798" s="4" t="n"/>
      <c r="AW798" s="4" t="n"/>
      <c r="AX798" s="4" t="n"/>
      <c r="AY798" s="4" t="n"/>
      <c r="AZ798" s="4" t="n"/>
      <c r="BA798" s="4" t="n"/>
      <c r="BB798" s="4" t="n"/>
      <c r="BC798" s="4" t="n"/>
      <c r="BD798" s="4" t="n"/>
      <c r="BE798" s="4" t="n"/>
      <c r="BF798" s="4" t="n"/>
      <c r="BG798" s="4" t="n"/>
      <c r="BH798" s="4" t="n"/>
      <c r="BI798" s="4" t="n"/>
      <c r="BJ798" s="4" t="n"/>
      <c r="BK798" s="4" t="n"/>
      <c r="BL798" s="4" t="n"/>
      <c r="BM798" s="4" t="n"/>
      <c r="BN798" s="4" t="n"/>
      <c r="BO798" s="4" t="n"/>
      <c r="BP798" s="4" t="n"/>
      <c r="BQ798" s="4" t="n"/>
      <c r="BR798" s="4" t="n"/>
      <c r="BS798" s="4" t="n"/>
      <c r="BT798" s="4" t="n"/>
      <c r="BU798" s="4" t="n"/>
      <c r="BV798" s="4" t="n"/>
      <c r="BW798" s="4" t="n"/>
      <c r="BX798" s="4" t="n"/>
      <c r="BY798" s="4" t="n"/>
      <c r="BZ798" s="4" t="n"/>
      <c r="CA798" s="4" t="n"/>
      <c r="CB798" s="4" t="n"/>
      <c r="CC798" s="4" t="n"/>
      <c r="CD798" s="4" t="n"/>
      <c r="CE798" s="4" t="n"/>
      <c r="CF798" s="4" t="n"/>
      <c r="CG798" s="4" t="n"/>
      <c r="CH798" s="4" t="n"/>
      <c r="CI798" s="4" t="n"/>
      <c r="CJ798" s="4" t="n"/>
      <c r="CK798" s="4" t="n"/>
      <c r="CL798" s="4" t="n"/>
      <c r="CM798" s="4" t="n"/>
      <c r="CN798" s="4" t="n"/>
      <c r="CO798" s="4" t="n"/>
      <c r="CP798" s="4" t="n"/>
      <c r="CQ798" s="4" t="n"/>
      <c r="CR798" s="4" t="n"/>
      <c r="CS798" s="4" t="n"/>
      <c r="CT798" s="4" t="n"/>
      <c r="CU798" s="4" t="n"/>
      <c r="CV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n"/>
      <c r="BX799" s="4" t="n"/>
      <c r="BY799" s="4" t="n"/>
      <c r="BZ799" s="4" t="n"/>
      <c r="CA799" s="4" t="n"/>
      <c r="CB799" s="4" t="n"/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  <c r="AK800" s="4" t="n"/>
      <c r="AL800" s="4" t="n"/>
      <c r="AM800" s="4" t="n"/>
      <c r="AN800" s="4" t="n"/>
      <c r="AO800" s="4" t="n"/>
      <c r="AP800" s="4" t="n"/>
      <c r="AQ800" s="4" t="n"/>
      <c r="AR800" s="4" t="n"/>
      <c r="AS800" s="4" t="n"/>
      <c r="AT800" s="4" t="n"/>
      <c r="AU800" s="4" t="n"/>
      <c r="AV800" s="4" t="n"/>
      <c r="AW800" s="4" t="n"/>
      <c r="AX800" s="4" t="n"/>
      <c r="AY800" s="4" t="n"/>
      <c r="AZ800" s="4" t="n"/>
      <c r="BA800" s="4" t="n"/>
      <c r="BB800" s="4" t="n"/>
      <c r="BC800" s="4" t="n"/>
      <c r="BD800" s="4" t="n"/>
      <c r="BE800" s="4" t="n"/>
      <c r="BF800" s="4" t="n"/>
      <c r="BG800" s="4" t="n"/>
      <c r="BH800" s="4" t="n"/>
      <c r="BI800" s="4" t="n"/>
      <c r="BJ800" s="4" t="n"/>
      <c r="BK800" s="4" t="n"/>
      <c r="BL800" s="4" t="n"/>
      <c r="BM800" s="4" t="n"/>
      <c r="BN800" s="4" t="n"/>
      <c r="BO800" s="4" t="n"/>
      <c r="BP800" s="4" t="n"/>
      <c r="BQ800" s="4" t="n"/>
      <c r="BR800" s="4" t="n"/>
      <c r="BS800" s="4" t="n"/>
      <c r="BT800" s="4" t="n"/>
      <c r="BU800" s="4" t="n"/>
      <c r="BV800" s="4" t="n"/>
      <c r="BW800" s="4" t="n"/>
      <c r="BX800" s="4" t="n"/>
      <c r="BY800" s="4" t="n"/>
      <c r="BZ800" s="4" t="n"/>
      <c r="CA800" s="4" t="n"/>
      <c r="CB800" s="4" t="n"/>
      <c r="CC800" s="4" t="n"/>
      <c r="CD800" s="4" t="n"/>
      <c r="CE800" s="4" t="n"/>
      <c r="CF800" s="4" t="n"/>
      <c r="CG800" s="4" t="n"/>
      <c r="CH800" s="4" t="n"/>
      <c r="CI800" s="4" t="n"/>
      <c r="CJ800" s="4" t="n"/>
      <c r="CK800" s="4" t="n"/>
      <c r="CL800" s="4" t="n"/>
      <c r="CM800" s="4" t="n"/>
      <c r="CN800" s="4" t="n"/>
      <c r="CO800" s="4" t="n"/>
      <c r="CP800" s="4" t="n"/>
      <c r="CQ800" s="4" t="n"/>
      <c r="CR800" s="4" t="n"/>
      <c r="CS800" s="4" t="n"/>
      <c r="CT800" s="4" t="n"/>
      <c r="CU800" s="4" t="n"/>
      <c r="CV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  <c r="AK802" s="4" t="n"/>
      <c r="AL802" s="4" t="n"/>
      <c r="AM802" s="4" t="n"/>
      <c r="AN802" s="4" t="n"/>
      <c r="AO802" s="4" t="n"/>
      <c r="AP802" s="4" t="n"/>
      <c r="AQ802" s="4" t="n"/>
      <c r="AR802" s="4" t="n"/>
      <c r="AS802" s="4" t="n"/>
      <c r="AT802" s="4" t="n"/>
      <c r="AU802" s="4" t="n"/>
      <c r="AV802" s="4" t="n"/>
      <c r="AW802" s="4" t="n"/>
      <c r="AX802" s="4" t="n"/>
      <c r="AY802" s="4" t="n"/>
      <c r="AZ802" s="4" t="n"/>
      <c r="BA802" s="4" t="n"/>
      <c r="BB802" s="4" t="n"/>
      <c r="BC802" s="4" t="n"/>
      <c r="BD802" s="4" t="n"/>
      <c r="BE802" s="4" t="n"/>
      <c r="BF802" s="4" t="n"/>
      <c r="BG802" s="4" t="n"/>
      <c r="BH802" s="4" t="n"/>
      <c r="BI802" s="4" t="n"/>
      <c r="BJ802" s="4" t="n"/>
      <c r="BK802" s="4" t="n"/>
      <c r="BL802" s="4" t="n"/>
      <c r="BM802" s="4" t="n"/>
      <c r="BN802" s="4" t="n"/>
      <c r="BO802" s="4" t="n"/>
      <c r="BP802" s="4" t="n"/>
      <c r="BQ802" s="4" t="n"/>
      <c r="BR802" s="4" t="n"/>
      <c r="BS802" s="4" t="n"/>
      <c r="BT802" s="4" t="n"/>
      <c r="BU802" s="4" t="n"/>
      <c r="BV802" s="4" t="n"/>
      <c r="BW802" s="4" t="n"/>
      <c r="BX802" s="4" t="n"/>
      <c r="BY802" s="4" t="n"/>
      <c r="BZ802" s="4" t="n"/>
      <c r="CA802" s="4" t="n"/>
      <c r="CB802" s="4" t="n"/>
      <c r="CC802" s="4" t="n"/>
      <c r="CD802" s="4" t="n"/>
      <c r="CE802" s="4" t="n"/>
      <c r="CF802" s="4" t="n"/>
      <c r="CG802" s="4" t="n"/>
      <c r="CH802" s="4" t="n"/>
      <c r="CI802" s="4" t="n"/>
      <c r="CJ802" s="4" t="n"/>
      <c r="CK802" s="4" t="n"/>
      <c r="CL802" s="4" t="n"/>
      <c r="CM802" s="4" t="n"/>
      <c r="CN802" s="4" t="n"/>
      <c r="CO802" s="4" t="n"/>
      <c r="CP802" s="4" t="n"/>
      <c r="CQ802" s="4" t="n"/>
      <c r="CR802" s="4" t="n"/>
      <c r="CS802" s="4" t="n"/>
      <c r="CT802" s="4" t="n"/>
      <c r="CU802" s="4" t="n"/>
      <c r="CV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  <c r="AK804" s="4" t="n"/>
      <c r="AL804" s="4" t="n"/>
      <c r="AM804" s="4" t="n"/>
      <c r="AN804" s="4" t="n"/>
      <c r="AO804" s="4" t="n"/>
      <c r="AP804" s="4" t="n"/>
      <c r="AQ804" s="4" t="n"/>
      <c r="AR804" s="4" t="n"/>
      <c r="AS804" s="4" t="n"/>
      <c r="AT804" s="4" t="n"/>
      <c r="AU804" s="4" t="n"/>
      <c r="AV804" s="4" t="n"/>
      <c r="AW804" s="4" t="n"/>
      <c r="AX804" s="4" t="n"/>
      <c r="AY804" s="4" t="n"/>
      <c r="AZ804" s="4" t="n"/>
      <c r="BA804" s="4" t="n"/>
      <c r="BB804" s="4" t="n"/>
      <c r="BC804" s="4" t="n"/>
      <c r="BD804" s="4" t="n"/>
      <c r="BE804" s="4" t="n"/>
      <c r="BF804" s="4" t="n"/>
      <c r="BG804" s="4" t="n"/>
      <c r="BH804" s="4" t="n"/>
      <c r="BI804" s="4" t="n"/>
      <c r="BJ804" s="4" t="n"/>
      <c r="BK804" s="4" t="n"/>
      <c r="BL804" s="4" t="n"/>
      <c r="BM804" s="4" t="n"/>
      <c r="BN804" s="4" t="n"/>
      <c r="BO804" s="4" t="n"/>
      <c r="BP804" s="4" t="n"/>
      <c r="BQ804" s="4" t="n"/>
      <c r="BR804" s="4" t="n"/>
      <c r="BS804" s="4" t="n"/>
      <c r="BT804" s="4" t="n"/>
      <c r="BU804" s="4" t="n"/>
      <c r="BV804" s="4" t="n"/>
      <c r="BW804" s="4" t="n"/>
      <c r="BX804" s="4" t="n"/>
      <c r="BY804" s="4" t="n"/>
      <c r="BZ804" s="4" t="n"/>
      <c r="CA804" s="4" t="n"/>
      <c r="CB804" s="4" t="n"/>
      <c r="CC804" s="4" t="n"/>
      <c r="CD804" s="4" t="n"/>
      <c r="CE804" s="4" t="n"/>
      <c r="CF804" s="4" t="n"/>
      <c r="CG804" s="4" t="n"/>
      <c r="CH804" s="4" t="n"/>
      <c r="CI804" s="4" t="n"/>
      <c r="CJ804" s="4" t="n"/>
      <c r="CK804" s="4" t="n"/>
      <c r="CL804" s="4" t="n"/>
      <c r="CM804" s="4" t="n"/>
      <c r="CN804" s="4" t="n"/>
      <c r="CO804" s="4" t="n"/>
      <c r="CP804" s="4" t="n"/>
      <c r="CQ804" s="4" t="n"/>
      <c r="CR804" s="4" t="n"/>
      <c r="CS804" s="4" t="n"/>
      <c r="CT804" s="4" t="n"/>
      <c r="CU804" s="4" t="n"/>
      <c r="CV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  <c r="AK806" s="4" t="n"/>
      <c r="AL806" s="4" t="n"/>
      <c r="AM806" s="4" t="n"/>
      <c r="AN806" s="4" t="n"/>
      <c r="AO806" s="4" t="n"/>
      <c r="AP806" s="4" t="n"/>
      <c r="AQ806" s="4" t="n"/>
      <c r="AR806" s="4" t="n"/>
      <c r="AS806" s="4" t="n"/>
      <c r="AT806" s="4" t="n"/>
      <c r="AU806" s="4" t="n"/>
      <c r="AV806" s="4" t="n"/>
      <c r="AW806" s="4" t="n"/>
      <c r="AX806" s="4" t="n"/>
      <c r="AY806" s="4" t="n"/>
      <c r="AZ806" s="4" t="n"/>
      <c r="BA806" s="4" t="n"/>
      <c r="BB806" s="4" t="n"/>
      <c r="BC806" s="4" t="n"/>
      <c r="BD806" s="4" t="n"/>
      <c r="BE806" s="4" t="n"/>
      <c r="BF806" s="4" t="n"/>
      <c r="BG806" s="4" t="n"/>
      <c r="BH806" s="4" t="n"/>
      <c r="BI806" s="4" t="n"/>
      <c r="BJ806" s="4" t="n"/>
      <c r="BK806" s="4" t="n"/>
      <c r="BL806" s="4" t="n"/>
      <c r="BM806" s="4" t="n"/>
      <c r="BN806" s="4" t="n"/>
      <c r="BO806" s="4" t="n"/>
      <c r="BP806" s="4" t="n"/>
      <c r="BQ806" s="4" t="n"/>
      <c r="BR806" s="4" t="n"/>
      <c r="BS806" s="4" t="n"/>
      <c r="BT806" s="4" t="n"/>
      <c r="BU806" s="4" t="n"/>
      <c r="BV806" s="4" t="n"/>
      <c r="BW806" s="4" t="n"/>
      <c r="BX806" s="4" t="n"/>
      <c r="BY806" s="4" t="n"/>
      <c r="BZ806" s="4" t="n"/>
      <c r="CA806" s="4" t="n"/>
      <c r="CB806" s="4" t="n"/>
      <c r="CC806" s="4" t="n"/>
      <c r="CD806" s="4" t="n"/>
      <c r="CE806" s="4" t="n"/>
      <c r="CF806" s="4" t="n"/>
      <c r="CG806" s="4" t="n"/>
      <c r="CH806" s="4" t="n"/>
      <c r="CI806" s="4" t="n"/>
      <c r="CJ806" s="4" t="n"/>
      <c r="CK806" s="4" t="n"/>
      <c r="CL806" s="4" t="n"/>
      <c r="CM806" s="4" t="n"/>
      <c r="CN806" s="4" t="n"/>
      <c r="CO806" s="4" t="n"/>
      <c r="CP806" s="4" t="n"/>
      <c r="CQ806" s="4" t="n"/>
      <c r="CR806" s="4" t="n"/>
      <c r="CS806" s="4" t="n"/>
      <c r="CT806" s="4" t="n"/>
      <c r="CU806" s="4" t="n"/>
      <c r="CV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  <c r="AK808" s="4" t="n"/>
      <c r="AL808" s="4" t="n"/>
      <c r="AM808" s="4" t="n"/>
      <c r="AN808" s="4" t="n"/>
      <c r="AO808" s="4" t="n"/>
      <c r="AP808" s="4" t="n"/>
      <c r="AQ808" s="4" t="n"/>
      <c r="AR808" s="4" t="n"/>
      <c r="AS808" s="4" t="n"/>
      <c r="AT808" s="4" t="n"/>
      <c r="AU808" s="4" t="n"/>
      <c r="AV808" s="4" t="n"/>
      <c r="AW808" s="4" t="n"/>
      <c r="AX808" s="4" t="n"/>
      <c r="AY808" s="4" t="n"/>
      <c r="AZ808" s="4" t="n"/>
      <c r="BA808" s="4" t="n"/>
      <c r="BB808" s="4" t="n"/>
      <c r="BC808" s="4" t="n"/>
      <c r="BD808" s="4" t="n"/>
      <c r="BE808" s="4" t="n"/>
      <c r="BF808" s="4" t="n"/>
      <c r="BG808" s="4" t="n"/>
      <c r="BH808" s="4" t="n"/>
      <c r="BI808" s="4" t="n"/>
      <c r="BJ808" s="4" t="n"/>
      <c r="BK808" s="4" t="n"/>
      <c r="BL808" s="4" t="n"/>
      <c r="BM808" s="4" t="n"/>
      <c r="BN808" s="4" t="n"/>
      <c r="BO808" s="4" t="n"/>
      <c r="BP808" s="4" t="n"/>
      <c r="BQ808" s="4" t="n"/>
      <c r="BR808" s="4" t="n"/>
      <c r="BS808" s="4" t="n"/>
      <c r="BT808" s="4" t="n"/>
      <c r="BU808" s="4" t="n"/>
      <c r="BV808" s="4" t="n"/>
      <c r="BW808" s="4" t="n"/>
      <c r="BX808" s="4" t="n"/>
      <c r="BY808" s="4" t="n"/>
      <c r="BZ808" s="4" t="n"/>
      <c r="CA808" s="4" t="n"/>
      <c r="CB808" s="4" t="n"/>
      <c r="CC808" s="4" t="n"/>
      <c r="CD808" s="4" t="n"/>
      <c r="CE808" s="4" t="n"/>
      <c r="CF808" s="4" t="n"/>
      <c r="CG808" s="4" t="n"/>
      <c r="CH808" s="4" t="n"/>
      <c r="CI808" s="4" t="n"/>
      <c r="CJ808" s="4" t="n"/>
      <c r="CK808" s="4" t="n"/>
      <c r="CL808" s="4" t="n"/>
      <c r="CM808" s="4" t="n"/>
      <c r="CN808" s="4" t="n"/>
      <c r="CO808" s="4" t="n"/>
      <c r="CP808" s="4" t="n"/>
      <c r="CQ808" s="4" t="n"/>
      <c r="CR808" s="4" t="n"/>
      <c r="CS808" s="4" t="n"/>
      <c r="CT808" s="4" t="n"/>
      <c r="CU808" s="4" t="n"/>
      <c r="CV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  <c r="AK810" s="4" t="n"/>
      <c r="AL810" s="4" t="n"/>
      <c r="AM810" s="4" t="n"/>
      <c r="AN810" s="4" t="n"/>
      <c r="AO810" s="4" t="n"/>
      <c r="AP810" s="4" t="n"/>
      <c r="AQ810" s="4" t="n"/>
      <c r="AR810" s="4" t="n"/>
      <c r="AS810" s="4" t="n"/>
      <c r="AT810" s="4" t="n"/>
      <c r="AU810" s="4" t="n"/>
      <c r="AV810" s="4" t="n"/>
      <c r="AW810" s="4" t="n"/>
      <c r="AX810" s="4" t="n"/>
      <c r="AY810" s="4" t="n"/>
      <c r="AZ810" s="4" t="n"/>
      <c r="BA810" s="4" t="n"/>
      <c r="BB810" s="4" t="n"/>
      <c r="BC810" s="4" t="n"/>
      <c r="BD810" s="4" t="n"/>
      <c r="BE810" s="4" t="n"/>
      <c r="BF810" s="4" t="n"/>
      <c r="BG810" s="4" t="n"/>
      <c r="BH810" s="4" t="n"/>
      <c r="BI810" s="4" t="n"/>
      <c r="BJ810" s="4" t="n"/>
      <c r="BK810" s="4" t="n"/>
      <c r="BL810" s="4" t="n"/>
      <c r="BM810" s="4" t="n"/>
      <c r="BN810" s="4" t="n"/>
      <c r="BO810" s="4" t="n"/>
      <c r="BP810" s="4" t="n"/>
      <c r="BQ810" s="4" t="n"/>
      <c r="BR810" s="4" t="n"/>
      <c r="BS810" s="4" t="n"/>
      <c r="BT810" s="4" t="n"/>
      <c r="BU810" s="4" t="n"/>
      <c r="BV810" s="4" t="n"/>
      <c r="BW810" s="4" t="n"/>
      <c r="BX810" s="4" t="n"/>
      <c r="BY810" s="4" t="n"/>
      <c r="BZ810" s="4" t="n"/>
      <c r="CA810" s="4" t="n"/>
      <c r="CB810" s="4" t="n"/>
      <c r="CC810" s="4" t="n"/>
      <c r="CD810" s="4" t="n"/>
      <c r="CE810" s="4" t="n"/>
      <c r="CF810" s="4" t="n"/>
      <c r="CG810" s="4" t="n"/>
      <c r="CH810" s="4" t="n"/>
      <c r="CI810" s="4" t="n"/>
      <c r="CJ810" s="4" t="n"/>
      <c r="CK810" s="4" t="n"/>
      <c r="CL810" s="4" t="n"/>
      <c r="CM810" s="4" t="n"/>
      <c r="CN810" s="4" t="n"/>
      <c r="CO810" s="4" t="n"/>
      <c r="CP810" s="4" t="n"/>
      <c r="CQ810" s="4" t="n"/>
      <c r="CR810" s="4" t="n"/>
      <c r="CS810" s="4" t="n"/>
      <c r="CT810" s="4" t="n"/>
      <c r="CU810" s="4" t="n"/>
      <c r="CV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  <c r="AK812" s="4" t="n"/>
      <c r="AL812" s="4" t="n"/>
      <c r="AM812" s="4" t="n"/>
      <c r="AN812" s="4" t="n"/>
      <c r="AO812" s="4" t="n"/>
      <c r="AP812" s="4" t="n"/>
      <c r="AQ812" s="4" t="n"/>
      <c r="AR812" s="4" t="n"/>
      <c r="AS812" s="4" t="n"/>
      <c r="AT812" s="4" t="n"/>
      <c r="AU812" s="4" t="n"/>
      <c r="AV812" s="4" t="n"/>
      <c r="AW812" s="4" t="n"/>
      <c r="AX812" s="4" t="n"/>
      <c r="AY812" s="4" t="n"/>
      <c r="AZ812" s="4" t="n"/>
      <c r="BA812" s="4" t="n"/>
      <c r="BB812" s="4" t="n"/>
      <c r="BC812" s="4" t="n"/>
      <c r="BD812" s="4" t="n"/>
      <c r="BE812" s="4" t="n"/>
      <c r="BF812" s="4" t="n"/>
      <c r="BG812" s="4" t="n"/>
      <c r="BH812" s="4" t="n"/>
      <c r="BI812" s="4" t="n"/>
      <c r="BJ812" s="4" t="n"/>
      <c r="BK812" s="4" t="n"/>
      <c r="BL812" s="4" t="n"/>
      <c r="BM812" s="4" t="n"/>
      <c r="BN812" s="4" t="n"/>
      <c r="BO812" s="4" t="n"/>
      <c r="BP812" s="4" t="n"/>
      <c r="BQ812" s="4" t="n"/>
      <c r="BR812" s="4" t="n"/>
      <c r="BS812" s="4" t="n"/>
      <c r="BT812" s="4" t="n"/>
      <c r="BU812" s="4" t="n"/>
      <c r="BV812" s="4" t="n"/>
      <c r="BW812" s="4" t="n"/>
      <c r="BX812" s="4" t="n"/>
      <c r="BY812" s="4" t="n"/>
      <c r="BZ812" s="4" t="n"/>
      <c r="CA812" s="4" t="n"/>
      <c r="CB812" s="4" t="n"/>
      <c r="CC812" s="4" t="n"/>
      <c r="CD812" s="4" t="n"/>
      <c r="CE812" s="4" t="n"/>
      <c r="CF812" s="4" t="n"/>
      <c r="CG812" s="4" t="n"/>
      <c r="CH812" s="4" t="n"/>
      <c r="CI812" s="4" t="n"/>
      <c r="CJ812" s="4" t="n"/>
      <c r="CK812" s="4" t="n"/>
      <c r="CL812" s="4" t="n"/>
      <c r="CM812" s="4" t="n"/>
      <c r="CN812" s="4" t="n"/>
      <c r="CO812" s="4" t="n"/>
      <c r="CP812" s="4" t="n"/>
      <c r="CQ812" s="4" t="n"/>
      <c r="CR812" s="4" t="n"/>
      <c r="CS812" s="4" t="n"/>
      <c r="CT812" s="4" t="n"/>
      <c r="CU812" s="4" t="n"/>
      <c r="CV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  <c r="AK814" s="4" t="n"/>
      <c r="AL814" s="4" t="n"/>
      <c r="AM814" s="4" t="n"/>
      <c r="AN814" s="4" t="n"/>
      <c r="AO814" s="4" t="n"/>
      <c r="AP814" s="4" t="n"/>
      <c r="AQ814" s="4" t="n"/>
      <c r="AR814" s="4" t="n"/>
      <c r="AS814" s="4" t="n"/>
      <c r="AT814" s="4" t="n"/>
      <c r="AU814" s="4" t="n"/>
      <c r="AV814" s="4" t="n"/>
      <c r="AW814" s="4" t="n"/>
      <c r="AX814" s="4" t="n"/>
      <c r="AY814" s="4" t="n"/>
      <c r="AZ814" s="4" t="n"/>
      <c r="BA814" s="4" t="n"/>
      <c r="BB814" s="4" t="n"/>
      <c r="BC814" s="4" t="n"/>
      <c r="BD814" s="4" t="n"/>
      <c r="BE814" s="4" t="n"/>
      <c r="BF814" s="4" t="n"/>
      <c r="BG814" s="4" t="n"/>
      <c r="BH814" s="4" t="n"/>
      <c r="BI814" s="4" t="n"/>
      <c r="BJ814" s="4" t="n"/>
      <c r="BK814" s="4" t="n"/>
      <c r="BL814" s="4" t="n"/>
      <c r="BM814" s="4" t="n"/>
      <c r="BN814" s="4" t="n"/>
      <c r="BO814" s="4" t="n"/>
      <c r="BP814" s="4" t="n"/>
      <c r="BQ814" s="4" t="n"/>
      <c r="BR814" s="4" t="n"/>
      <c r="BS814" s="4" t="n"/>
      <c r="BT814" s="4" t="n"/>
      <c r="BU814" s="4" t="n"/>
      <c r="BV814" s="4" t="n"/>
      <c r="BW814" s="4" t="n"/>
      <c r="BX814" s="4" t="n"/>
      <c r="BY814" s="4" t="n"/>
      <c r="BZ814" s="4" t="n"/>
      <c r="CA814" s="4" t="n"/>
      <c r="CB814" s="4" t="n"/>
      <c r="CC814" s="4" t="n"/>
      <c r="CD814" s="4" t="n"/>
      <c r="CE814" s="4" t="n"/>
      <c r="CF814" s="4" t="n"/>
      <c r="CG814" s="4" t="n"/>
      <c r="CH814" s="4" t="n"/>
      <c r="CI814" s="4" t="n"/>
      <c r="CJ814" s="4" t="n"/>
      <c r="CK814" s="4" t="n"/>
      <c r="CL814" s="4" t="n"/>
      <c r="CM814" s="4" t="n"/>
      <c r="CN814" s="4" t="n"/>
      <c r="CO814" s="4" t="n"/>
      <c r="CP814" s="4" t="n"/>
      <c r="CQ814" s="4" t="n"/>
      <c r="CR814" s="4" t="n"/>
      <c r="CS814" s="4" t="n"/>
      <c r="CT814" s="4" t="n"/>
      <c r="CU814" s="4" t="n"/>
      <c r="CV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  <c r="AK816" s="4" t="n"/>
      <c r="AL816" s="4" t="n"/>
      <c r="AM816" s="4" t="n"/>
      <c r="AN816" s="4" t="n"/>
      <c r="AO816" s="4" t="n"/>
      <c r="AP816" s="4" t="n"/>
      <c r="AQ816" s="4" t="n"/>
      <c r="AR816" s="4" t="n"/>
      <c r="AS816" s="4" t="n"/>
      <c r="AT816" s="4" t="n"/>
      <c r="AU816" s="4" t="n"/>
      <c r="AV816" s="4" t="n"/>
      <c r="AW816" s="4" t="n"/>
      <c r="AX816" s="4" t="n"/>
      <c r="AY816" s="4" t="n"/>
      <c r="AZ816" s="4" t="n"/>
      <c r="BA816" s="4" t="n"/>
      <c r="BB816" s="4" t="n"/>
      <c r="BC816" s="4" t="n"/>
      <c r="BD816" s="4" t="n"/>
      <c r="BE816" s="4" t="n"/>
      <c r="BF816" s="4" t="n"/>
      <c r="BG816" s="4" t="n"/>
      <c r="BH816" s="4" t="n"/>
      <c r="BI816" s="4" t="n"/>
      <c r="BJ816" s="4" t="n"/>
      <c r="BK816" s="4" t="n"/>
      <c r="BL816" s="4" t="n"/>
      <c r="BM816" s="4" t="n"/>
      <c r="BN816" s="4" t="n"/>
      <c r="BO816" s="4" t="n"/>
      <c r="BP816" s="4" t="n"/>
      <c r="BQ816" s="4" t="n"/>
      <c r="BR816" s="4" t="n"/>
      <c r="BS816" s="4" t="n"/>
      <c r="BT816" s="4" t="n"/>
      <c r="BU816" s="4" t="n"/>
      <c r="BV816" s="4" t="n"/>
      <c r="BW816" s="4" t="n"/>
      <c r="BX816" s="4" t="n"/>
      <c r="BY816" s="4" t="n"/>
      <c r="BZ816" s="4" t="n"/>
      <c r="CA816" s="4" t="n"/>
      <c r="CB816" s="4" t="n"/>
      <c r="CC816" s="4" t="n"/>
      <c r="CD816" s="4" t="n"/>
      <c r="CE816" s="4" t="n"/>
      <c r="CF816" s="4" t="n"/>
      <c r="CG816" s="4" t="n"/>
      <c r="CH816" s="4" t="n"/>
      <c r="CI816" s="4" t="n"/>
      <c r="CJ816" s="4" t="n"/>
      <c r="CK816" s="4" t="n"/>
      <c r="CL816" s="4" t="n"/>
      <c r="CM816" s="4" t="n"/>
      <c r="CN816" s="4" t="n"/>
      <c r="CO816" s="4" t="n"/>
      <c r="CP816" s="4" t="n"/>
      <c r="CQ816" s="4" t="n"/>
      <c r="CR816" s="4" t="n"/>
      <c r="CS816" s="4" t="n"/>
      <c r="CT816" s="4" t="n"/>
      <c r="CU816" s="4" t="n"/>
      <c r="CV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  <c r="AK818" s="4" t="n"/>
      <c r="AL818" s="4" t="n"/>
      <c r="AM818" s="4" t="n"/>
      <c r="AN818" s="4" t="n"/>
      <c r="AO818" s="4" t="n"/>
      <c r="AP818" s="4" t="n"/>
      <c r="AQ818" s="4" t="n"/>
      <c r="AR818" s="4" t="n"/>
      <c r="AS818" s="4" t="n"/>
      <c r="AT818" s="4" t="n"/>
      <c r="AU818" s="4" t="n"/>
      <c r="AV818" s="4" t="n"/>
      <c r="AW818" s="4" t="n"/>
      <c r="AX818" s="4" t="n"/>
      <c r="AY818" s="4" t="n"/>
      <c r="AZ818" s="4" t="n"/>
      <c r="BA818" s="4" t="n"/>
      <c r="BB818" s="4" t="n"/>
      <c r="BC818" s="4" t="n"/>
      <c r="BD818" s="4" t="n"/>
      <c r="BE818" s="4" t="n"/>
      <c r="BF818" s="4" t="n"/>
      <c r="BG818" s="4" t="n"/>
      <c r="BH818" s="4" t="n"/>
      <c r="BI818" s="4" t="n"/>
      <c r="BJ818" s="4" t="n"/>
      <c r="BK818" s="4" t="n"/>
      <c r="BL818" s="4" t="n"/>
      <c r="BM818" s="4" t="n"/>
      <c r="BN818" s="4" t="n"/>
      <c r="BO818" s="4" t="n"/>
      <c r="BP818" s="4" t="n"/>
      <c r="BQ818" s="4" t="n"/>
      <c r="BR818" s="4" t="n"/>
      <c r="BS818" s="4" t="n"/>
      <c r="BT818" s="4" t="n"/>
      <c r="BU818" s="4" t="n"/>
      <c r="BV818" s="4" t="n"/>
      <c r="BW818" s="4" t="n"/>
      <c r="BX818" s="4" t="n"/>
      <c r="BY818" s="4" t="n"/>
      <c r="BZ818" s="4" t="n"/>
      <c r="CA818" s="4" t="n"/>
      <c r="CB818" s="4" t="n"/>
      <c r="CC818" s="4" t="n"/>
      <c r="CD818" s="4" t="n"/>
      <c r="CE818" s="4" t="n"/>
      <c r="CF818" s="4" t="n"/>
      <c r="CG818" s="4" t="n"/>
      <c r="CH818" s="4" t="n"/>
      <c r="CI818" s="4" t="n"/>
      <c r="CJ818" s="4" t="n"/>
      <c r="CK818" s="4" t="n"/>
      <c r="CL818" s="4" t="n"/>
      <c r="CM818" s="4" t="n"/>
      <c r="CN818" s="4" t="n"/>
      <c r="CO818" s="4" t="n"/>
      <c r="CP818" s="4" t="n"/>
      <c r="CQ818" s="4" t="n"/>
      <c r="CR818" s="4" t="n"/>
      <c r="CS818" s="4" t="n"/>
      <c r="CT818" s="4" t="n"/>
      <c r="CU818" s="4" t="n"/>
      <c r="CV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n"/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/>
      <c r="CN819" s="4" t="n"/>
      <c r="CO819" s="4" t="n"/>
      <c r="CP819" s="4" t="n"/>
      <c r="CQ819" s="4" t="n"/>
      <c r="CR819" s="4" t="n"/>
      <c r="CS819" s="4" t="n"/>
      <c r="CT819" s="4" t="n"/>
      <c r="CU819" s="4" t="n"/>
      <c r="CV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  <c r="AK820" s="4" t="n"/>
      <c r="AL820" s="4" t="n"/>
      <c r="AM820" s="4" t="n"/>
      <c r="AN820" s="4" t="n"/>
      <c r="AO820" s="4" t="n"/>
      <c r="AP820" s="4" t="n"/>
      <c r="AQ820" s="4" t="n"/>
      <c r="AR820" s="4" t="n"/>
      <c r="AS820" s="4" t="n"/>
      <c r="AT820" s="4" t="n"/>
      <c r="AU820" s="4" t="n"/>
      <c r="AV820" s="4" t="n"/>
      <c r="AW820" s="4" t="n"/>
      <c r="AX820" s="4" t="n"/>
      <c r="AY820" s="4" t="n"/>
      <c r="AZ820" s="4" t="n"/>
      <c r="BA820" s="4" t="n"/>
      <c r="BB820" s="4" t="n"/>
      <c r="BC820" s="4" t="n"/>
      <c r="BD820" s="4" t="n"/>
      <c r="BE820" s="4" t="n"/>
      <c r="BF820" s="4" t="n"/>
      <c r="BG820" s="4" t="n"/>
      <c r="BH820" s="4" t="n"/>
      <c r="BI820" s="4" t="n"/>
      <c r="BJ820" s="4" t="n"/>
      <c r="BK820" s="4" t="n"/>
      <c r="BL820" s="4" t="n"/>
      <c r="BM820" s="4" t="n"/>
      <c r="BN820" s="4" t="n"/>
      <c r="BO820" s="4" t="n"/>
      <c r="BP820" s="4" t="n"/>
      <c r="BQ820" s="4" t="n"/>
      <c r="BR820" s="4" t="n"/>
      <c r="BS820" s="4" t="n"/>
      <c r="BT820" s="4" t="n"/>
      <c r="BU820" s="4" t="n"/>
      <c r="BV820" s="4" t="n"/>
      <c r="BW820" s="4" t="n"/>
      <c r="BX820" s="4" t="n"/>
      <c r="BY820" s="4" t="n"/>
      <c r="BZ820" s="4" t="n"/>
      <c r="CA820" s="4" t="n"/>
      <c r="CB820" s="4" t="n"/>
      <c r="CC820" s="4" t="n"/>
      <c r="CD820" s="4" t="n"/>
      <c r="CE820" s="4" t="n"/>
      <c r="CF820" s="4" t="n"/>
      <c r="CG820" s="4" t="n"/>
      <c r="CH820" s="4" t="n"/>
      <c r="CI820" s="4" t="n"/>
      <c r="CJ820" s="4" t="n"/>
      <c r="CK820" s="4" t="n"/>
      <c r="CL820" s="4" t="n"/>
      <c r="CM820" s="4" t="n"/>
      <c r="CN820" s="4" t="n"/>
      <c r="CO820" s="4" t="n"/>
      <c r="CP820" s="4" t="n"/>
      <c r="CQ820" s="4" t="n"/>
      <c r="CR820" s="4" t="n"/>
      <c r="CS820" s="4" t="n"/>
      <c r="CT820" s="4" t="n"/>
      <c r="CU820" s="4" t="n"/>
      <c r="CV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  <c r="AK822" s="4" t="n"/>
      <c r="AL822" s="4" t="n"/>
      <c r="AM822" s="4" t="n"/>
      <c r="AN822" s="4" t="n"/>
      <c r="AO822" s="4" t="n"/>
      <c r="AP822" s="4" t="n"/>
      <c r="AQ822" s="4" t="n"/>
      <c r="AR822" s="4" t="n"/>
      <c r="AS822" s="4" t="n"/>
      <c r="AT822" s="4" t="n"/>
      <c r="AU822" s="4" t="n"/>
      <c r="AV822" s="4" t="n"/>
      <c r="AW822" s="4" t="n"/>
      <c r="AX822" s="4" t="n"/>
      <c r="AY822" s="4" t="n"/>
      <c r="AZ822" s="4" t="n"/>
      <c r="BA822" s="4" t="n"/>
      <c r="BB822" s="4" t="n"/>
      <c r="BC822" s="4" t="n"/>
      <c r="BD822" s="4" t="n"/>
      <c r="BE822" s="4" t="n"/>
      <c r="BF822" s="4" t="n"/>
      <c r="BG822" s="4" t="n"/>
      <c r="BH822" s="4" t="n"/>
      <c r="BI822" s="4" t="n"/>
      <c r="BJ822" s="4" t="n"/>
      <c r="BK822" s="4" t="n"/>
      <c r="BL822" s="4" t="n"/>
      <c r="BM822" s="4" t="n"/>
      <c r="BN822" s="4" t="n"/>
      <c r="BO822" s="4" t="n"/>
      <c r="BP822" s="4" t="n"/>
      <c r="BQ822" s="4" t="n"/>
      <c r="BR822" s="4" t="n"/>
      <c r="BS822" s="4" t="n"/>
      <c r="BT822" s="4" t="n"/>
      <c r="BU822" s="4" t="n"/>
      <c r="BV822" s="4" t="n"/>
      <c r="BW822" s="4" t="n"/>
      <c r="BX822" s="4" t="n"/>
      <c r="BY822" s="4" t="n"/>
      <c r="BZ822" s="4" t="n"/>
      <c r="CA822" s="4" t="n"/>
      <c r="CB822" s="4" t="n"/>
      <c r="CC822" s="4" t="n"/>
      <c r="CD822" s="4" t="n"/>
      <c r="CE822" s="4" t="n"/>
      <c r="CF822" s="4" t="n"/>
      <c r="CG822" s="4" t="n"/>
      <c r="CH822" s="4" t="n"/>
      <c r="CI822" s="4" t="n"/>
      <c r="CJ822" s="4" t="n"/>
      <c r="CK822" s="4" t="n"/>
      <c r="CL822" s="4" t="n"/>
      <c r="CM822" s="4" t="n"/>
      <c r="CN822" s="4" t="n"/>
      <c r="CO822" s="4" t="n"/>
      <c r="CP822" s="4" t="n"/>
      <c r="CQ822" s="4" t="n"/>
      <c r="CR822" s="4" t="n"/>
      <c r="CS822" s="4" t="n"/>
      <c r="CT822" s="4" t="n"/>
      <c r="CU822" s="4" t="n"/>
      <c r="CV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  <c r="BS824" s="4" t="n"/>
      <c r="BT824" s="4" t="n"/>
      <c r="BU824" s="4" t="n"/>
      <c r="BV824" s="4" t="n"/>
      <c r="BW824" s="4" t="n"/>
      <c r="BX824" s="4" t="n"/>
      <c r="BY824" s="4" t="n"/>
      <c r="BZ824" s="4" t="n"/>
      <c r="CA824" s="4" t="n"/>
      <c r="CB824" s="4" t="n"/>
      <c r="CC824" s="4" t="n"/>
      <c r="CD824" s="4" t="n"/>
      <c r="CE824" s="4" t="n"/>
      <c r="CF824" s="4" t="n"/>
      <c r="CG824" s="4" t="n"/>
      <c r="CH824" s="4" t="n"/>
      <c r="CI824" s="4" t="n"/>
      <c r="CJ824" s="4" t="n"/>
      <c r="CK824" s="4" t="n"/>
      <c r="CL824" s="4" t="n"/>
      <c r="CM824" s="4" t="n"/>
      <c r="CN824" s="4" t="n"/>
      <c r="CO824" s="4" t="n"/>
      <c r="CP824" s="4" t="n"/>
      <c r="CQ824" s="4" t="n"/>
      <c r="CR824" s="4" t="n"/>
      <c r="CS824" s="4" t="n"/>
      <c r="CT824" s="4" t="n"/>
      <c r="CU824" s="4" t="n"/>
      <c r="CV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n"/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n"/>
      <c r="AW825" s="4" t="n"/>
      <c r="AX825" s="4" t="n"/>
      <c r="AY825" s="4" t="n"/>
      <c r="AZ825" s="4" t="n"/>
      <c r="BA825" s="4" t="n"/>
      <c r="BB825" s="4" t="n"/>
      <c r="BC825" s="4" t="n"/>
      <c r="BD825" s="4" t="n"/>
      <c r="BE825" s="4" t="n"/>
      <c r="BF825" s="4" t="n"/>
      <c r="BG825" s="4" t="n"/>
      <c r="BH825" s="4" t="n"/>
      <c r="BI825" s="4" t="n"/>
      <c r="BJ825" s="4" t="n"/>
      <c r="BK825" s="4" t="n"/>
      <c r="BL825" s="4" t="n"/>
      <c r="BM825" s="4" t="n"/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  <c r="AK826" s="4" t="n"/>
      <c r="AL826" s="4" t="n"/>
      <c r="AM826" s="4" t="n"/>
      <c r="AN826" s="4" t="n"/>
      <c r="AO826" s="4" t="n"/>
      <c r="AP826" s="4" t="n"/>
      <c r="AQ826" s="4" t="n"/>
      <c r="AR826" s="4" t="n"/>
      <c r="AS826" s="4" t="n"/>
      <c r="AT826" s="4" t="n"/>
      <c r="AU826" s="4" t="n"/>
      <c r="AV826" s="4" t="n"/>
      <c r="AW826" s="4" t="n"/>
      <c r="AX826" s="4" t="n"/>
      <c r="AY826" s="4" t="n"/>
      <c r="AZ826" s="4" t="n"/>
      <c r="BA826" s="4" t="n"/>
      <c r="BB826" s="4" t="n"/>
      <c r="BC826" s="4" t="n"/>
      <c r="BD826" s="4" t="n"/>
      <c r="BE826" s="4" t="n"/>
      <c r="BF826" s="4" t="n"/>
      <c r="BG826" s="4" t="n"/>
      <c r="BH826" s="4" t="n"/>
      <c r="BI826" s="4" t="n"/>
      <c r="BJ826" s="4" t="n"/>
      <c r="BK826" s="4" t="n"/>
      <c r="BL826" s="4" t="n"/>
      <c r="BM826" s="4" t="n"/>
      <c r="BN826" s="4" t="n"/>
      <c r="BO826" s="4" t="n"/>
      <c r="BP826" s="4" t="n"/>
      <c r="BQ826" s="4" t="n"/>
      <c r="BR826" s="4" t="n"/>
      <c r="BS826" s="4" t="n"/>
      <c r="BT826" s="4" t="n"/>
      <c r="BU826" s="4" t="n"/>
      <c r="BV826" s="4" t="n"/>
      <c r="BW826" s="4" t="n"/>
      <c r="BX826" s="4" t="n"/>
      <c r="BY826" s="4" t="n"/>
      <c r="BZ826" s="4" t="n"/>
      <c r="CA826" s="4" t="n"/>
      <c r="CB826" s="4" t="n"/>
      <c r="CC826" s="4" t="n"/>
      <c r="CD826" s="4" t="n"/>
      <c r="CE826" s="4" t="n"/>
      <c r="CF826" s="4" t="n"/>
      <c r="CG826" s="4" t="n"/>
      <c r="CH826" s="4" t="n"/>
      <c r="CI826" s="4" t="n"/>
      <c r="CJ826" s="4" t="n"/>
      <c r="CK826" s="4" t="n"/>
      <c r="CL826" s="4" t="n"/>
      <c r="CM826" s="4" t="n"/>
      <c r="CN826" s="4" t="n"/>
      <c r="CO826" s="4" t="n"/>
      <c r="CP826" s="4" t="n"/>
      <c r="CQ826" s="4" t="n"/>
      <c r="CR826" s="4" t="n"/>
      <c r="CS826" s="4" t="n"/>
      <c r="CT826" s="4" t="n"/>
      <c r="CU826" s="4" t="n"/>
      <c r="CV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n"/>
      <c r="BX827" s="4" t="n"/>
      <c r="BY827" s="4" t="n"/>
      <c r="BZ827" s="4" t="n"/>
      <c r="CA827" s="4" t="n"/>
      <c r="CB827" s="4" t="n"/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  <c r="AK828" s="4" t="n"/>
      <c r="AL828" s="4" t="n"/>
      <c r="AM828" s="4" t="n"/>
      <c r="AN828" s="4" t="n"/>
      <c r="AO828" s="4" t="n"/>
      <c r="AP828" s="4" t="n"/>
      <c r="AQ828" s="4" t="n"/>
      <c r="AR828" s="4" t="n"/>
      <c r="AS828" s="4" t="n"/>
      <c r="AT828" s="4" t="n"/>
      <c r="AU828" s="4" t="n"/>
      <c r="AV828" s="4" t="n"/>
      <c r="AW828" s="4" t="n"/>
      <c r="AX828" s="4" t="n"/>
      <c r="AY828" s="4" t="n"/>
      <c r="AZ828" s="4" t="n"/>
      <c r="BA828" s="4" t="n"/>
      <c r="BB828" s="4" t="n"/>
      <c r="BC828" s="4" t="n"/>
      <c r="BD828" s="4" t="n"/>
      <c r="BE828" s="4" t="n"/>
      <c r="BF828" s="4" t="n"/>
      <c r="BG828" s="4" t="n"/>
      <c r="BH828" s="4" t="n"/>
      <c r="BI828" s="4" t="n"/>
      <c r="BJ828" s="4" t="n"/>
      <c r="BK828" s="4" t="n"/>
      <c r="BL828" s="4" t="n"/>
      <c r="BM828" s="4" t="n"/>
      <c r="BN828" s="4" t="n"/>
      <c r="BO828" s="4" t="n"/>
      <c r="BP828" s="4" t="n"/>
      <c r="BQ828" s="4" t="n"/>
      <c r="BR828" s="4" t="n"/>
      <c r="BS828" s="4" t="n"/>
      <c r="BT828" s="4" t="n"/>
      <c r="BU828" s="4" t="n"/>
      <c r="BV828" s="4" t="n"/>
      <c r="BW828" s="4" t="n"/>
      <c r="BX828" s="4" t="n"/>
      <c r="BY828" s="4" t="n"/>
      <c r="BZ828" s="4" t="n"/>
      <c r="CA828" s="4" t="n"/>
      <c r="CB828" s="4" t="n"/>
      <c r="CC828" s="4" t="n"/>
      <c r="CD828" s="4" t="n"/>
      <c r="CE828" s="4" t="n"/>
      <c r="CF828" s="4" t="n"/>
      <c r="CG828" s="4" t="n"/>
      <c r="CH828" s="4" t="n"/>
      <c r="CI828" s="4" t="n"/>
      <c r="CJ828" s="4" t="n"/>
      <c r="CK828" s="4" t="n"/>
      <c r="CL828" s="4" t="n"/>
      <c r="CM828" s="4" t="n"/>
      <c r="CN828" s="4" t="n"/>
      <c r="CO828" s="4" t="n"/>
      <c r="CP828" s="4" t="n"/>
      <c r="CQ828" s="4" t="n"/>
      <c r="CR828" s="4" t="n"/>
      <c r="CS828" s="4" t="n"/>
      <c r="CT828" s="4" t="n"/>
      <c r="CU828" s="4" t="n"/>
      <c r="CV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  <c r="BP830" s="4" t="n"/>
      <c r="BQ830" s="4" t="n"/>
      <c r="BR830" s="4" t="n"/>
      <c r="BS830" s="4" t="n"/>
      <c r="BT830" s="4" t="n"/>
      <c r="BU830" s="4" t="n"/>
      <c r="BV830" s="4" t="n"/>
      <c r="BW830" s="4" t="n"/>
      <c r="BX830" s="4" t="n"/>
      <c r="BY830" s="4" t="n"/>
      <c r="BZ830" s="4" t="n"/>
      <c r="CA830" s="4" t="n"/>
      <c r="CB830" s="4" t="n"/>
      <c r="CC830" s="4" t="n"/>
      <c r="CD830" s="4" t="n"/>
      <c r="CE830" s="4" t="n"/>
      <c r="CF830" s="4" t="n"/>
      <c r="CG830" s="4" t="n"/>
      <c r="CH830" s="4" t="n"/>
      <c r="CI830" s="4" t="n"/>
      <c r="CJ830" s="4" t="n"/>
      <c r="CK830" s="4" t="n"/>
      <c r="CL830" s="4" t="n"/>
      <c r="CM830" s="4" t="n"/>
      <c r="CN830" s="4" t="n"/>
      <c r="CO830" s="4" t="n"/>
      <c r="CP830" s="4" t="n"/>
      <c r="CQ830" s="4" t="n"/>
      <c r="CR830" s="4" t="n"/>
      <c r="CS830" s="4" t="n"/>
      <c r="CT830" s="4" t="n"/>
      <c r="CU830" s="4" t="n"/>
      <c r="CV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  <c r="AK832" s="4" t="n"/>
      <c r="AL832" s="4" t="n"/>
      <c r="AM832" s="4" t="n"/>
      <c r="AN832" s="4" t="n"/>
      <c r="AO832" s="4" t="n"/>
      <c r="AP832" s="4" t="n"/>
      <c r="AQ832" s="4" t="n"/>
      <c r="AR832" s="4" t="n"/>
      <c r="AS832" s="4" t="n"/>
      <c r="AT832" s="4" t="n"/>
      <c r="AU832" s="4" t="n"/>
      <c r="AV832" s="4" t="n"/>
      <c r="AW832" s="4" t="n"/>
      <c r="AX832" s="4" t="n"/>
      <c r="AY832" s="4" t="n"/>
      <c r="AZ832" s="4" t="n"/>
      <c r="BA832" s="4" t="n"/>
      <c r="BB832" s="4" t="n"/>
      <c r="BC832" s="4" t="n"/>
      <c r="BD832" s="4" t="n"/>
      <c r="BE832" s="4" t="n"/>
      <c r="BF832" s="4" t="n"/>
      <c r="BG832" s="4" t="n"/>
      <c r="BH832" s="4" t="n"/>
      <c r="BI832" s="4" t="n"/>
      <c r="BJ832" s="4" t="n"/>
      <c r="BK832" s="4" t="n"/>
      <c r="BL832" s="4" t="n"/>
      <c r="BM832" s="4" t="n"/>
      <c r="BN832" s="4" t="n"/>
      <c r="BO832" s="4" t="n"/>
      <c r="BP832" s="4" t="n"/>
      <c r="BQ832" s="4" t="n"/>
      <c r="BR832" s="4" t="n"/>
      <c r="BS832" s="4" t="n"/>
      <c r="BT832" s="4" t="n"/>
      <c r="BU832" s="4" t="n"/>
      <c r="BV832" s="4" t="n"/>
      <c r="BW832" s="4" t="n"/>
      <c r="BX832" s="4" t="n"/>
      <c r="BY832" s="4" t="n"/>
      <c r="BZ832" s="4" t="n"/>
      <c r="CA832" s="4" t="n"/>
      <c r="CB832" s="4" t="n"/>
      <c r="CC832" s="4" t="n"/>
      <c r="CD832" s="4" t="n"/>
      <c r="CE832" s="4" t="n"/>
      <c r="CF832" s="4" t="n"/>
      <c r="CG832" s="4" t="n"/>
      <c r="CH832" s="4" t="n"/>
      <c r="CI832" s="4" t="n"/>
      <c r="CJ832" s="4" t="n"/>
      <c r="CK832" s="4" t="n"/>
      <c r="CL832" s="4" t="n"/>
      <c r="CM832" s="4" t="n"/>
      <c r="CN832" s="4" t="n"/>
      <c r="CO832" s="4" t="n"/>
      <c r="CP832" s="4" t="n"/>
      <c r="CQ832" s="4" t="n"/>
      <c r="CR832" s="4" t="n"/>
      <c r="CS832" s="4" t="n"/>
      <c r="CT832" s="4" t="n"/>
      <c r="CU832" s="4" t="n"/>
      <c r="CV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  <c r="AK834" s="4" t="n"/>
      <c r="AL834" s="4" t="n"/>
      <c r="AM834" s="4" t="n"/>
      <c r="AN834" s="4" t="n"/>
      <c r="AO834" s="4" t="n"/>
      <c r="AP834" s="4" t="n"/>
      <c r="AQ834" s="4" t="n"/>
      <c r="AR834" s="4" t="n"/>
      <c r="AS834" s="4" t="n"/>
      <c r="AT834" s="4" t="n"/>
      <c r="AU834" s="4" t="n"/>
      <c r="AV834" s="4" t="n"/>
      <c r="AW834" s="4" t="n"/>
      <c r="AX834" s="4" t="n"/>
      <c r="AY834" s="4" t="n"/>
      <c r="AZ834" s="4" t="n"/>
      <c r="BA834" s="4" t="n"/>
      <c r="BB834" s="4" t="n"/>
      <c r="BC834" s="4" t="n"/>
      <c r="BD834" s="4" t="n"/>
      <c r="BE834" s="4" t="n"/>
      <c r="BF834" s="4" t="n"/>
      <c r="BG834" s="4" t="n"/>
      <c r="BH834" s="4" t="n"/>
      <c r="BI834" s="4" t="n"/>
      <c r="BJ834" s="4" t="n"/>
      <c r="BK834" s="4" t="n"/>
      <c r="BL834" s="4" t="n"/>
      <c r="BM834" s="4" t="n"/>
      <c r="BN834" s="4" t="n"/>
      <c r="BO834" s="4" t="n"/>
      <c r="BP834" s="4" t="n"/>
      <c r="BQ834" s="4" t="n"/>
      <c r="BR834" s="4" t="n"/>
      <c r="BS834" s="4" t="n"/>
      <c r="BT834" s="4" t="n"/>
      <c r="BU834" s="4" t="n"/>
      <c r="BV834" s="4" t="n"/>
      <c r="BW834" s="4" t="n"/>
      <c r="BX834" s="4" t="n"/>
      <c r="BY834" s="4" t="n"/>
      <c r="BZ834" s="4" t="n"/>
      <c r="CA834" s="4" t="n"/>
      <c r="CB834" s="4" t="n"/>
      <c r="CC834" s="4" t="n"/>
      <c r="CD834" s="4" t="n"/>
      <c r="CE834" s="4" t="n"/>
      <c r="CF834" s="4" t="n"/>
      <c r="CG834" s="4" t="n"/>
      <c r="CH834" s="4" t="n"/>
      <c r="CI834" s="4" t="n"/>
      <c r="CJ834" s="4" t="n"/>
      <c r="CK834" s="4" t="n"/>
      <c r="CL834" s="4" t="n"/>
      <c r="CM834" s="4" t="n"/>
      <c r="CN834" s="4" t="n"/>
      <c r="CO834" s="4" t="n"/>
      <c r="CP834" s="4" t="n"/>
      <c r="CQ834" s="4" t="n"/>
      <c r="CR834" s="4" t="n"/>
      <c r="CS834" s="4" t="n"/>
      <c r="CT834" s="4" t="n"/>
      <c r="CU834" s="4" t="n"/>
      <c r="CV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  <c r="BC836" s="4" t="n"/>
      <c r="BD836" s="4" t="n"/>
      <c r="BE836" s="4" t="n"/>
      <c r="BF836" s="4" t="n"/>
      <c r="BG836" s="4" t="n"/>
      <c r="BH836" s="4" t="n"/>
      <c r="BI836" s="4" t="n"/>
      <c r="BJ836" s="4" t="n"/>
      <c r="BK836" s="4" t="n"/>
      <c r="BL836" s="4" t="n"/>
      <c r="BM836" s="4" t="n"/>
      <c r="BN836" s="4" t="n"/>
      <c r="BO836" s="4" t="n"/>
      <c r="BP836" s="4" t="n"/>
      <c r="BQ836" s="4" t="n"/>
      <c r="BR836" s="4" t="n"/>
      <c r="BS836" s="4" t="n"/>
      <c r="BT836" s="4" t="n"/>
      <c r="BU836" s="4" t="n"/>
      <c r="BV836" s="4" t="n"/>
      <c r="BW836" s="4" t="n"/>
      <c r="BX836" s="4" t="n"/>
      <c r="BY836" s="4" t="n"/>
      <c r="BZ836" s="4" t="n"/>
      <c r="CA836" s="4" t="n"/>
      <c r="CB836" s="4" t="n"/>
      <c r="CC836" s="4" t="n"/>
      <c r="CD836" s="4" t="n"/>
      <c r="CE836" s="4" t="n"/>
      <c r="CF836" s="4" t="n"/>
      <c r="CG836" s="4" t="n"/>
      <c r="CH836" s="4" t="n"/>
      <c r="CI836" s="4" t="n"/>
      <c r="CJ836" s="4" t="n"/>
      <c r="CK836" s="4" t="n"/>
      <c r="CL836" s="4" t="n"/>
      <c r="CM836" s="4" t="n"/>
      <c r="CN836" s="4" t="n"/>
      <c r="CO836" s="4" t="n"/>
      <c r="CP836" s="4" t="n"/>
      <c r="CQ836" s="4" t="n"/>
      <c r="CR836" s="4" t="n"/>
      <c r="CS836" s="4" t="n"/>
      <c r="CT836" s="4" t="n"/>
      <c r="CU836" s="4" t="n"/>
      <c r="CV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  <c r="AK838" s="4" t="n"/>
      <c r="AL838" s="4" t="n"/>
      <c r="AM838" s="4" t="n"/>
      <c r="AN838" s="4" t="n"/>
      <c r="AO838" s="4" t="n"/>
      <c r="AP838" s="4" t="n"/>
      <c r="AQ838" s="4" t="n"/>
      <c r="AR838" s="4" t="n"/>
      <c r="AS838" s="4" t="n"/>
      <c r="AT838" s="4" t="n"/>
      <c r="AU838" s="4" t="n"/>
      <c r="AV838" s="4" t="n"/>
      <c r="AW838" s="4" t="n"/>
      <c r="AX838" s="4" t="n"/>
      <c r="AY838" s="4" t="n"/>
      <c r="AZ838" s="4" t="n"/>
      <c r="BA838" s="4" t="n"/>
      <c r="BB838" s="4" t="n"/>
      <c r="BC838" s="4" t="n"/>
      <c r="BD838" s="4" t="n"/>
      <c r="BE838" s="4" t="n"/>
      <c r="BF838" s="4" t="n"/>
      <c r="BG838" s="4" t="n"/>
      <c r="BH838" s="4" t="n"/>
      <c r="BI838" s="4" t="n"/>
      <c r="BJ838" s="4" t="n"/>
      <c r="BK838" s="4" t="n"/>
      <c r="BL838" s="4" t="n"/>
      <c r="BM838" s="4" t="n"/>
      <c r="BN838" s="4" t="n"/>
      <c r="BO838" s="4" t="n"/>
      <c r="BP838" s="4" t="n"/>
      <c r="BQ838" s="4" t="n"/>
      <c r="BR838" s="4" t="n"/>
      <c r="BS838" s="4" t="n"/>
      <c r="BT838" s="4" t="n"/>
      <c r="BU838" s="4" t="n"/>
      <c r="BV838" s="4" t="n"/>
      <c r="BW838" s="4" t="n"/>
      <c r="BX838" s="4" t="n"/>
      <c r="BY838" s="4" t="n"/>
      <c r="BZ838" s="4" t="n"/>
      <c r="CA838" s="4" t="n"/>
      <c r="CB838" s="4" t="n"/>
      <c r="CC838" s="4" t="n"/>
      <c r="CD838" s="4" t="n"/>
      <c r="CE838" s="4" t="n"/>
      <c r="CF838" s="4" t="n"/>
      <c r="CG838" s="4" t="n"/>
      <c r="CH838" s="4" t="n"/>
      <c r="CI838" s="4" t="n"/>
      <c r="CJ838" s="4" t="n"/>
      <c r="CK838" s="4" t="n"/>
      <c r="CL838" s="4" t="n"/>
      <c r="CM838" s="4" t="n"/>
      <c r="CN838" s="4" t="n"/>
      <c r="CO838" s="4" t="n"/>
      <c r="CP838" s="4" t="n"/>
      <c r="CQ838" s="4" t="n"/>
      <c r="CR838" s="4" t="n"/>
      <c r="CS838" s="4" t="n"/>
      <c r="CT838" s="4" t="n"/>
      <c r="CU838" s="4" t="n"/>
      <c r="CV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  <c r="AK840" s="4" t="n"/>
      <c r="AL840" s="4" t="n"/>
      <c r="AM840" s="4" t="n"/>
      <c r="AN840" s="4" t="n"/>
      <c r="AO840" s="4" t="n"/>
      <c r="AP840" s="4" t="n"/>
      <c r="AQ840" s="4" t="n"/>
      <c r="AR840" s="4" t="n"/>
      <c r="AS840" s="4" t="n"/>
      <c r="AT840" s="4" t="n"/>
      <c r="AU840" s="4" t="n"/>
      <c r="AV840" s="4" t="n"/>
      <c r="AW840" s="4" t="n"/>
      <c r="AX840" s="4" t="n"/>
      <c r="AY840" s="4" t="n"/>
      <c r="AZ840" s="4" t="n"/>
      <c r="BA840" s="4" t="n"/>
      <c r="BB840" s="4" t="n"/>
      <c r="BC840" s="4" t="n"/>
      <c r="BD840" s="4" t="n"/>
      <c r="BE840" s="4" t="n"/>
      <c r="BF840" s="4" t="n"/>
      <c r="BG840" s="4" t="n"/>
      <c r="BH840" s="4" t="n"/>
      <c r="BI840" s="4" t="n"/>
      <c r="BJ840" s="4" t="n"/>
      <c r="BK840" s="4" t="n"/>
      <c r="BL840" s="4" t="n"/>
      <c r="BM840" s="4" t="n"/>
      <c r="BN840" s="4" t="n"/>
      <c r="BO840" s="4" t="n"/>
      <c r="BP840" s="4" t="n"/>
      <c r="BQ840" s="4" t="n"/>
      <c r="BR840" s="4" t="n"/>
      <c r="BS840" s="4" t="n"/>
      <c r="BT840" s="4" t="n"/>
      <c r="BU840" s="4" t="n"/>
      <c r="BV840" s="4" t="n"/>
      <c r="BW840" s="4" t="n"/>
      <c r="BX840" s="4" t="n"/>
      <c r="BY840" s="4" t="n"/>
      <c r="BZ840" s="4" t="n"/>
      <c r="CA840" s="4" t="n"/>
      <c r="CB840" s="4" t="n"/>
      <c r="CC840" s="4" t="n"/>
      <c r="CD840" s="4" t="n"/>
      <c r="CE840" s="4" t="n"/>
      <c r="CF840" s="4" t="n"/>
      <c r="CG840" s="4" t="n"/>
      <c r="CH840" s="4" t="n"/>
      <c r="CI840" s="4" t="n"/>
      <c r="CJ840" s="4" t="n"/>
      <c r="CK840" s="4" t="n"/>
      <c r="CL840" s="4" t="n"/>
      <c r="CM840" s="4" t="n"/>
      <c r="CN840" s="4" t="n"/>
      <c r="CO840" s="4" t="n"/>
      <c r="CP840" s="4" t="n"/>
      <c r="CQ840" s="4" t="n"/>
      <c r="CR840" s="4" t="n"/>
      <c r="CS840" s="4" t="n"/>
      <c r="CT840" s="4" t="n"/>
      <c r="CU840" s="4" t="n"/>
      <c r="CV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  <c r="CR842" s="4" t="n"/>
      <c r="CS842" s="4" t="n"/>
      <c r="CT842" s="4" t="n"/>
      <c r="CU842" s="4" t="n"/>
      <c r="CV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n"/>
      <c r="AL843" s="4" t="n"/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n"/>
      <c r="AW843" s="4" t="n"/>
      <c r="AX843" s="4" t="n"/>
      <c r="AY843" s="4" t="n"/>
      <c r="AZ843" s="4" t="n"/>
      <c r="BA843" s="4" t="n"/>
      <c r="BB843" s="4" t="n"/>
      <c r="BC843" s="4" t="n"/>
      <c r="BD843" s="4" t="n"/>
      <c r="BE843" s="4" t="n"/>
      <c r="BF843" s="4" t="n"/>
      <c r="BG843" s="4" t="n"/>
      <c r="BH843" s="4" t="n"/>
      <c r="BI843" s="4" t="n"/>
      <c r="BJ843" s="4" t="n"/>
      <c r="BK843" s="4" t="n"/>
      <c r="BL843" s="4" t="n"/>
      <c r="BM843" s="4" t="n"/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n"/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/>
      <c r="CN843" s="4" t="n"/>
      <c r="CO843" s="4" t="n"/>
      <c r="CP843" s="4" t="n"/>
      <c r="CQ843" s="4" t="n"/>
      <c r="CR843" s="4" t="n"/>
      <c r="CS843" s="4" t="n"/>
      <c r="CT843" s="4" t="n"/>
      <c r="CU843" s="4" t="n"/>
      <c r="CV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  <c r="AK844" s="4" t="n"/>
      <c r="AL844" s="4" t="n"/>
      <c r="AM844" s="4" t="n"/>
      <c r="AN844" s="4" t="n"/>
      <c r="AO844" s="4" t="n"/>
      <c r="AP844" s="4" t="n"/>
      <c r="AQ844" s="4" t="n"/>
      <c r="AR844" s="4" t="n"/>
      <c r="AS844" s="4" t="n"/>
      <c r="AT844" s="4" t="n"/>
      <c r="AU844" s="4" t="n"/>
      <c r="AV844" s="4" t="n"/>
      <c r="AW844" s="4" t="n"/>
      <c r="AX844" s="4" t="n"/>
      <c r="AY844" s="4" t="n"/>
      <c r="AZ844" s="4" t="n"/>
      <c r="BA844" s="4" t="n"/>
      <c r="BB844" s="4" t="n"/>
      <c r="BC844" s="4" t="n"/>
      <c r="BD844" s="4" t="n"/>
      <c r="BE844" s="4" t="n"/>
      <c r="BF844" s="4" t="n"/>
      <c r="BG844" s="4" t="n"/>
      <c r="BH844" s="4" t="n"/>
      <c r="BI844" s="4" t="n"/>
      <c r="BJ844" s="4" t="n"/>
      <c r="BK844" s="4" t="n"/>
      <c r="BL844" s="4" t="n"/>
      <c r="BM844" s="4" t="n"/>
      <c r="BN844" s="4" t="n"/>
      <c r="BO844" s="4" t="n"/>
      <c r="BP844" s="4" t="n"/>
      <c r="BQ844" s="4" t="n"/>
      <c r="BR844" s="4" t="n"/>
      <c r="BS844" s="4" t="n"/>
      <c r="BT844" s="4" t="n"/>
      <c r="BU844" s="4" t="n"/>
      <c r="BV844" s="4" t="n"/>
      <c r="BW844" s="4" t="n"/>
      <c r="BX844" s="4" t="n"/>
      <c r="BY844" s="4" t="n"/>
      <c r="BZ844" s="4" t="n"/>
      <c r="CA844" s="4" t="n"/>
      <c r="CB844" s="4" t="n"/>
      <c r="CC844" s="4" t="n"/>
      <c r="CD844" s="4" t="n"/>
      <c r="CE844" s="4" t="n"/>
      <c r="CF844" s="4" t="n"/>
      <c r="CG844" s="4" t="n"/>
      <c r="CH844" s="4" t="n"/>
      <c r="CI844" s="4" t="n"/>
      <c r="CJ844" s="4" t="n"/>
      <c r="CK844" s="4" t="n"/>
      <c r="CL844" s="4" t="n"/>
      <c r="CM844" s="4" t="n"/>
      <c r="CN844" s="4" t="n"/>
      <c r="CO844" s="4" t="n"/>
      <c r="CP844" s="4" t="n"/>
      <c r="CQ844" s="4" t="n"/>
      <c r="CR844" s="4" t="n"/>
      <c r="CS844" s="4" t="n"/>
      <c r="CT844" s="4" t="n"/>
      <c r="CU844" s="4" t="n"/>
      <c r="CV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  <c r="AK846" s="4" t="n"/>
      <c r="AL846" s="4" t="n"/>
      <c r="AM846" s="4" t="n"/>
      <c r="AN846" s="4" t="n"/>
      <c r="AO846" s="4" t="n"/>
      <c r="AP846" s="4" t="n"/>
      <c r="AQ846" s="4" t="n"/>
      <c r="AR846" s="4" t="n"/>
      <c r="AS846" s="4" t="n"/>
      <c r="AT846" s="4" t="n"/>
      <c r="AU846" s="4" t="n"/>
      <c r="AV846" s="4" t="n"/>
      <c r="AW846" s="4" t="n"/>
      <c r="AX846" s="4" t="n"/>
      <c r="AY846" s="4" t="n"/>
      <c r="AZ846" s="4" t="n"/>
      <c r="BA846" s="4" t="n"/>
      <c r="BB846" s="4" t="n"/>
      <c r="BC846" s="4" t="n"/>
      <c r="BD846" s="4" t="n"/>
      <c r="BE846" s="4" t="n"/>
      <c r="BF846" s="4" t="n"/>
      <c r="BG846" s="4" t="n"/>
      <c r="BH846" s="4" t="n"/>
      <c r="BI846" s="4" t="n"/>
      <c r="BJ846" s="4" t="n"/>
      <c r="BK846" s="4" t="n"/>
      <c r="BL846" s="4" t="n"/>
      <c r="BM846" s="4" t="n"/>
      <c r="BN846" s="4" t="n"/>
      <c r="BO846" s="4" t="n"/>
      <c r="BP846" s="4" t="n"/>
      <c r="BQ846" s="4" t="n"/>
      <c r="BR846" s="4" t="n"/>
      <c r="BS846" s="4" t="n"/>
      <c r="BT846" s="4" t="n"/>
      <c r="BU846" s="4" t="n"/>
      <c r="BV846" s="4" t="n"/>
      <c r="BW846" s="4" t="n"/>
      <c r="BX846" s="4" t="n"/>
      <c r="BY846" s="4" t="n"/>
      <c r="BZ846" s="4" t="n"/>
      <c r="CA846" s="4" t="n"/>
      <c r="CB846" s="4" t="n"/>
      <c r="CC846" s="4" t="n"/>
      <c r="CD846" s="4" t="n"/>
      <c r="CE846" s="4" t="n"/>
      <c r="CF846" s="4" t="n"/>
      <c r="CG846" s="4" t="n"/>
      <c r="CH846" s="4" t="n"/>
      <c r="CI846" s="4" t="n"/>
      <c r="CJ846" s="4" t="n"/>
      <c r="CK846" s="4" t="n"/>
      <c r="CL846" s="4" t="n"/>
      <c r="CM846" s="4" t="n"/>
      <c r="CN846" s="4" t="n"/>
      <c r="CO846" s="4" t="n"/>
      <c r="CP846" s="4" t="n"/>
      <c r="CQ846" s="4" t="n"/>
      <c r="CR846" s="4" t="n"/>
      <c r="CS846" s="4" t="n"/>
      <c r="CT846" s="4" t="n"/>
      <c r="CU846" s="4" t="n"/>
      <c r="CV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  <c r="AK848" s="4" t="n"/>
      <c r="AL848" s="4" t="n"/>
      <c r="AM848" s="4" t="n"/>
      <c r="AN848" s="4" t="n"/>
      <c r="AO848" s="4" t="n"/>
      <c r="AP848" s="4" t="n"/>
      <c r="AQ848" s="4" t="n"/>
      <c r="AR848" s="4" t="n"/>
      <c r="AS848" s="4" t="n"/>
      <c r="AT848" s="4" t="n"/>
      <c r="AU848" s="4" t="n"/>
      <c r="AV848" s="4" t="n"/>
      <c r="AW848" s="4" t="n"/>
      <c r="AX848" s="4" t="n"/>
      <c r="AY848" s="4" t="n"/>
      <c r="AZ848" s="4" t="n"/>
      <c r="BA848" s="4" t="n"/>
      <c r="BB848" s="4" t="n"/>
      <c r="BC848" s="4" t="n"/>
      <c r="BD848" s="4" t="n"/>
      <c r="BE848" s="4" t="n"/>
      <c r="BF848" s="4" t="n"/>
      <c r="BG848" s="4" t="n"/>
      <c r="BH848" s="4" t="n"/>
      <c r="BI848" s="4" t="n"/>
      <c r="BJ848" s="4" t="n"/>
      <c r="BK848" s="4" t="n"/>
      <c r="BL848" s="4" t="n"/>
      <c r="BM848" s="4" t="n"/>
      <c r="BN848" s="4" t="n"/>
      <c r="BO848" s="4" t="n"/>
      <c r="BP848" s="4" t="n"/>
      <c r="BQ848" s="4" t="n"/>
      <c r="BR848" s="4" t="n"/>
      <c r="BS848" s="4" t="n"/>
      <c r="BT848" s="4" t="n"/>
      <c r="BU848" s="4" t="n"/>
      <c r="BV848" s="4" t="n"/>
      <c r="BW848" s="4" t="n"/>
      <c r="BX848" s="4" t="n"/>
      <c r="BY848" s="4" t="n"/>
      <c r="BZ848" s="4" t="n"/>
      <c r="CA848" s="4" t="n"/>
      <c r="CB848" s="4" t="n"/>
      <c r="CC848" s="4" t="n"/>
      <c r="CD848" s="4" t="n"/>
      <c r="CE848" s="4" t="n"/>
      <c r="CF848" s="4" t="n"/>
      <c r="CG848" s="4" t="n"/>
      <c r="CH848" s="4" t="n"/>
      <c r="CI848" s="4" t="n"/>
      <c r="CJ848" s="4" t="n"/>
      <c r="CK848" s="4" t="n"/>
      <c r="CL848" s="4" t="n"/>
      <c r="CM848" s="4" t="n"/>
      <c r="CN848" s="4" t="n"/>
      <c r="CO848" s="4" t="n"/>
      <c r="CP848" s="4" t="n"/>
      <c r="CQ848" s="4" t="n"/>
      <c r="CR848" s="4" t="n"/>
      <c r="CS848" s="4" t="n"/>
      <c r="CT848" s="4" t="n"/>
      <c r="CU848" s="4" t="n"/>
      <c r="CV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  <c r="AK850" s="4" t="n"/>
      <c r="AL850" s="4" t="n"/>
      <c r="AM850" s="4" t="n"/>
      <c r="AN850" s="4" t="n"/>
      <c r="AO850" s="4" t="n"/>
      <c r="AP850" s="4" t="n"/>
      <c r="AQ850" s="4" t="n"/>
      <c r="AR850" s="4" t="n"/>
      <c r="AS850" s="4" t="n"/>
      <c r="AT850" s="4" t="n"/>
      <c r="AU850" s="4" t="n"/>
      <c r="AV850" s="4" t="n"/>
      <c r="AW850" s="4" t="n"/>
      <c r="AX850" s="4" t="n"/>
      <c r="AY850" s="4" t="n"/>
      <c r="AZ850" s="4" t="n"/>
      <c r="BA850" s="4" t="n"/>
      <c r="BB850" s="4" t="n"/>
      <c r="BC850" s="4" t="n"/>
      <c r="BD850" s="4" t="n"/>
      <c r="BE850" s="4" t="n"/>
      <c r="BF850" s="4" t="n"/>
      <c r="BG850" s="4" t="n"/>
      <c r="BH850" s="4" t="n"/>
      <c r="BI850" s="4" t="n"/>
      <c r="BJ850" s="4" t="n"/>
      <c r="BK850" s="4" t="n"/>
      <c r="BL850" s="4" t="n"/>
      <c r="BM850" s="4" t="n"/>
      <c r="BN850" s="4" t="n"/>
      <c r="BO850" s="4" t="n"/>
      <c r="BP850" s="4" t="n"/>
      <c r="BQ850" s="4" t="n"/>
      <c r="BR850" s="4" t="n"/>
      <c r="BS850" s="4" t="n"/>
      <c r="BT850" s="4" t="n"/>
      <c r="BU850" s="4" t="n"/>
      <c r="BV850" s="4" t="n"/>
      <c r="BW850" s="4" t="n"/>
      <c r="BX850" s="4" t="n"/>
      <c r="BY850" s="4" t="n"/>
      <c r="BZ850" s="4" t="n"/>
      <c r="CA850" s="4" t="n"/>
      <c r="CB850" s="4" t="n"/>
      <c r="CC850" s="4" t="n"/>
      <c r="CD850" s="4" t="n"/>
      <c r="CE850" s="4" t="n"/>
      <c r="CF850" s="4" t="n"/>
      <c r="CG850" s="4" t="n"/>
      <c r="CH850" s="4" t="n"/>
      <c r="CI850" s="4" t="n"/>
      <c r="CJ850" s="4" t="n"/>
      <c r="CK850" s="4" t="n"/>
      <c r="CL850" s="4" t="n"/>
      <c r="CM850" s="4" t="n"/>
      <c r="CN850" s="4" t="n"/>
      <c r="CO850" s="4" t="n"/>
      <c r="CP850" s="4" t="n"/>
      <c r="CQ850" s="4" t="n"/>
      <c r="CR850" s="4" t="n"/>
      <c r="CS850" s="4" t="n"/>
      <c r="CT850" s="4" t="n"/>
      <c r="CU850" s="4" t="n"/>
      <c r="CV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n"/>
      <c r="AL851" s="4" t="n"/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n"/>
      <c r="AW851" s="4" t="n"/>
      <c r="AX851" s="4" t="n"/>
      <c r="AY851" s="4" t="n"/>
      <c r="AZ851" s="4" t="n"/>
      <c r="BA851" s="4" t="n"/>
      <c r="BB851" s="4" t="n"/>
      <c r="BC851" s="4" t="n"/>
      <c r="BD851" s="4" t="n"/>
      <c r="BE851" s="4" t="n"/>
      <c r="BF851" s="4" t="n"/>
      <c r="BG851" s="4" t="n"/>
      <c r="BH851" s="4" t="n"/>
      <c r="BI851" s="4" t="n"/>
      <c r="BJ851" s="4" t="n"/>
      <c r="BK851" s="4" t="n"/>
      <c r="BL851" s="4" t="n"/>
      <c r="BM851" s="4" t="n"/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n"/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n"/>
      <c r="CU851" s="4" t="n"/>
      <c r="CV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  <c r="AK852" s="4" t="n"/>
      <c r="AL852" s="4" t="n"/>
      <c r="AM852" s="4" t="n"/>
      <c r="AN852" s="4" t="n"/>
      <c r="AO852" s="4" t="n"/>
      <c r="AP852" s="4" t="n"/>
      <c r="AQ852" s="4" t="n"/>
      <c r="AR852" s="4" t="n"/>
      <c r="AS852" s="4" t="n"/>
      <c r="AT852" s="4" t="n"/>
      <c r="AU852" s="4" t="n"/>
      <c r="AV852" s="4" t="n"/>
      <c r="AW852" s="4" t="n"/>
      <c r="AX852" s="4" t="n"/>
      <c r="AY852" s="4" t="n"/>
      <c r="AZ852" s="4" t="n"/>
      <c r="BA852" s="4" t="n"/>
      <c r="BB852" s="4" t="n"/>
      <c r="BC852" s="4" t="n"/>
      <c r="BD852" s="4" t="n"/>
      <c r="BE852" s="4" t="n"/>
      <c r="BF852" s="4" t="n"/>
      <c r="BG852" s="4" t="n"/>
      <c r="BH852" s="4" t="n"/>
      <c r="BI852" s="4" t="n"/>
      <c r="BJ852" s="4" t="n"/>
      <c r="BK852" s="4" t="n"/>
      <c r="BL852" s="4" t="n"/>
      <c r="BM852" s="4" t="n"/>
      <c r="BN852" s="4" t="n"/>
      <c r="BO852" s="4" t="n"/>
      <c r="BP852" s="4" t="n"/>
      <c r="BQ852" s="4" t="n"/>
      <c r="BR852" s="4" t="n"/>
      <c r="BS852" s="4" t="n"/>
      <c r="BT852" s="4" t="n"/>
      <c r="BU852" s="4" t="n"/>
      <c r="BV852" s="4" t="n"/>
      <c r="BW852" s="4" t="n"/>
      <c r="BX852" s="4" t="n"/>
      <c r="BY852" s="4" t="n"/>
      <c r="BZ852" s="4" t="n"/>
      <c r="CA852" s="4" t="n"/>
      <c r="CB852" s="4" t="n"/>
      <c r="CC852" s="4" t="n"/>
      <c r="CD852" s="4" t="n"/>
      <c r="CE852" s="4" t="n"/>
      <c r="CF852" s="4" t="n"/>
      <c r="CG852" s="4" t="n"/>
      <c r="CH852" s="4" t="n"/>
      <c r="CI852" s="4" t="n"/>
      <c r="CJ852" s="4" t="n"/>
      <c r="CK852" s="4" t="n"/>
      <c r="CL852" s="4" t="n"/>
      <c r="CM852" s="4" t="n"/>
      <c r="CN852" s="4" t="n"/>
      <c r="CO852" s="4" t="n"/>
      <c r="CP852" s="4" t="n"/>
      <c r="CQ852" s="4" t="n"/>
      <c r="CR852" s="4" t="n"/>
      <c r="CS852" s="4" t="n"/>
      <c r="CT852" s="4" t="n"/>
      <c r="CU852" s="4" t="n"/>
      <c r="CV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  <c r="AK854" s="4" t="n"/>
      <c r="AL854" s="4" t="n"/>
      <c r="AM854" s="4" t="n"/>
      <c r="AN854" s="4" t="n"/>
      <c r="AO854" s="4" t="n"/>
      <c r="AP854" s="4" t="n"/>
      <c r="AQ854" s="4" t="n"/>
      <c r="AR854" s="4" t="n"/>
      <c r="AS854" s="4" t="n"/>
      <c r="AT854" s="4" t="n"/>
      <c r="AU854" s="4" t="n"/>
      <c r="AV854" s="4" t="n"/>
      <c r="AW854" s="4" t="n"/>
      <c r="AX854" s="4" t="n"/>
      <c r="AY854" s="4" t="n"/>
      <c r="AZ854" s="4" t="n"/>
      <c r="BA854" s="4" t="n"/>
      <c r="BB854" s="4" t="n"/>
      <c r="BC854" s="4" t="n"/>
      <c r="BD854" s="4" t="n"/>
      <c r="BE854" s="4" t="n"/>
      <c r="BF854" s="4" t="n"/>
      <c r="BG854" s="4" t="n"/>
      <c r="BH854" s="4" t="n"/>
      <c r="BI854" s="4" t="n"/>
      <c r="BJ854" s="4" t="n"/>
      <c r="BK854" s="4" t="n"/>
      <c r="BL854" s="4" t="n"/>
      <c r="BM854" s="4" t="n"/>
      <c r="BN854" s="4" t="n"/>
      <c r="BO854" s="4" t="n"/>
      <c r="BP854" s="4" t="n"/>
      <c r="BQ854" s="4" t="n"/>
      <c r="BR854" s="4" t="n"/>
      <c r="BS854" s="4" t="n"/>
      <c r="BT854" s="4" t="n"/>
      <c r="BU854" s="4" t="n"/>
      <c r="BV854" s="4" t="n"/>
      <c r="BW854" s="4" t="n"/>
      <c r="BX854" s="4" t="n"/>
      <c r="BY854" s="4" t="n"/>
      <c r="BZ854" s="4" t="n"/>
      <c r="CA854" s="4" t="n"/>
      <c r="CB854" s="4" t="n"/>
      <c r="CC854" s="4" t="n"/>
      <c r="CD854" s="4" t="n"/>
      <c r="CE854" s="4" t="n"/>
      <c r="CF854" s="4" t="n"/>
      <c r="CG854" s="4" t="n"/>
      <c r="CH854" s="4" t="n"/>
      <c r="CI854" s="4" t="n"/>
      <c r="CJ854" s="4" t="n"/>
      <c r="CK854" s="4" t="n"/>
      <c r="CL854" s="4" t="n"/>
      <c r="CM854" s="4" t="n"/>
      <c r="CN854" s="4" t="n"/>
      <c r="CO854" s="4" t="n"/>
      <c r="CP854" s="4" t="n"/>
      <c r="CQ854" s="4" t="n"/>
      <c r="CR854" s="4" t="n"/>
      <c r="CS854" s="4" t="n"/>
      <c r="CT854" s="4" t="n"/>
      <c r="CU854" s="4" t="n"/>
      <c r="CV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  <c r="AK856" s="4" t="n"/>
      <c r="AL856" s="4" t="n"/>
      <c r="AM856" s="4" t="n"/>
      <c r="AN856" s="4" t="n"/>
      <c r="AO856" s="4" t="n"/>
      <c r="AP856" s="4" t="n"/>
      <c r="AQ856" s="4" t="n"/>
      <c r="AR856" s="4" t="n"/>
      <c r="AS856" s="4" t="n"/>
      <c r="AT856" s="4" t="n"/>
      <c r="AU856" s="4" t="n"/>
      <c r="AV856" s="4" t="n"/>
      <c r="AW856" s="4" t="n"/>
      <c r="AX856" s="4" t="n"/>
      <c r="AY856" s="4" t="n"/>
      <c r="AZ856" s="4" t="n"/>
      <c r="BA856" s="4" t="n"/>
      <c r="BB856" s="4" t="n"/>
      <c r="BC856" s="4" t="n"/>
      <c r="BD856" s="4" t="n"/>
      <c r="BE856" s="4" t="n"/>
      <c r="BF856" s="4" t="n"/>
      <c r="BG856" s="4" t="n"/>
      <c r="BH856" s="4" t="n"/>
      <c r="BI856" s="4" t="n"/>
      <c r="BJ856" s="4" t="n"/>
      <c r="BK856" s="4" t="n"/>
      <c r="BL856" s="4" t="n"/>
      <c r="BM856" s="4" t="n"/>
      <c r="BN856" s="4" t="n"/>
      <c r="BO856" s="4" t="n"/>
      <c r="BP856" s="4" t="n"/>
      <c r="BQ856" s="4" t="n"/>
      <c r="BR856" s="4" t="n"/>
      <c r="BS856" s="4" t="n"/>
      <c r="BT856" s="4" t="n"/>
      <c r="BU856" s="4" t="n"/>
      <c r="BV856" s="4" t="n"/>
      <c r="BW856" s="4" t="n"/>
      <c r="BX856" s="4" t="n"/>
      <c r="BY856" s="4" t="n"/>
      <c r="BZ856" s="4" t="n"/>
      <c r="CA856" s="4" t="n"/>
      <c r="CB856" s="4" t="n"/>
      <c r="CC856" s="4" t="n"/>
      <c r="CD856" s="4" t="n"/>
      <c r="CE856" s="4" t="n"/>
      <c r="CF856" s="4" t="n"/>
      <c r="CG856" s="4" t="n"/>
      <c r="CH856" s="4" t="n"/>
      <c r="CI856" s="4" t="n"/>
      <c r="CJ856" s="4" t="n"/>
      <c r="CK856" s="4" t="n"/>
      <c r="CL856" s="4" t="n"/>
      <c r="CM856" s="4" t="n"/>
      <c r="CN856" s="4" t="n"/>
      <c r="CO856" s="4" t="n"/>
      <c r="CP856" s="4" t="n"/>
      <c r="CQ856" s="4" t="n"/>
      <c r="CR856" s="4" t="n"/>
      <c r="CS856" s="4" t="n"/>
      <c r="CT856" s="4" t="n"/>
      <c r="CU856" s="4" t="n"/>
      <c r="CV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  <c r="AK858" s="4" t="n"/>
      <c r="AL858" s="4" t="n"/>
      <c r="AM858" s="4" t="n"/>
      <c r="AN858" s="4" t="n"/>
      <c r="AO858" s="4" t="n"/>
      <c r="AP858" s="4" t="n"/>
      <c r="AQ858" s="4" t="n"/>
      <c r="AR858" s="4" t="n"/>
      <c r="AS858" s="4" t="n"/>
      <c r="AT858" s="4" t="n"/>
      <c r="AU858" s="4" t="n"/>
      <c r="AV858" s="4" t="n"/>
      <c r="AW858" s="4" t="n"/>
      <c r="AX858" s="4" t="n"/>
      <c r="AY858" s="4" t="n"/>
      <c r="AZ858" s="4" t="n"/>
      <c r="BA858" s="4" t="n"/>
      <c r="BB858" s="4" t="n"/>
      <c r="BC858" s="4" t="n"/>
      <c r="BD858" s="4" t="n"/>
      <c r="BE858" s="4" t="n"/>
      <c r="BF858" s="4" t="n"/>
      <c r="BG858" s="4" t="n"/>
      <c r="BH858" s="4" t="n"/>
      <c r="BI858" s="4" t="n"/>
      <c r="BJ858" s="4" t="n"/>
      <c r="BK858" s="4" t="n"/>
      <c r="BL858" s="4" t="n"/>
      <c r="BM858" s="4" t="n"/>
      <c r="BN858" s="4" t="n"/>
      <c r="BO858" s="4" t="n"/>
      <c r="BP858" s="4" t="n"/>
      <c r="BQ858" s="4" t="n"/>
      <c r="BR858" s="4" t="n"/>
      <c r="BS858" s="4" t="n"/>
      <c r="BT858" s="4" t="n"/>
      <c r="BU858" s="4" t="n"/>
      <c r="BV858" s="4" t="n"/>
      <c r="BW858" s="4" t="n"/>
      <c r="BX858" s="4" t="n"/>
      <c r="BY858" s="4" t="n"/>
      <c r="BZ858" s="4" t="n"/>
      <c r="CA858" s="4" t="n"/>
      <c r="CB858" s="4" t="n"/>
      <c r="CC858" s="4" t="n"/>
      <c r="CD858" s="4" t="n"/>
      <c r="CE858" s="4" t="n"/>
      <c r="CF858" s="4" t="n"/>
      <c r="CG858" s="4" t="n"/>
      <c r="CH858" s="4" t="n"/>
      <c r="CI858" s="4" t="n"/>
      <c r="CJ858" s="4" t="n"/>
      <c r="CK858" s="4" t="n"/>
      <c r="CL858" s="4" t="n"/>
      <c r="CM858" s="4" t="n"/>
      <c r="CN858" s="4" t="n"/>
      <c r="CO858" s="4" t="n"/>
      <c r="CP858" s="4" t="n"/>
      <c r="CQ858" s="4" t="n"/>
      <c r="CR858" s="4" t="n"/>
      <c r="CS858" s="4" t="n"/>
      <c r="CT858" s="4" t="n"/>
      <c r="CU858" s="4" t="n"/>
      <c r="CV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  <c r="AK864" s="4" t="n"/>
      <c r="AL864" s="4" t="n"/>
      <c r="AM864" s="4" t="n"/>
      <c r="AN864" s="4" t="n"/>
      <c r="AO864" s="4" t="n"/>
      <c r="AP864" s="4" t="n"/>
      <c r="AQ864" s="4" t="n"/>
      <c r="AR864" s="4" t="n"/>
      <c r="AS864" s="4" t="n"/>
      <c r="AT864" s="4" t="n"/>
      <c r="AU864" s="4" t="n"/>
      <c r="AV864" s="4" t="n"/>
      <c r="AW864" s="4" t="n"/>
      <c r="AX864" s="4" t="n"/>
      <c r="AY864" s="4" t="n"/>
      <c r="AZ864" s="4" t="n"/>
      <c r="BA864" s="4" t="n"/>
      <c r="BB864" s="4" t="n"/>
      <c r="BC864" s="4" t="n"/>
      <c r="BD864" s="4" t="n"/>
      <c r="BE864" s="4" t="n"/>
      <c r="BF864" s="4" t="n"/>
      <c r="BG864" s="4" t="n"/>
      <c r="BH864" s="4" t="n"/>
      <c r="BI864" s="4" t="n"/>
      <c r="BJ864" s="4" t="n"/>
      <c r="BK864" s="4" t="n"/>
      <c r="BL864" s="4" t="n"/>
      <c r="BM864" s="4" t="n"/>
      <c r="BN864" s="4" t="n"/>
      <c r="BO864" s="4" t="n"/>
      <c r="BP864" s="4" t="n"/>
      <c r="BQ864" s="4" t="n"/>
      <c r="BR864" s="4" t="n"/>
      <c r="BS864" s="4" t="n"/>
      <c r="BT864" s="4" t="n"/>
      <c r="BU864" s="4" t="n"/>
      <c r="BV864" s="4" t="n"/>
      <c r="BW864" s="4" t="n"/>
      <c r="BX864" s="4" t="n"/>
      <c r="BY864" s="4" t="n"/>
      <c r="BZ864" s="4" t="n"/>
      <c r="CA864" s="4" t="n"/>
      <c r="CB864" s="4" t="n"/>
      <c r="CC864" s="4" t="n"/>
      <c r="CD864" s="4" t="n"/>
      <c r="CE864" s="4" t="n"/>
      <c r="CF864" s="4" t="n"/>
      <c r="CG864" s="4" t="n"/>
      <c r="CH864" s="4" t="n"/>
      <c r="CI864" s="4" t="n"/>
      <c r="CJ864" s="4" t="n"/>
      <c r="CK864" s="4" t="n"/>
      <c r="CL864" s="4" t="n"/>
      <c r="CM864" s="4" t="n"/>
      <c r="CN864" s="4" t="n"/>
      <c r="CO864" s="4" t="n"/>
      <c r="CP864" s="4" t="n"/>
      <c r="CQ864" s="4" t="n"/>
      <c r="CR864" s="4" t="n"/>
      <c r="CS864" s="4" t="n"/>
      <c r="CT864" s="4" t="n"/>
      <c r="CU864" s="4" t="n"/>
      <c r="CV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n"/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n"/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  <c r="AK866" s="4" t="n"/>
      <c r="AL866" s="4" t="n"/>
      <c r="AM866" s="4" t="n"/>
      <c r="AN866" s="4" t="n"/>
      <c r="AO866" s="4" t="n"/>
      <c r="AP866" s="4" t="n"/>
      <c r="AQ866" s="4" t="n"/>
      <c r="AR866" s="4" t="n"/>
      <c r="AS866" s="4" t="n"/>
      <c r="AT866" s="4" t="n"/>
      <c r="AU866" s="4" t="n"/>
      <c r="AV866" s="4" t="n"/>
      <c r="AW866" s="4" t="n"/>
      <c r="AX866" s="4" t="n"/>
      <c r="AY866" s="4" t="n"/>
      <c r="AZ866" s="4" t="n"/>
      <c r="BA866" s="4" t="n"/>
      <c r="BB866" s="4" t="n"/>
      <c r="BC866" s="4" t="n"/>
      <c r="BD866" s="4" t="n"/>
      <c r="BE866" s="4" t="n"/>
      <c r="BF866" s="4" t="n"/>
      <c r="BG866" s="4" t="n"/>
      <c r="BH866" s="4" t="n"/>
      <c r="BI866" s="4" t="n"/>
      <c r="BJ866" s="4" t="n"/>
      <c r="BK866" s="4" t="n"/>
      <c r="BL866" s="4" t="n"/>
      <c r="BM866" s="4" t="n"/>
      <c r="BN866" s="4" t="n"/>
      <c r="BO866" s="4" t="n"/>
      <c r="BP866" s="4" t="n"/>
      <c r="BQ866" s="4" t="n"/>
      <c r="BR866" s="4" t="n"/>
      <c r="BS866" s="4" t="n"/>
      <c r="BT866" s="4" t="n"/>
      <c r="BU866" s="4" t="n"/>
      <c r="BV866" s="4" t="n"/>
      <c r="BW866" s="4" t="n"/>
      <c r="BX866" s="4" t="n"/>
      <c r="BY866" s="4" t="n"/>
      <c r="BZ866" s="4" t="n"/>
      <c r="CA866" s="4" t="n"/>
      <c r="CB866" s="4" t="n"/>
      <c r="CC866" s="4" t="n"/>
      <c r="CD866" s="4" t="n"/>
      <c r="CE866" s="4" t="n"/>
      <c r="CF866" s="4" t="n"/>
      <c r="CG866" s="4" t="n"/>
      <c r="CH866" s="4" t="n"/>
      <c r="CI866" s="4" t="n"/>
      <c r="CJ866" s="4" t="n"/>
      <c r="CK866" s="4" t="n"/>
      <c r="CL866" s="4" t="n"/>
      <c r="CM866" s="4" t="n"/>
      <c r="CN866" s="4" t="n"/>
      <c r="CO866" s="4" t="n"/>
      <c r="CP866" s="4" t="n"/>
      <c r="CQ866" s="4" t="n"/>
      <c r="CR866" s="4" t="n"/>
      <c r="CS866" s="4" t="n"/>
      <c r="CT866" s="4" t="n"/>
      <c r="CU866" s="4" t="n"/>
      <c r="CV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n"/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n"/>
      <c r="BX867" s="4" t="n"/>
      <c r="BY867" s="4" t="n"/>
      <c r="BZ867" s="4" t="n"/>
      <c r="CA867" s="4" t="n"/>
      <c r="CB867" s="4" t="n"/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  <c r="AK868" s="4" t="n"/>
      <c r="AL868" s="4" t="n"/>
      <c r="AM868" s="4" t="n"/>
      <c r="AN868" s="4" t="n"/>
      <c r="AO868" s="4" t="n"/>
      <c r="AP868" s="4" t="n"/>
      <c r="AQ868" s="4" t="n"/>
      <c r="AR868" s="4" t="n"/>
      <c r="AS868" s="4" t="n"/>
      <c r="AT868" s="4" t="n"/>
      <c r="AU868" s="4" t="n"/>
      <c r="AV868" s="4" t="n"/>
      <c r="AW868" s="4" t="n"/>
      <c r="AX868" s="4" t="n"/>
      <c r="AY868" s="4" t="n"/>
      <c r="AZ868" s="4" t="n"/>
      <c r="BA868" s="4" t="n"/>
      <c r="BB868" s="4" t="n"/>
      <c r="BC868" s="4" t="n"/>
      <c r="BD868" s="4" t="n"/>
      <c r="BE868" s="4" t="n"/>
      <c r="BF868" s="4" t="n"/>
      <c r="BG868" s="4" t="n"/>
      <c r="BH868" s="4" t="n"/>
      <c r="BI868" s="4" t="n"/>
      <c r="BJ868" s="4" t="n"/>
      <c r="BK868" s="4" t="n"/>
      <c r="BL868" s="4" t="n"/>
      <c r="BM868" s="4" t="n"/>
      <c r="BN868" s="4" t="n"/>
      <c r="BO868" s="4" t="n"/>
      <c r="BP868" s="4" t="n"/>
      <c r="BQ868" s="4" t="n"/>
      <c r="BR868" s="4" t="n"/>
      <c r="BS868" s="4" t="n"/>
      <c r="BT868" s="4" t="n"/>
      <c r="BU868" s="4" t="n"/>
      <c r="BV868" s="4" t="n"/>
      <c r="BW868" s="4" t="n"/>
      <c r="BX868" s="4" t="n"/>
      <c r="BY868" s="4" t="n"/>
      <c r="BZ868" s="4" t="n"/>
      <c r="CA868" s="4" t="n"/>
      <c r="CB868" s="4" t="n"/>
      <c r="CC868" s="4" t="n"/>
      <c r="CD868" s="4" t="n"/>
      <c r="CE868" s="4" t="n"/>
      <c r="CF868" s="4" t="n"/>
      <c r="CG868" s="4" t="n"/>
      <c r="CH868" s="4" t="n"/>
      <c r="CI868" s="4" t="n"/>
      <c r="CJ868" s="4" t="n"/>
      <c r="CK868" s="4" t="n"/>
      <c r="CL868" s="4" t="n"/>
      <c r="CM868" s="4" t="n"/>
      <c r="CN868" s="4" t="n"/>
      <c r="CO868" s="4" t="n"/>
      <c r="CP868" s="4" t="n"/>
      <c r="CQ868" s="4" t="n"/>
      <c r="CR868" s="4" t="n"/>
      <c r="CS868" s="4" t="n"/>
      <c r="CT868" s="4" t="n"/>
      <c r="CU868" s="4" t="n"/>
      <c r="CV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n"/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n"/>
      <c r="BX869" s="4" t="n"/>
      <c r="BY869" s="4" t="n"/>
      <c r="BZ869" s="4" t="n"/>
      <c r="CA869" s="4" t="n"/>
      <c r="CB869" s="4" t="n"/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  <c r="AK870" s="4" t="n"/>
      <c r="AL870" s="4" t="n"/>
      <c r="AM870" s="4" t="n"/>
      <c r="AN870" s="4" t="n"/>
      <c r="AO870" s="4" t="n"/>
      <c r="AP870" s="4" t="n"/>
      <c r="AQ870" s="4" t="n"/>
      <c r="AR870" s="4" t="n"/>
      <c r="AS870" s="4" t="n"/>
      <c r="AT870" s="4" t="n"/>
      <c r="AU870" s="4" t="n"/>
      <c r="AV870" s="4" t="n"/>
      <c r="AW870" s="4" t="n"/>
      <c r="AX870" s="4" t="n"/>
      <c r="AY870" s="4" t="n"/>
      <c r="AZ870" s="4" t="n"/>
      <c r="BA870" s="4" t="n"/>
      <c r="BB870" s="4" t="n"/>
      <c r="BC870" s="4" t="n"/>
      <c r="BD870" s="4" t="n"/>
      <c r="BE870" s="4" t="n"/>
      <c r="BF870" s="4" t="n"/>
      <c r="BG870" s="4" t="n"/>
      <c r="BH870" s="4" t="n"/>
      <c r="BI870" s="4" t="n"/>
      <c r="BJ870" s="4" t="n"/>
      <c r="BK870" s="4" t="n"/>
      <c r="BL870" s="4" t="n"/>
      <c r="BM870" s="4" t="n"/>
      <c r="BN870" s="4" t="n"/>
      <c r="BO870" s="4" t="n"/>
      <c r="BP870" s="4" t="n"/>
      <c r="BQ870" s="4" t="n"/>
      <c r="BR870" s="4" t="n"/>
      <c r="BS870" s="4" t="n"/>
      <c r="BT870" s="4" t="n"/>
      <c r="BU870" s="4" t="n"/>
      <c r="BV870" s="4" t="n"/>
      <c r="BW870" s="4" t="n"/>
      <c r="BX870" s="4" t="n"/>
      <c r="BY870" s="4" t="n"/>
      <c r="BZ870" s="4" t="n"/>
      <c r="CA870" s="4" t="n"/>
      <c r="CB870" s="4" t="n"/>
      <c r="CC870" s="4" t="n"/>
      <c r="CD870" s="4" t="n"/>
      <c r="CE870" s="4" t="n"/>
      <c r="CF870" s="4" t="n"/>
      <c r="CG870" s="4" t="n"/>
      <c r="CH870" s="4" t="n"/>
      <c r="CI870" s="4" t="n"/>
      <c r="CJ870" s="4" t="n"/>
      <c r="CK870" s="4" t="n"/>
      <c r="CL870" s="4" t="n"/>
      <c r="CM870" s="4" t="n"/>
      <c r="CN870" s="4" t="n"/>
      <c r="CO870" s="4" t="n"/>
      <c r="CP870" s="4" t="n"/>
      <c r="CQ870" s="4" t="n"/>
      <c r="CR870" s="4" t="n"/>
      <c r="CS870" s="4" t="n"/>
      <c r="CT870" s="4" t="n"/>
      <c r="CU870" s="4" t="n"/>
      <c r="CV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n"/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n"/>
      <c r="BX871" s="4" t="n"/>
      <c r="BY871" s="4" t="n"/>
      <c r="BZ871" s="4" t="n"/>
      <c r="CA871" s="4" t="n"/>
      <c r="CB871" s="4" t="n"/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  <c r="AK872" s="4" t="n"/>
      <c r="AL872" s="4" t="n"/>
      <c r="AM872" s="4" t="n"/>
      <c r="AN872" s="4" t="n"/>
      <c r="AO872" s="4" t="n"/>
      <c r="AP872" s="4" t="n"/>
      <c r="AQ872" s="4" t="n"/>
      <c r="AR872" s="4" t="n"/>
      <c r="AS872" s="4" t="n"/>
      <c r="AT872" s="4" t="n"/>
      <c r="AU872" s="4" t="n"/>
      <c r="AV872" s="4" t="n"/>
      <c r="AW872" s="4" t="n"/>
      <c r="AX872" s="4" t="n"/>
      <c r="AY872" s="4" t="n"/>
      <c r="AZ872" s="4" t="n"/>
      <c r="BA872" s="4" t="n"/>
      <c r="BB872" s="4" t="n"/>
      <c r="BC872" s="4" t="n"/>
      <c r="BD872" s="4" t="n"/>
      <c r="BE872" s="4" t="n"/>
      <c r="BF872" s="4" t="n"/>
      <c r="BG872" s="4" t="n"/>
      <c r="BH872" s="4" t="n"/>
      <c r="BI872" s="4" t="n"/>
      <c r="BJ872" s="4" t="n"/>
      <c r="BK872" s="4" t="n"/>
      <c r="BL872" s="4" t="n"/>
      <c r="BM872" s="4" t="n"/>
      <c r="BN872" s="4" t="n"/>
      <c r="BO872" s="4" t="n"/>
      <c r="BP872" s="4" t="n"/>
      <c r="BQ872" s="4" t="n"/>
      <c r="BR872" s="4" t="n"/>
      <c r="BS872" s="4" t="n"/>
      <c r="BT872" s="4" t="n"/>
      <c r="BU872" s="4" t="n"/>
      <c r="BV872" s="4" t="n"/>
      <c r="BW872" s="4" t="n"/>
      <c r="BX872" s="4" t="n"/>
      <c r="BY872" s="4" t="n"/>
      <c r="BZ872" s="4" t="n"/>
      <c r="CA872" s="4" t="n"/>
      <c r="CB872" s="4" t="n"/>
      <c r="CC872" s="4" t="n"/>
      <c r="CD872" s="4" t="n"/>
      <c r="CE872" s="4" t="n"/>
      <c r="CF872" s="4" t="n"/>
      <c r="CG872" s="4" t="n"/>
      <c r="CH872" s="4" t="n"/>
      <c r="CI872" s="4" t="n"/>
      <c r="CJ872" s="4" t="n"/>
      <c r="CK872" s="4" t="n"/>
      <c r="CL872" s="4" t="n"/>
      <c r="CM872" s="4" t="n"/>
      <c r="CN872" s="4" t="n"/>
      <c r="CO872" s="4" t="n"/>
      <c r="CP872" s="4" t="n"/>
      <c r="CQ872" s="4" t="n"/>
      <c r="CR872" s="4" t="n"/>
      <c r="CS872" s="4" t="n"/>
      <c r="CT872" s="4" t="n"/>
      <c r="CU872" s="4" t="n"/>
      <c r="CV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n"/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n"/>
      <c r="BX873" s="4" t="n"/>
      <c r="BY873" s="4" t="n"/>
      <c r="BZ873" s="4" t="n"/>
      <c r="CA873" s="4" t="n"/>
      <c r="CB873" s="4" t="n"/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  <c r="AK874" s="4" t="n"/>
      <c r="AL874" s="4" t="n"/>
      <c r="AM874" s="4" t="n"/>
      <c r="AN874" s="4" t="n"/>
      <c r="AO874" s="4" t="n"/>
      <c r="AP874" s="4" t="n"/>
      <c r="AQ874" s="4" t="n"/>
      <c r="AR874" s="4" t="n"/>
      <c r="AS874" s="4" t="n"/>
      <c r="AT874" s="4" t="n"/>
      <c r="AU874" s="4" t="n"/>
      <c r="AV874" s="4" t="n"/>
      <c r="AW874" s="4" t="n"/>
      <c r="AX874" s="4" t="n"/>
      <c r="AY874" s="4" t="n"/>
      <c r="AZ874" s="4" t="n"/>
      <c r="BA874" s="4" t="n"/>
      <c r="BB874" s="4" t="n"/>
      <c r="BC874" s="4" t="n"/>
      <c r="BD874" s="4" t="n"/>
      <c r="BE874" s="4" t="n"/>
      <c r="BF874" s="4" t="n"/>
      <c r="BG874" s="4" t="n"/>
      <c r="BH874" s="4" t="n"/>
      <c r="BI874" s="4" t="n"/>
      <c r="BJ874" s="4" t="n"/>
      <c r="BK874" s="4" t="n"/>
      <c r="BL874" s="4" t="n"/>
      <c r="BM874" s="4" t="n"/>
      <c r="BN874" s="4" t="n"/>
      <c r="BO874" s="4" t="n"/>
      <c r="BP874" s="4" t="n"/>
      <c r="BQ874" s="4" t="n"/>
      <c r="BR874" s="4" t="n"/>
      <c r="BS874" s="4" t="n"/>
      <c r="BT874" s="4" t="n"/>
      <c r="BU874" s="4" t="n"/>
      <c r="BV874" s="4" t="n"/>
      <c r="BW874" s="4" t="n"/>
      <c r="BX874" s="4" t="n"/>
      <c r="BY874" s="4" t="n"/>
      <c r="BZ874" s="4" t="n"/>
      <c r="CA874" s="4" t="n"/>
      <c r="CB874" s="4" t="n"/>
      <c r="CC874" s="4" t="n"/>
      <c r="CD874" s="4" t="n"/>
      <c r="CE874" s="4" t="n"/>
      <c r="CF874" s="4" t="n"/>
      <c r="CG874" s="4" t="n"/>
      <c r="CH874" s="4" t="n"/>
      <c r="CI874" s="4" t="n"/>
      <c r="CJ874" s="4" t="n"/>
      <c r="CK874" s="4" t="n"/>
      <c r="CL874" s="4" t="n"/>
      <c r="CM874" s="4" t="n"/>
      <c r="CN874" s="4" t="n"/>
      <c r="CO874" s="4" t="n"/>
      <c r="CP874" s="4" t="n"/>
      <c r="CQ874" s="4" t="n"/>
      <c r="CR874" s="4" t="n"/>
      <c r="CS874" s="4" t="n"/>
      <c r="CT874" s="4" t="n"/>
      <c r="CU874" s="4" t="n"/>
      <c r="CV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n"/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n"/>
      <c r="BX875" s="4" t="n"/>
      <c r="BY875" s="4" t="n"/>
      <c r="BZ875" s="4" t="n"/>
      <c r="CA875" s="4" t="n"/>
      <c r="CB875" s="4" t="n"/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  <c r="AK876" s="4" t="n"/>
      <c r="AL876" s="4" t="n"/>
      <c r="AM876" s="4" t="n"/>
      <c r="AN876" s="4" t="n"/>
      <c r="AO876" s="4" t="n"/>
      <c r="AP876" s="4" t="n"/>
      <c r="AQ876" s="4" t="n"/>
      <c r="AR876" s="4" t="n"/>
      <c r="AS876" s="4" t="n"/>
      <c r="AT876" s="4" t="n"/>
      <c r="AU876" s="4" t="n"/>
      <c r="AV876" s="4" t="n"/>
      <c r="AW876" s="4" t="n"/>
      <c r="AX876" s="4" t="n"/>
      <c r="AY876" s="4" t="n"/>
      <c r="AZ876" s="4" t="n"/>
      <c r="BA876" s="4" t="n"/>
      <c r="BB876" s="4" t="n"/>
      <c r="BC876" s="4" t="n"/>
      <c r="BD876" s="4" t="n"/>
      <c r="BE876" s="4" t="n"/>
      <c r="BF876" s="4" t="n"/>
      <c r="BG876" s="4" t="n"/>
      <c r="BH876" s="4" t="n"/>
      <c r="BI876" s="4" t="n"/>
      <c r="BJ876" s="4" t="n"/>
      <c r="BK876" s="4" t="n"/>
      <c r="BL876" s="4" t="n"/>
      <c r="BM876" s="4" t="n"/>
      <c r="BN876" s="4" t="n"/>
      <c r="BO876" s="4" t="n"/>
      <c r="BP876" s="4" t="n"/>
      <c r="BQ876" s="4" t="n"/>
      <c r="BR876" s="4" t="n"/>
      <c r="BS876" s="4" t="n"/>
      <c r="BT876" s="4" t="n"/>
      <c r="BU876" s="4" t="n"/>
      <c r="BV876" s="4" t="n"/>
      <c r="BW876" s="4" t="n"/>
      <c r="BX876" s="4" t="n"/>
      <c r="BY876" s="4" t="n"/>
      <c r="BZ876" s="4" t="n"/>
      <c r="CA876" s="4" t="n"/>
      <c r="CB876" s="4" t="n"/>
      <c r="CC876" s="4" t="n"/>
      <c r="CD876" s="4" t="n"/>
      <c r="CE876" s="4" t="n"/>
      <c r="CF876" s="4" t="n"/>
      <c r="CG876" s="4" t="n"/>
      <c r="CH876" s="4" t="n"/>
      <c r="CI876" s="4" t="n"/>
      <c r="CJ876" s="4" t="n"/>
      <c r="CK876" s="4" t="n"/>
      <c r="CL876" s="4" t="n"/>
      <c r="CM876" s="4" t="n"/>
      <c r="CN876" s="4" t="n"/>
      <c r="CO876" s="4" t="n"/>
      <c r="CP876" s="4" t="n"/>
      <c r="CQ876" s="4" t="n"/>
      <c r="CR876" s="4" t="n"/>
      <c r="CS876" s="4" t="n"/>
      <c r="CT876" s="4" t="n"/>
      <c r="CU876" s="4" t="n"/>
      <c r="CV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n"/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n"/>
      <c r="BX877" s="4" t="n"/>
      <c r="BY877" s="4" t="n"/>
      <c r="BZ877" s="4" t="n"/>
      <c r="CA877" s="4" t="n"/>
      <c r="CB877" s="4" t="n"/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  <c r="AK878" s="4" t="n"/>
      <c r="AL878" s="4" t="n"/>
      <c r="AM878" s="4" t="n"/>
      <c r="AN878" s="4" t="n"/>
      <c r="AO878" s="4" t="n"/>
      <c r="AP878" s="4" t="n"/>
      <c r="AQ878" s="4" t="n"/>
      <c r="AR878" s="4" t="n"/>
      <c r="AS878" s="4" t="n"/>
      <c r="AT878" s="4" t="n"/>
      <c r="AU878" s="4" t="n"/>
      <c r="AV878" s="4" t="n"/>
      <c r="AW878" s="4" t="n"/>
      <c r="AX878" s="4" t="n"/>
      <c r="AY878" s="4" t="n"/>
      <c r="AZ878" s="4" t="n"/>
      <c r="BA878" s="4" t="n"/>
      <c r="BB878" s="4" t="n"/>
      <c r="BC878" s="4" t="n"/>
      <c r="BD878" s="4" t="n"/>
      <c r="BE878" s="4" t="n"/>
      <c r="BF878" s="4" t="n"/>
      <c r="BG878" s="4" t="n"/>
      <c r="BH878" s="4" t="n"/>
      <c r="BI878" s="4" t="n"/>
      <c r="BJ878" s="4" t="n"/>
      <c r="BK878" s="4" t="n"/>
      <c r="BL878" s="4" t="n"/>
      <c r="BM878" s="4" t="n"/>
      <c r="BN878" s="4" t="n"/>
      <c r="BO878" s="4" t="n"/>
      <c r="BP878" s="4" t="n"/>
      <c r="BQ878" s="4" t="n"/>
      <c r="BR878" s="4" t="n"/>
      <c r="BS878" s="4" t="n"/>
      <c r="BT878" s="4" t="n"/>
      <c r="BU878" s="4" t="n"/>
      <c r="BV878" s="4" t="n"/>
      <c r="BW878" s="4" t="n"/>
      <c r="BX878" s="4" t="n"/>
      <c r="BY878" s="4" t="n"/>
      <c r="BZ878" s="4" t="n"/>
      <c r="CA878" s="4" t="n"/>
      <c r="CB878" s="4" t="n"/>
      <c r="CC878" s="4" t="n"/>
      <c r="CD878" s="4" t="n"/>
      <c r="CE878" s="4" t="n"/>
      <c r="CF878" s="4" t="n"/>
      <c r="CG878" s="4" t="n"/>
      <c r="CH878" s="4" t="n"/>
      <c r="CI878" s="4" t="n"/>
      <c r="CJ878" s="4" t="n"/>
      <c r="CK878" s="4" t="n"/>
      <c r="CL878" s="4" t="n"/>
      <c r="CM878" s="4" t="n"/>
      <c r="CN878" s="4" t="n"/>
      <c r="CO878" s="4" t="n"/>
      <c r="CP878" s="4" t="n"/>
      <c r="CQ878" s="4" t="n"/>
      <c r="CR878" s="4" t="n"/>
      <c r="CS878" s="4" t="n"/>
      <c r="CT878" s="4" t="n"/>
      <c r="CU878" s="4" t="n"/>
      <c r="CV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n"/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  <c r="AK880" s="4" t="n"/>
      <c r="AL880" s="4" t="n"/>
      <c r="AM880" s="4" t="n"/>
      <c r="AN880" s="4" t="n"/>
      <c r="AO880" s="4" t="n"/>
      <c r="AP880" s="4" t="n"/>
      <c r="AQ880" s="4" t="n"/>
      <c r="AR880" s="4" t="n"/>
      <c r="AS880" s="4" t="n"/>
      <c r="AT880" s="4" t="n"/>
      <c r="AU880" s="4" t="n"/>
      <c r="AV880" s="4" t="n"/>
      <c r="AW880" s="4" t="n"/>
      <c r="AX880" s="4" t="n"/>
      <c r="AY880" s="4" t="n"/>
      <c r="AZ880" s="4" t="n"/>
      <c r="BA880" s="4" t="n"/>
      <c r="BB880" s="4" t="n"/>
      <c r="BC880" s="4" t="n"/>
      <c r="BD880" s="4" t="n"/>
      <c r="BE880" s="4" t="n"/>
      <c r="BF880" s="4" t="n"/>
      <c r="BG880" s="4" t="n"/>
      <c r="BH880" s="4" t="n"/>
      <c r="BI880" s="4" t="n"/>
      <c r="BJ880" s="4" t="n"/>
      <c r="BK880" s="4" t="n"/>
      <c r="BL880" s="4" t="n"/>
      <c r="BM880" s="4" t="n"/>
      <c r="BN880" s="4" t="n"/>
      <c r="BO880" s="4" t="n"/>
      <c r="BP880" s="4" t="n"/>
      <c r="BQ880" s="4" t="n"/>
      <c r="BR880" s="4" t="n"/>
      <c r="BS880" s="4" t="n"/>
      <c r="BT880" s="4" t="n"/>
      <c r="BU880" s="4" t="n"/>
      <c r="BV880" s="4" t="n"/>
      <c r="BW880" s="4" t="n"/>
      <c r="BX880" s="4" t="n"/>
      <c r="BY880" s="4" t="n"/>
      <c r="BZ880" s="4" t="n"/>
      <c r="CA880" s="4" t="n"/>
      <c r="CB880" s="4" t="n"/>
      <c r="CC880" s="4" t="n"/>
      <c r="CD880" s="4" t="n"/>
      <c r="CE880" s="4" t="n"/>
      <c r="CF880" s="4" t="n"/>
      <c r="CG880" s="4" t="n"/>
      <c r="CH880" s="4" t="n"/>
      <c r="CI880" s="4" t="n"/>
      <c r="CJ880" s="4" t="n"/>
      <c r="CK880" s="4" t="n"/>
      <c r="CL880" s="4" t="n"/>
      <c r="CM880" s="4" t="n"/>
      <c r="CN880" s="4" t="n"/>
      <c r="CO880" s="4" t="n"/>
      <c r="CP880" s="4" t="n"/>
      <c r="CQ880" s="4" t="n"/>
      <c r="CR880" s="4" t="n"/>
      <c r="CS880" s="4" t="n"/>
      <c r="CT880" s="4" t="n"/>
      <c r="CU880" s="4" t="n"/>
      <c r="CV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n"/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  <c r="AK882" s="4" t="n"/>
      <c r="AL882" s="4" t="n"/>
      <c r="AM882" s="4" t="n"/>
      <c r="AN882" s="4" t="n"/>
      <c r="AO882" s="4" t="n"/>
      <c r="AP882" s="4" t="n"/>
      <c r="AQ882" s="4" t="n"/>
      <c r="AR882" s="4" t="n"/>
      <c r="AS882" s="4" t="n"/>
      <c r="AT882" s="4" t="n"/>
      <c r="AU882" s="4" t="n"/>
      <c r="AV882" s="4" t="n"/>
      <c r="AW882" s="4" t="n"/>
      <c r="AX882" s="4" t="n"/>
      <c r="AY882" s="4" t="n"/>
      <c r="AZ882" s="4" t="n"/>
      <c r="BA882" s="4" t="n"/>
      <c r="BB882" s="4" t="n"/>
      <c r="BC882" s="4" t="n"/>
      <c r="BD882" s="4" t="n"/>
      <c r="BE882" s="4" t="n"/>
      <c r="BF882" s="4" t="n"/>
      <c r="BG882" s="4" t="n"/>
      <c r="BH882" s="4" t="n"/>
      <c r="BI882" s="4" t="n"/>
      <c r="BJ882" s="4" t="n"/>
      <c r="BK882" s="4" t="n"/>
      <c r="BL882" s="4" t="n"/>
      <c r="BM882" s="4" t="n"/>
      <c r="BN882" s="4" t="n"/>
      <c r="BO882" s="4" t="n"/>
      <c r="BP882" s="4" t="n"/>
      <c r="BQ882" s="4" t="n"/>
      <c r="BR882" s="4" t="n"/>
      <c r="BS882" s="4" t="n"/>
      <c r="BT882" s="4" t="n"/>
      <c r="BU882" s="4" t="n"/>
      <c r="BV882" s="4" t="n"/>
      <c r="BW882" s="4" t="n"/>
      <c r="BX882" s="4" t="n"/>
      <c r="BY882" s="4" t="n"/>
      <c r="BZ882" s="4" t="n"/>
      <c r="CA882" s="4" t="n"/>
      <c r="CB882" s="4" t="n"/>
      <c r="CC882" s="4" t="n"/>
      <c r="CD882" s="4" t="n"/>
      <c r="CE882" s="4" t="n"/>
      <c r="CF882" s="4" t="n"/>
      <c r="CG882" s="4" t="n"/>
      <c r="CH882" s="4" t="n"/>
      <c r="CI882" s="4" t="n"/>
      <c r="CJ882" s="4" t="n"/>
      <c r="CK882" s="4" t="n"/>
      <c r="CL882" s="4" t="n"/>
      <c r="CM882" s="4" t="n"/>
      <c r="CN882" s="4" t="n"/>
      <c r="CO882" s="4" t="n"/>
      <c r="CP882" s="4" t="n"/>
      <c r="CQ882" s="4" t="n"/>
      <c r="CR882" s="4" t="n"/>
      <c r="CS882" s="4" t="n"/>
      <c r="CT882" s="4" t="n"/>
      <c r="CU882" s="4" t="n"/>
      <c r="CV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n"/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n"/>
      <c r="AL885" s="4" t="n"/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n"/>
      <c r="AW885" s="4" t="n"/>
      <c r="AX885" s="4" t="n"/>
      <c r="AY885" s="4" t="n"/>
      <c r="AZ885" s="4" t="n"/>
      <c r="BA885" s="4" t="n"/>
      <c r="BB885" s="4" t="n"/>
      <c r="BC885" s="4" t="n"/>
      <c r="BD885" s="4" t="n"/>
      <c r="BE885" s="4" t="n"/>
      <c r="BF885" s="4" t="n"/>
      <c r="BG885" s="4" t="n"/>
      <c r="BH885" s="4" t="n"/>
      <c r="BI885" s="4" t="n"/>
      <c r="BJ885" s="4" t="n"/>
      <c r="BK885" s="4" t="n"/>
      <c r="BL885" s="4" t="n"/>
      <c r="BM885" s="4" t="n"/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  <c r="AK886" s="4" t="n"/>
      <c r="AL886" s="4" t="n"/>
      <c r="AM886" s="4" t="n"/>
      <c r="AN886" s="4" t="n"/>
      <c r="AO886" s="4" t="n"/>
      <c r="AP886" s="4" t="n"/>
      <c r="AQ886" s="4" t="n"/>
      <c r="AR886" s="4" t="n"/>
      <c r="AS886" s="4" t="n"/>
      <c r="AT886" s="4" t="n"/>
      <c r="AU886" s="4" t="n"/>
      <c r="AV886" s="4" t="n"/>
      <c r="AW886" s="4" t="n"/>
      <c r="AX886" s="4" t="n"/>
      <c r="AY886" s="4" t="n"/>
      <c r="AZ886" s="4" t="n"/>
      <c r="BA886" s="4" t="n"/>
      <c r="BB886" s="4" t="n"/>
      <c r="BC886" s="4" t="n"/>
      <c r="BD886" s="4" t="n"/>
      <c r="BE886" s="4" t="n"/>
      <c r="BF886" s="4" t="n"/>
      <c r="BG886" s="4" t="n"/>
      <c r="BH886" s="4" t="n"/>
      <c r="BI886" s="4" t="n"/>
      <c r="BJ886" s="4" t="n"/>
      <c r="BK886" s="4" t="n"/>
      <c r="BL886" s="4" t="n"/>
      <c r="BM886" s="4" t="n"/>
      <c r="BN886" s="4" t="n"/>
      <c r="BO886" s="4" t="n"/>
      <c r="BP886" s="4" t="n"/>
      <c r="BQ886" s="4" t="n"/>
      <c r="BR886" s="4" t="n"/>
      <c r="BS886" s="4" t="n"/>
      <c r="BT886" s="4" t="n"/>
      <c r="BU886" s="4" t="n"/>
      <c r="BV886" s="4" t="n"/>
      <c r="BW886" s="4" t="n"/>
      <c r="BX886" s="4" t="n"/>
      <c r="BY886" s="4" t="n"/>
      <c r="BZ886" s="4" t="n"/>
      <c r="CA886" s="4" t="n"/>
      <c r="CB886" s="4" t="n"/>
      <c r="CC886" s="4" t="n"/>
      <c r="CD886" s="4" t="n"/>
      <c r="CE886" s="4" t="n"/>
      <c r="CF886" s="4" t="n"/>
      <c r="CG886" s="4" t="n"/>
      <c r="CH886" s="4" t="n"/>
      <c r="CI886" s="4" t="n"/>
      <c r="CJ886" s="4" t="n"/>
      <c r="CK886" s="4" t="n"/>
      <c r="CL886" s="4" t="n"/>
      <c r="CM886" s="4" t="n"/>
      <c r="CN886" s="4" t="n"/>
      <c r="CO886" s="4" t="n"/>
      <c r="CP886" s="4" t="n"/>
      <c r="CQ886" s="4" t="n"/>
      <c r="CR886" s="4" t="n"/>
      <c r="CS886" s="4" t="n"/>
      <c r="CT886" s="4" t="n"/>
      <c r="CU886" s="4" t="n"/>
      <c r="CV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n"/>
      <c r="AL887" s="4" t="n"/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n"/>
      <c r="AW887" s="4" t="n"/>
      <c r="AX887" s="4" t="n"/>
      <c r="AY887" s="4" t="n"/>
      <c r="AZ887" s="4" t="n"/>
      <c r="BA887" s="4" t="n"/>
      <c r="BB887" s="4" t="n"/>
      <c r="BC887" s="4" t="n"/>
      <c r="BD887" s="4" t="n"/>
      <c r="BE887" s="4" t="n"/>
      <c r="BF887" s="4" t="n"/>
      <c r="BG887" s="4" t="n"/>
      <c r="BH887" s="4" t="n"/>
      <c r="BI887" s="4" t="n"/>
      <c r="BJ887" s="4" t="n"/>
      <c r="BK887" s="4" t="n"/>
      <c r="BL887" s="4" t="n"/>
      <c r="BM887" s="4" t="n"/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  <c r="AK888" s="4" t="n"/>
      <c r="AL888" s="4" t="n"/>
      <c r="AM888" s="4" t="n"/>
      <c r="AN888" s="4" t="n"/>
      <c r="AO888" s="4" t="n"/>
      <c r="AP888" s="4" t="n"/>
      <c r="AQ888" s="4" t="n"/>
      <c r="AR888" s="4" t="n"/>
      <c r="AS888" s="4" t="n"/>
      <c r="AT888" s="4" t="n"/>
      <c r="AU888" s="4" t="n"/>
      <c r="AV888" s="4" t="n"/>
      <c r="AW888" s="4" t="n"/>
      <c r="AX888" s="4" t="n"/>
      <c r="AY888" s="4" t="n"/>
      <c r="AZ888" s="4" t="n"/>
      <c r="BA888" s="4" t="n"/>
      <c r="BB888" s="4" t="n"/>
      <c r="BC888" s="4" t="n"/>
      <c r="BD888" s="4" t="n"/>
      <c r="BE888" s="4" t="n"/>
      <c r="BF888" s="4" t="n"/>
      <c r="BG888" s="4" t="n"/>
      <c r="BH888" s="4" t="n"/>
      <c r="BI888" s="4" t="n"/>
      <c r="BJ888" s="4" t="n"/>
      <c r="BK888" s="4" t="n"/>
      <c r="BL888" s="4" t="n"/>
      <c r="BM888" s="4" t="n"/>
      <c r="BN888" s="4" t="n"/>
      <c r="BO888" s="4" t="n"/>
      <c r="BP888" s="4" t="n"/>
      <c r="BQ888" s="4" t="n"/>
      <c r="BR888" s="4" t="n"/>
      <c r="BS888" s="4" t="n"/>
      <c r="BT888" s="4" t="n"/>
      <c r="BU888" s="4" t="n"/>
      <c r="BV888" s="4" t="n"/>
      <c r="BW888" s="4" t="n"/>
      <c r="BX888" s="4" t="n"/>
      <c r="BY888" s="4" t="n"/>
      <c r="BZ888" s="4" t="n"/>
      <c r="CA888" s="4" t="n"/>
      <c r="CB888" s="4" t="n"/>
      <c r="CC888" s="4" t="n"/>
      <c r="CD888" s="4" t="n"/>
      <c r="CE888" s="4" t="n"/>
      <c r="CF888" s="4" t="n"/>
      <c r="CG888" s="4" t="n"/>
      <c r="CH888" s="4" t="n"/>
      <c r="CI888" s="4" t="n"/>
      <c r="CJ888" s="4" t="n"/>
      <c r="CK888" s="4" t="n"/>
      <c r="CL888" s="4" t="n"/>
      <c r="CM888" s="4" t="n"/>
      <c r="CN888" s="4" t="n"/>
      <c r="CO888" s="4" t="n"/>
      <c r="CP888" s="4" t="n"/>
      <c r="CQ888" s="4" t="n"/>
      <c r="CR888" s="4" t="n"/>
      <c r="CS888" s="4" t="n"/>
      <c r="CT888" s="4" t="n"/>
      <c r="CU888" s="4" t="n"/>
      <c r="CV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  <c r="AK890" s="4" t="n"/>
      <c r="AL890" s="4" t="n"/>
      <c r="AM890" s="4" t="n"/>
      <c r="AN890" s="4" t="n"/>
      <c r="AO890" s="4" t="n"/>
      <c r="AP890" s="4" t="n"/>
      <c r="AQ890" s="4" t="n"/>
      <c r="AR890" s="4" t="n"/>
      <c r="AS890" s="4" t="n"/>
      <c r="AT890" s="4" t="n"/>
      <c r="AU890" s="4" t="n"/>
      <c r="AV890" s="4" t="n"/>
      <c r="AW890" s="4" t="n"/>
      <c r="AX890" s="4" t="n"/>
      <c r="AY890" s="4" t="n"/>
      <c r="AZ890" s="4" t="n"/>
      <c r="BA890" s="4" t="n"/>
      <c r="BB890" s="4" t="n"/>
      <c r="BC890" s="4" t="n"/>
      <c r="BD890" s="4" t="n"/>
      <c r="BE890" s="4" t="n"/>
      <c r="BF890" s="4" t="n"/>
      <c r="BG890" s="4" t="n"/>
      <c r="BH890" s="4" t="n"/>
      <c r="BI890" s="4" t="n"/>
      <c r="BJ890" s="4" t="n"/>
      <c r="BK890" s="4" t="n"/>
      <c r="BL890" s="4" t="n"/>
      <c r="BM890" s="4" t="n"/>
      <c r="BN890" s="4" t="n"/>
      <c r="BO890" s="4" t="n"/>
      <c r="BP890" s="4" t="n"/>
      <c r="BQ890" s="4" t="n"/>
      <c r="BR890" s="4" t="n"/>
      <c r="BS890" s="4" t="n"/>
      <c r="BT890" s="4" t="n"/>
      <c r="BU890" s="4" t="n"/>
      <c r="BV890" s="4" t="n"/>
      <c r="BW890" s="4" t="n"/>
      <c r="BX890" s="4" t="n"/>
      <c r="BY890" s="4" t="n"/>
      <c r="BZ890" s="4" t="n"/>
      <c r="CA890" s="4" t="n"/>
      <c r="CB890" s="4" t="n"/>
      <c r="CC890" s="4" t="n"/>
      <c r="CD890" s="4" t="n"/>
      <c r="CE890" s="4" t="n"/>
      <c r="CF890" s="4" t="n"/>
      <c r="CG890" s="4" t="n"/>
      <c r="CH890" s="4" t="n"/>
      <c r="CI890" s="4" t="n"/>
      <c r="CJ890" s="4" t="n"/>
      <c r="CK890" s="4" t="n"/>
      <c r="CL890" s="4" t="n"/>
      <c r="CM890" s="4" t="n"/>
      <c r="CN890" s="4" t="n"/>
      <c r="CO890" s="4" t="n"/>
      <c r="CP890" s="4" t="n"/>
      <c r="CQ890" s="4" t="n"/>
      <c r="CR890" s="4" t="n"/>
      <c r="CS890" s="4" t="n"/>
      <c r="CT890" s="4" t="n"/>
      <c r="CU890" s="4" t="n"/>
      <c r="CV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n"/>
      <c r="AL891" s="4" t="n"/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n"/>
      <c r="AW891" s="4" t="n"/>
      <c r="AX891" s="4" t="n"/>
      <c r="AY891" s="4" t="n"/>
      <c r="AZ891" s="4" t="n"/>
      <c r="BA891" s="4" t="n"/>
      <c r="BB891" s="4" t="n"/>
      <c r="BC891" s="4" t="n"/>
      <c r="BD891" s="4" t="n"/>
      <c r="BE891" s="4" t="n"/>
      <c r="BF891" s="4" t="n"/>
      <c r="BG891" s="4" t="n"/>
      <c r="BH891" s="4" t="n"/>
      <c r="BI891" s="4" t="n"/>
      <c r="BJ891" s="4" t="n"/>
      <c r="BK891" s="4" t="n"/>
      <c r="BL891" s="4" t="n"/>
      <c r="BM891" s="4" t="n"/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  <c r="AK892" s="4" t="n"/>
      <c r="AL892" s="4" t="n"/>
      <c r="AM892" s="4" t="n"/>
      <c r="AN892" s="4" t="n"/>
      <c r="AO892" s="4" t="n"/>
      <c r="AP892" s="4" t="n"/>
      <c r="AQ892" s="4" t="n"/>
      <c r="AR892" s="4" t="n"/>
      <c r="AS892" s="4" t="n"/>
      <c r="AT892" s="4" t="n"/>
      <c r="AU892" s="4" t="n"/>
      <c r="AV892" s="4" t="n"/>
      <c r="AW892" s="4" t="n"/>
      <c r="AX892" s="4" t="n"/>
      <c r="AY892" s="4" t="n"/>
      <c r="AZ892" s="4" t="n"/>
      <c r="BA892" s="4" t="n"/>
      <c r="BB892" s="4" t="n"/>
      <c r="BC892" s="4" t="n"/>
      <c r="BD892" s="4" t="n"/>
      <c r="BE892" s="4" t="n"/>
      <c r="BF892" s="4" t="n"/>
      <c r="BG892" s="4" t="n"/>
      <c r="BH892" s="4" t="n"/>
      <c r="BI892" s="4" t="n"/>
      <c r="BJ892" s="4" t="n"/>
      <c r="BK892" s="4" t="n"/>
      <c r="BL892" s="4" t="n"/>
      <c r="BM892" s="4" t="n"/>
      <c r="BN892" s="4" t="n"/>
      <c r="BO892" s="4" t="n"/>
      <c r="BP892" s="4" t="n"/>
      <c r="BQ892" s="4" t="n"/>
      <c r="BR892" s="4" t="n"/>
      <c r="BS892" s="4" t="n"/>
      <c r="BT892" s="4" t="n"/>
      <c r="BU892" s="4" t="n"/>
      <c r="BV892" s="4" t="n"/>
      <c r="BW892" s="4" t="n"/>
      <c r="BX892" s="4" t="n"/>
      <c r="BY892" s="4" t="n"/>
      <c r="BZ892" s="4" t="n"/>
      <c r="CA892" s="4" t="n"/>
      <c r="CB892" s="4" t="n"/>
      <c r="CC892" s="4" t="n"/>
      <c r="CD892" s="4" t="n"/>
      <c r="CE892" s="4" t="n"/>
      <c r="CF892" s="4" t="n"/>
      <c r="CG892" s="4" t="n"/>
      <c r="CH892" s="4" t="n"/>
      <c r="CI892" s="4" t="n"/>
      <c r="CJ892" s="4" t="n"/>
      <c r="CK892" s="4" t="n"/>
      <c r="CL892" s="4" t="n"/>
      <c r="CM892" s="4" t="n"/>
      <c r="CN892" s="4" t="n"/>
      <c r="CO892" s="4" t="n"/>
      <c r="CP892" s="4" t="n"/>
      <c r="CQ892" s="4" t="n"/>
      <c r="CR892" s="4" t="n"/>
      <c r="CS892" s="4" t="n"/>
      <c r="CT892" s="4" t="n"/>
      <c r="CU892" s="4" t="n"/>
      <c r="CV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n"/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n"/>
      <c r="AW893" s="4" t="n"/>
      <c r="AX893" s="4" t="n"/>
      <c r="AY893" s="4" t="n"/>
      <c r="AZ893" s="4" t="n"/>
      <c r="BA893" s="4" t="n"/>
      <c r="BB893" s="4" t="n"/>
      <c r="BC893" s="4" t="n"/>
      <c r="BD893" s="4" t="n"/>
      <c r="BE893" s="4" t="n"/>
      <c r="BF893" s="4" t="n"/>
      <c r="BG893" s="4" t="n"/>
      <c r="BH893" s="4" t="n"/>
      <c r="BI893" s="4" t="n"/>
      <c r="BJ893" s="4" t="n"/>
      <c r="BK893" s="4" t="n"/>
      <c r="BL893" s="4" t="n"/>
      <c r="BM893" s="4" t="n"/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n"/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n"/>
      <c r="AW895" s="4" t="n"/>
      <c r="AX895" s="4" t="n"/>
      <c r="AY895" s="4" t="n"/>
      <c r="AZ895" s="4" t="n"/>
      <c r="BA895" s="4" t="n"/>
      <c r="BB895" s="4" t="n"/>
      <c r="BC895" s="4" t="n"/>
      <c r="BD895" s="4" t="n"/>
      <c r="BE895" s="4" t="n"/>
      <c r="BF895" s="4" t="n"/>
      <c r="BG895" s="4" t="n"/>
      <c r="BH895" s="4" t="n"/>
      <c r="BI895" s="4" t="n"/>
      <c r="BJ895" s="4" t="n"/>
      <c r="BK895" s="4" t="n"/>
      <c r="BL895" s="4" t="n"/>
      <c r="BM895" s="4" t="n"/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  <c r="AK896" s="4" t="n"/>
      <c r="AL896" s="4" t="n"/>
      <c r="AM896" s="4" t="n"/>
      <c r="AN896" s="4" t="n"/>
      <c r="AO896" s="4" t="n"/>
      <c r="AP896" s="4" t="n"/>
      <c r="AQ896" s="4" t="n"/>
      <c r="AR896" s="4" t="n"/>
      <c r="AS896" s="4" t="n"/>
      <c r="AT896" s="4" t="n"/>
      <c r="AU896" s="4" t="n"/>
      <c r="AV896" s="4" t="n"/>
      <c r="AW896" s="4" t="n"/>
      <c r="AX896" s="4" t="n"/>
      <c r="AY896" s="4" t="n"/>
      <c r="AZ896" s="4" t="n"/>
      <c r="BA896" s="4" t="n"/>
      <c r="BB896" s="4" t="n"/>
      <c r="BC896" s="4" t="n"/>
      <c r="BD896" s="4" t="n"/>
      <c r="BE896" s="4" t="n"/>
      <c r="BF896" s="4" t="n"/>
      <c r="BG896" s="4" t="n"/>
      <c r="BH896" s="4" t="n"/>
      <c r="BI896" s="4" t="n"/>
      <c r="BJ896" s="4" t="n"/>
      <c r="BK896" s="4" t="n"/>
      <c r="BL896" s="4" t="n"/>
      <c r="BM896" s="4" t="n"/>
      <c r="BN896" s="4" t="n"/>
      <c r="BO896" s="4" t="n"/>
      <c r="BP896" s="4" t="n"/>
      <c r="BQ896" s="4" t="n"/>
      <c r="BR896" s="4" t="n"/>
      <c r="BS896" s="4" t="n"/>
      <c r="BT896" s="4" t="n"/>
      <c r="BU896" s="4" t="n"/>
      <c r="BV896" s="4" t="n"/>
      <c r="BW896" s="4" t="n"/>
      <c r="BX896" s="4" t="n"/>
      <c r="BY896" s="4" t="n"/>
      <c r="BZ896" s="4" t="n"/>
      <c r="CA896" s="4" t="n"/>
      <c r="CB896" s="4" t="n"/>
      <c r="CC896" s="4" t="n"/>
      <c r="CD896" s="4" t="n"/>
      <c r="CE896" s="4" t="n"/>
      <c r="CF896" s="4" t="n"/>
      <c r="CG896" s="4" t="n"/>
      <c r="CH896" s="4" t="n"/>
      <c r="CI896" s="4" t="n"/>
      <c r="CJ896" s="4" t="n"/>
      <c r="CK896" s="4" t="n"/>
      <c r="CL896" s="4" t="n"/>
      <c r="CM896" s="4" t="n"/>
      <c r="CN896" s="4" t="n"/>
      <c r="CO896" s="4" t="n"/>
      <c r="CP896" s="4" t="n"/>
      <c r="CQ896" s="4" t="n"/>
      <c r="CR896" s="4" t="n"/>
      <c r="CS896" s="4" t="n"/>
      <c r="CT896" s="4" t="n"/>
      <c r="CU896" s="4" t="n"/>
      <c r="CV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n"/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n"/>
      <c r="AW897" s="4" t="n"/>
      <c r="AX897" s="4" t="n"/>
      <c r="AY897" s="4" t="n"/>
      <c r="AZ897" s="4" t="n"/>
      <c r="BA897" s="4" t="n"/>
      <c r="BB897" s="4" t="n"/>
      <c r="BC897" s="4" t="n"/>
      <c r="BD897" s="4" t="n"/>
      <c r="BE897" s="4" t="n"/>
      <c r="BF897" s="4" t="n"/>
      <c r="BG897" s="4" t="n"/>
      <c r="BH897" s="4" t="n"/>
      <c r="BI897" s="4" t="n"/>
      <c r="BJ897" s="4" t="n"/>
      <c r="BK897" s="4" t="n"/>
      <c r="BL897" s="4" t="n"/>
      <c r="BM897" s="4" t="n"/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  <c r="AK898" s="4" t="n"/>
      <c r="AL898" s="4" t="n"/>
      <c r="AM898" s="4" t="n"/>
      <c r="AN898" s="4" t="n"/>
      <c r="AO898" s="4" t="n"/>
      <c r="AP898" s="4" t="n"/>
      <c r="AQ898" s="4" t="n"/>
      <c r="AR898" s="4" t="n"/>
      <c r="AS898" s="4" t="n"/>
      <c r="AT898" s="4" t="n"/>
      <c r="AU898" s="4" t="n"/>
      <c r="AV898" s="4" t="n"/>
      <c r="AW898" s="4" t="n"/>
      <c r="AX898" s="4" t="n"/>
      <c r="AY898" s="4" t="n"/>
      <c r="AZ898" s="4" t="n"/>
      <c r="BA898" s="4" t="n"/>
      <c r="BB898" s="4" t="n"/>
      <c r="BC898" s="4" t="n"/>
      <c r="BD898" s="4" t="n"/>
      <c r="BE898" s="4" t="n"/>
      <c r="BF898" s="4" t="n"/>
      <c r="BG898" s="4" t="n"/>
      <c r="BH898" s="4" t="n"/>
      <c r="BI898" s="4" t="n"/>
      <c r="BJ898" s="4" t="n"/>
      <c r="BK898" s="4" t="n"/>
      <c r="BL898" s="4" t="n"/>
      <c r="BM898" s="4" t="n"/>
      <c r="BN898" s="4" t="n"/>
      <c r="BO898" s="4" t="n"/>
      <c r="BP898" s="4" t="n"/>
      <c r="BQ898" s="4" t="n"/>
      <c r="BR898" s="4" t="n"/>
      <c r="BS898" s="4" t="n"/>
      <c r="BT898" s="4" t="n"/>
      <c r="BU898" s="4" t="n"/>
      <c r="BV898" s="4" t="n"/>
      <c r="BW898" s="4" t="n"/>
      <c r="BX898" s="4" t="n"/>
      <c r="BY898" s="4" t="n"/>
      <c r="BZ898" s="4" t="n"/>
      <c r="CA898" s="4" t="n"/>
      <c r="CB898" s="4" t="n"/>
      <c r="CC898" s="4" t="n"/>
      <c r="CD898" s="4" t="n"/>
      <c r="CE898" s="4" t="n"/>
      <c r="CF898" s="4" t="n"/>
      <c r="CG898" s="4" t="n"/>
      <c r="CH898" s="4" t="n"/>
      <c r="CI898" s="4" t="n"/>
      <c r="CJ898" s="4" t="n"/>
      <c r="CK898" s="4" t="n"/>
      <c r="CL898" s="4" t="n"/>
      <c r="CM898" s="4" t="n"/>
      <c r="CN898" s="4" t="n"/>
      <c r="CO898" s="4" t="n"/>
      <c r="CP898" s="4" t="n"/>
      <c r="CQ898" s="4" t="n"/>
      <c r="CR898" s="4" t="n"/>
      <c r="CS898" s="4" t="n"/>
      <c r="CT898" s="4" t="n"/>
      <c r="CU898" s="4" t="n"/>
      <c r="CV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n"/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n"/>
      <c r="AW899" s="4" t="n"/>
      <c r="AX899" s="4" t="n"/>
      <c r="AY899" s="4" t="n"/>
      <c r="AZ899" s="4" t="n"/>
      <c r="BA899" s="4" t="n"/>
      <c r="BB899" s="4" t="n"/>
      <c r="BC899" s="4" t="n"/>
      <c r="BD899" s="4" t="n"/>
      <c r="BE899" s="4" t="n"/>
      <c r="BF899" s="4" t="n"/>
      <c r="BG899" s="4" t="n"/>
      <c r="BH899" s="4" t="n"/>
      <c r="BI899" s="4" t="n"/>
      <c r="BJ899" s="4" t="n"/>
      <c r="BK899" s="4" t="n"/>
      <c r="BL899" s="4" t="n"/>
      <c r="BM899" s="4" t="n"/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  <c r="AK900" s="4" t="n"/>
      <c r="AL900" s="4" t="n"/>
      <c r="AM900" s="4" t="n"/>
      <c r="AN900" s="4" t="n"/>
      <c r="AO900" s="4" t="n"/>
      <c r="AP900" s="4" t="n"/>
      <c r="AQ900" s="4" t="n"/>
      <c r="AR900" s="4" t="n"/>
      <c r="AS900" s="4" t="n"/>
      <c r="AT900" s="4" t="n"/>
      <c r="AU900" s="4" t="n"/>
      <c r="AV900" s="4" t="n"/>
      <c r="AW900" s="4" t="n"/>
      <c r="AX900" s="4" t="n"/>
      <c r="AY900" s="4" t="n"/>
      <c r="AZ900" s="4" t="n"/>
      <c r="BA900" s="4" t="n"/>
      <c r="BB900" s="4" t="n"/>
      <c r="BC900" s="4" t="n"/>
      <c r="BD900" s="4" t="n"/>
      <c r="BE900" s="4" t="n"/>
      <c r="BF900" s="4" t="n"/>
      <c r="BG900" s="4" t="n"/>
      <c r="BH900" s="4" t="n"/>
      <c r="BI900" s="4" t="n"/>
      <c r="BJ900" s="4" t="n"/>
      <c r="BK900" s="4" t="n"/>
      <c r="BL900" s="4" t="n"/>
      <c r="BM900" s="4" t="n"/>
      <c r="BN900" s="4" t="n"/>
      <c r="BO900" s="4" t="n"/>
      <c r="BP900" s="4" t="n"/>
      <c r="BQ900" s="4" t="n"/>
      <c r="BR900" s="4" t="n"/>
      <c r="BS900" s="4" t="n"/>
      <c r="BT900" s="4" t="n"/>
      <c r="BU900" s="4" t="n"/>
      <c r="BV900" s="4" t="n"/>
      <c r="BW900" s="4" t="n"/>
      <c r="BX900" s="4" t="n"/>
      <c r="BY900" s="4" t="n"/>
      <c r="BZ900" s="4" t="n"/>
      <c r="CA900" s="4" t="n"/>
      <c r="CB900" s="4" t="n"/>
      <c r="CC900" s="4" t="n"/>
      <c r="CD900" s="4" t="n"/>
      <c r="CE900" s="4" t="n"/>
      <c r="CF900" s="4" t="n"/>
      <c r="CG900" s="4" t="n"/>
      <c r="CH900" s="4" t="n"/>
      <c r="CI900" s="4" t="n"/>
      <c r="CJ900" s="4" t="n"/>
      <c r="CK900" s="4" t="n"/>
      <c r="CL900" s="4" t="n"/>
      <c r="CM900" s="4" t="n"/>
      <c r="CN900" s="4" t="n"/>
      <c r="CO900" s="4" t="n"/>
      <c r="CP900" s="4" t="n"/>
      <c r="CQ900" s="4" t="n"/>
      <c r="CR900" s="4" t="n"/>
      <c r="CS900" s="4" t="n"/>
      <c r="CT900" s="4" t="n"/>
      <c r="CU900" s="4" t="n"/>
      <c r="CV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  <c r="AK902" s="4" t="n"/>
      <c r="AL902" s="4" t="n"/>
      <c r="AM902" s="4" t="n"/>
      <c r="AN902" s="4" t="n"/>
      <c r="AO902" s="4" t="n"/>
      <c r="AP902" s="4" t="n"/>
      <c r="AQ902" s="4" t="n"/>
      <c r="AR902" s="4" t="n"/>
      <c r="AS902" s="4" t="n"/>
      <c r="AT902" s="4" t="n"/>
      <c r="AU902" s="4" t="n"/>
      <c r="AV902" s="4" t="n"/>
      <c r="AW902" s="4" t="n"/>
      <c r="AX902" s="4" t="n"/>
      <c r="AY902" s="4" t="n"/>
      <c r="AZ902" s="4" t="n"/>
      <c r="BA902" s="4" t="n"/>
      <c r="BB902" s="4" t="n"/>
      <c r="BC902" s="4" t="n"/>
      <c r="BD902" s="4" t="n"/>
      <c r="BE902" s="4" t="n"/>
      <c r="BF902" s="4" t="n"/>
      <c r="BG902" s="4" t="n"/>
      <c r="BH902" s="4" t="n"/>
      <c r="BI902" s="4" t="n"/>
      <c r="BJ902" s="4" t="n"/>
      <c r="BK902" s="4" t="n"/>
      <c r="BL902" s="4" t="n"/>
      <c r="BM902" s="4" t="n"/>
      <c r="BN902" s="4" t="n"/>
      <c r="BO902" s="4" t="n"/>
      <c r="BP902" s="4" t="n"/>
      <c r="BQ902" s="4" t="n"/>
      <c r="BR902" s="4" t="n"/>
      <c r="BS902" s="4" t="n"/>
      <c r="BT902" s="4" t="n"/>
      <c r="BU902" s="4" t="n"/>
      <c r="BV902" s="4" t="n"/>
      <c r="BW902" s="4" t="n"/>
      <c r="BX902" s="4" t="n"/>
      <c r="BY902" s="4" t="n"/>
      <c r="BZ902" s="4" t="n"/>
      <c r="CA902" s="4" t="n"/>
      <c r="CB902" s="4" t="n"/>
      <c r="CC902" s="4" t="n"/>
      <c r="CD902" s="4" t="n"/>
      <c r="CE902" s="4" t="n"/>
      <c r="CF902" s="4" t="n"/>
      <c r="CG902" s="4" t="n"/>
      <c r="CH902" s="4" t="n"/>
      <c r="CI902" s="4" t="n"/>
      <c r="CJ902" s="4" t="n"/>
      <c r="CK902" s="4" t="n"/>
      <c r="CL902" s="4" t="n"/>
      <c r="CM902" s="4" t="n"/>
      <c r="CN902" s="4" t="n"/>
      <c r="CO902" s="4" t="n"/>
      <c r="CP902" s="4" t="n"/>
      <c r="CQ902" s="4" t="n"/>
      <c r="CR902" s="4" t="n"/>
      <c r="CS902" s="4" t="n"/>
      <c r="CT902" s="4" t="n"/>
      <c r="CU902" s="4" t="n"/>
      <c r="CV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  <c r="AK904" s="4" t="n"/>
      <c r="AL904" s="4" t="n"/>
      <c r="AM904" s="4" t="n"/>
      <c r="AN904" s="4" t="n"/>
      <c r="AO904" s="4" t="n"/>
      <c r="AP904" s="4" t="n"/>
      <c r="AQ904" s="4" t="n"/>
      <c r="AR904" s="4" t="n"/>
      <c r="AS904" s="4" t="n"/>
      <c r="AT904" s="4" t="n"/>
      <c r="AU904" s="4" t="n"/>
      <c r="AV904" s="4" t="n"/>
      <c r="AW904" s="4" t="n"/>
      <c r="AX904" s="4" t="n"/>
      <c r="AY904" s="4" t="n"/>
      <c r="AZ904" s="4" t="n"/>
      <c r="BA904" s="4" t="n"/>
      <c r="BB904" s="4" t="n"/>
      <c r="BC904" s="4" t="n"/>
      <c r="BD904" s="4" t="n"/>
      <c r="BE904" s="4" t="n"/>
      <c r="BF904" s="4" t="n"/>
      <c r="BG904" s="4" t="n"/>
      <c r="BH904" s="4" t="n"/>
      <c r="BI904" s="4" t="n"/>
      <c r="BJ904" s="4" t="n"/>
      <c r="BK904" s="4" t="n"/>
      <c r="BL904" s="4" t="n"/>
      <c r="BM904" s="4" t="n"/>
      <c r="BN904" s="4" t="n"/>
      <c r="BO904" s="4" t="n"/>
      <c r="BP904" s="4" t="n"/>
      <c r="BQ904" s="4" t="n"/>
      <c r="BR904" s="4" t="n"/>
      <c r="BS904" s="4" t="n"/>
      <c r="BT904" s="4" t="n"/>
      <c r="BU904" s="4" t="n"/>
      <c r="BV904" s="4" t="n"/>
      <c r="BW904" s="4" t="n"/>
      <c r="BX904" s="4" t="n"/>
      <c r="BY904" s="4" t="n"/>
      <c r="BZ904" s="4" t="n"/>
      <c r="CA904" s="4" t="n"/>
      <c r="CB904" s="4" t="n"/>
      <c r="CC904" s="4" t="n"/>
      <c r="CD904" s="4" t="n"/>
      <c r="CE904" s="4" t="n"/>
      <c r="CF904" s="4" t="n"/>
      <c r="CG904" s="4" t="n"/>
      <c r="CH904" s="4" t="n"/>
      <c r="CI904" s="4" t="n"/>
      <c r="CJ904" s="4" t="n"/>
      <c r="CK904" s="4" t="n"/>
      <c r="CL904" s="4" t="n"/>
      <c r="CM904" s="4" t="n"/>
      <c r="CN904" s="4" t="n"/>
      <c r="CO904" s="4" t="n"/>
      <c r="CP904" s="4" t="n"/>
      <c r="CQ904" s="4" t="n"/>
      <c r="CR904" s="4" t="n"/>
      <c r="CS904" s="4" t="n"/>
      <c r="CT904" s="4" t="n"/>
      <c r="CU904" s="4" t="n"/>
      <c r="CV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n"/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n"/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  <c r="AK906" s="4" t="n"/>
      <c r="AL906" s="4" t="n"/>
      <c r="AM906" s="4" t="n"/>
      <c r="AN906" s="4" t="n"/>
      <c r="AO906" s="4" t="n"/>
      <c r="AP906" s="4" t="n"/>
      <c r="AQ906" s="4" t="n"/>
      <c r="AR906" s="4" t="n"/>
      <c r="AS906" s="4" t="n"/>
      <c r="AT906" s="4" t="n"/>
      <c r="AU906" s="4" t="n"/>
      <c r="AV906" s="4" t="n"/>
      <c r="AW906" s="4" t="n"/>
      <c r="AX906" s="4" t="n"/>
      <c r="AY906" s="4" t="n"/>
      <c r="AZ906" s="4" t="n"/>
      <c r="BA906" s="4" t="n"/>
      <c r="BB906" s="4" t="n"/>
      <c r="BC906" s="4" t="n"/>
      <c r="BD906" s="4" t="n"/>
      <c r="BE906" s="4" t="n"/>
      <c r="BF906" s="4" t="n"/>
      <c r="BG906" s="4" t="n"/>
      <c r="BH906" s="4" t="n"/>
      <c r="BI906" s="4" t="n"/>
      <c r="BJ906" s="4" t="n"/>
      <c r="BK906" s="4" t="n"/>
      <c r="BL906" s="4" t="n"/>
      <c r="BM906" s="4" t="n"/>
      <c r="BN906" s="4" t="n"/>
      <c r="BO906" s="4" t="n"/>
      <c r="BP906" s="4" t="n"/>
      <c r="BQ906" s="4" t="n"/>
      <c r="BR906" s="4" t="n"/>
      <c r="BS906" s="4" t="n"/>
      <c r="BT906" s="4" t="n"/>
      <c r="BU906" s="4" t="n"/>
      <c r="BV906" s="4" t="n"/>
      <c r="BW906" s="4" t="n"/>
      <c r="BX906" s="4" t="n"/>
      <c r="BY906" s="4" t="n"/>
      <c r="BZ906" s="4" t="n"/>
      <c r="CA906" s="4" t="n"/>
      <c r="CB906" s="4" t="n"/>
      <c r="CC906" s="4" t="n"/>
      <c r="CD906" s="4" t="n"/>
      <c r="CE906" s="4" t="n"/>
      <c r="CF906" s="4" t="n"/>
      <c r="CG906" s="4" t="n"/>
      <c r="CH906" s="4" t="n"/>
      <c r="CI906" s="4" t="n"/>
      <c r="CJ906" s="4" t="n"/>
      <c r="CK906" s="4" t="n"/>
      <c r="CL906" s="4" t="n"/>
      <c r="CM906" s="4" t="n"/>
      <c r="CN906" s="4" t="n"/>
      <c r="CO906" s="4" t="n"/>
      <c r="CP906" s="4" t="n"/>
      <c r="CQ906" s="4" t="n"/>
      <c r="CR906" s="4" t="n"/>
      <c r="CS906" s="4" t="n"/>
      <c r="CT906" s="4" t="n"/>
      <c r="CU906" s="4" t="n"/>
      <c r="CV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n"/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n"/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  <c r="AK908" s="4" t="n"/>
      <c r="AL908" s="4" t="n"/>
      <c r="AM908" s="4" t="n"/>
      <c r="AN908" s="4" t="n"/>
      <c r="AO908" s="4" t="n"/>
      <c r="AP908" s="4" t="n"/>
      <c r="AQ908" s="4" t="n"/>
      <c r="AR908" s="4" t="n"/>
      <c r="AS908" s="4" t="n"/>
      <c r="AT908" s="4" t="n"/>
      <c r="AU908" s="4" t="n"/>
      <c r="AV908" s="4" t="n"/>
      <c r="AW908" s="4" t="n"/>
      <c r="AX908" s="4" t="n"/>
      <c r="AY908" s="4" t="n"/>
      <c r="AZ908" s="4" t="n"/>
      <c r="BA908" s="4" t="n"/>
      <c r="BB908" s="4" t="n"/>
      <c r="BC908" s="4" t="n"/>
      <c r="BD908" s="4" t="n"/>
      <c r="BE908" s="4" t="n"/>
      <c r="BF908" s="4" t="n"/>
      <c r="BG908" s="4" t="n"/>
      <c r="BH908" s="4" t="n"/>
      <c r="BI908" s="4" t="n"/>
      <c r="BJ908" s="4" t="n"/>
      <c r="BK908" s="4" t="n"/>
      <c r="BL908" s="4" t="n"/>
      <c r="BM908" s="4" t="n"/>
      <c r="BN908" s="4" t="n"/>
      <c r="BO908" s="4" t="n"/>
      <c r="BP908" s="4" t="n"/>
      <c r="BQ908" s="4" t="n"/>
      <c r="BR908" s="4" t="n"/>
      <c r="BS908" s="4" t="n"/>
      <c r="BT908" s="4" t="n"/>
      <c r="BU908" s="4" t="n"/>
      <c r="BV908" s="4" t="n"/>
      <c r="BW908" s="4" t="n"/>
      <c r="BX908" s="4" t="n"/>
      <c r="BY908" s="4" t="n"/>
      <c r="BZ908" s="4" t="n"/>
      <c r="CA908" s="4" t="n"/>
      <c r="CB908" s="4" t="n"/>
      <c r="CC908" s="4" t="n"/>
      <c r="CD908" s="4" t="n"/>
      <c r="CE908" s="4" t="n"/>
      <c r="CF908" s="4" t="n"/>
      <c r="CG908" s="4" t="n"/>
      <c r="CH908" s="4" t="n"/>
      <c r="CI908" s="4" t="n"/>
      <c r="CJ908" s="4" t="n"/>
      <c r="CK908" s="4" t="n"/>
      <c r="CL908" s="4" t="n"/>
      <c r="CM908" s="4" t="n"/>
      <c r="CN908" s="4" t="n"/>
      <c r="CO908" s="4" t="n"/>
      <c r="CP908" s="4" t="n"/>
      <c r="CQ908" s="4" t="n"/>
      <c r="CR908" s="4" t="n"/>
      <c r="CS908" s="4" t="n"/>
      <c r="CT908" s="4" t="n"/>
      <c r="CU908" s="4" t="n"/>
      <c r="CV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n"/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n"/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  <c r="AK910" s="4" t="n"/>
      <c r="AL910" s="4" t="n"/>
      <c r="AM910" s="4" t="n"/>
      <c r="AN910" s="4" t="n"/>
      <c r="AO910" s="4" t="n"/>
      <c r="AP910" s="4" t="n"/>
      <c r="AQ910" s="4" t="n"/>
      <c r="AR910" s="4" t="n"/>
      <c r="AS910" s="4" t="n"/>
      <c r="AT910" s="4" t="n"/>
      <c r="AU910" s="4" t="n"/>
      <c r="AV910" s="4" t="n"/>
      <c r="AW910" s="4" t="n"/>
      <c r="AX910" s="4" t="n"/>
      <c r="AY910" s="4" t="n"/>
      <c r="AZ910" s="4" t="n"/>
      <c r="BA910" s="4" t="n"/>
      <c r="BB910" s="4" t="n"/>
      <c r="BC910" s="4" t="n"/>
      <c r="BD910" s="4" t="n"/>
      <c r="BE910" s="4" t="n"/>
      <c r="BF910" s="4" t="n"/>
      <c r="BG910" s="4" t="n"/>
      <c r="BH910" s="4" t="n"/>
      <c r="BI910" s="4" t="n"/>
      <c r="BJ910" s="4" t="n"/>
      <c r="BK910" s="4" t="n"/>
      <c r="BL910" s="4" t="n"/>
      <c r="BM910" s="4" t="n"/>
      <c r="BN910" s="4" t="n"/>
      <c r="BO910" s="4" t="n"/>
      <c r="BP910" s="4" t="n"/>
      <c r="BQ910" s="4" t="n"/>
      <c r="BR910" s="4" t="n"/>
      <c r="BS910" s="4" t="n"/>
      <c r="BT910" s="4" t="n"/>
      <c r="BU910" s="4" t="n"/>
      <c r="BV910" s="4" t="n"/>
      <c r="BW910" s="4" t="n"/>
      <c r="BX910" s="4" t="n"/>
      <c r="BY910" s="4" t="n"/>
      <c r="BZ910" s="4" t="n"/>
      <c r="CA910" s="4" t="n"/>
      <c r="CB910" s="4" t="n"/>
      <c r="CC910" s="4" t="n"/>
      <c r="CD910" s="4" t="n"/>
      <c r="CE910" s="4" t="n"/>
      <c r="CF910" s="4" t="n"/>
      <c r="CG910" s="4" t="n"/>
      <c r="CH910" s="4" t="n"/>
      <c r="CI910" s="4" t="n"/>
      <c r="CJ910" s="4" t="n"/>
      <c r="CK910" s="4" t="n"/>
      <c r="CL910" s="4" t="n"/>
      <c r="CM910" s="4" t="n"/>
      <c r="CN910" s="4" t="n"/>
      <c r="CO910" s="4" t="n"/>
      <c r="CP910" s="4" t="n"/>
      <c r="CQ910" s="4" t="n"/>
      <c r="CR910" s="4" t="n"/>
      <c r="CS910" s="4" t="n"/>
      <c r="CT910" s="4" t="n"/>
      <c r="CU910" s="4" t="n"/>
      <c r="CV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n"/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n"/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  <c r="AK912" s="4" t="n"/>
      <c r="AL912" s="4" t="n"/>
      <c r="AM912" s="4" t="n"/>
      <c r="AN912" s="4" t="n"/>
      <c r="AO912" s="4" t="n"/>
      <c r="AP912" s="4" t="n"/>
      <c r="AQ912" s="4" t="n"/>
      <c r="AR912" s="4" t="n"/>
      <c r="AS912" s="4" t="n"/>
      <c r="AT912" s="4" t="n"/>
      <c r="AU912" s="4" t="n"/>
      <c r="AV912" s="4" t="n"/>
      <c r="AW912" s="4" t="n"/>
      <c r="AX912" s="4" t="n"/>
      <c r="AY912" s="4" t="n"/>
      <c r="AZ912" s="4" t="n"/>
      <c r="BA912" s="4" t="n"/>
      <c r="BB912" s="4" t="n"/>
      <c r="BC912" s="4" t="n"/>
      <c r="BD912" s="4" t="n"/>
      <c r="BE912" s="4" t="n"/>
      <c r="BF912" s="4" t="n"/>
      <c r="BG912" s="4" t="n"/>
      <c r="BH912" s="4" t="n"/>
      <c r="BI912" s="4" t="n"/>
      <c r="BJ912" s="4" t="n"/>
      <c r="BK912" s="4" t="n"/>
      <c r="BL912" s="4" t="n"/>
      <c r="BM912" s="4" t="n"/>
      <c r="BN912" s="4" t="n"/>
      <c r="BO912" s="4" t="n"/>
      <c r="BP912" s="4" t="n"/>
      <c r="BQ912" s="4" t="n"/>
      <c r="BR912" s="4" t="n"/>
      <c r="BS912" s="4" t="n"/>
      <c r="BT912" s="4" t="n"/>
      <c r="BU912" s="4" t="n"/>
      <c r="BV912" s="4" t="n"/>
      <c r="BW912" s="4" t="n"/>
      <c r="BX912" s="4" t="n"/>
      <c r="BY912" s="4" t="n"/>
      <c r="BZ912" s="4" t="n"/>
      <c r="CA912" s="4" t="n"/>
      <c r="CB912" s="4" t="n"/>
      <c r="CC912" s="4" t="n"/>
      <c r="CD912" s="4" t="n"/>
      <c r="CE912" s="4" t="n"/>
      <c r="CF912" s="4" t="n"/>
      <c r="CG912" s="4" t="n"/>
      <c r="CH912" s="4" t="n"/>
      <c r="CI912" s="4" t="n"/>
      <c r="CJ912" s="4" t="n"/>
      <c r="CK912" s="4" t="n"/>
      <c r="CL912" s="4" t="n"/>
      <c r="CM912" s="4" t="n"/>
      <c r="CN912" s="4" t="n"/>
      <c r="CO912" s="4" t="n"/>
      <c r="CP912" s="4" t="n"/>
      <c r="CQ912" s="4" t="n"/>
      <c r="CR912" s="4" t="n"/>
      <c r="CS912" s="4" t="n"/>
      <c r="CT912" s="4" t="n"/>
      <c r="CU912" s="4" t="n"/>
      <c r="CV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n"/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n"/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  <c r="AK914" s="4" t="n"/>
      <c r="AL914" s="4" t="n"/>
      <c r="AM914" s="4" t="n"/>
      <c r="AN914" s="4" t="n"/>
      <c r="AO914" s="4" t="n"/>
      <c r="AP914" s="4" t="n"/>
      <c r="AQ914" s="4" t="n"/>
      <c r="AR914" s="4" t="n"/>
      <c r="AS914" s="4" t="n"/>
      <c r="AT914" s="4" t="n"/>
      <c r="AU914" s="4" t="n"/>
      <c r="AV914" s="4" t="n"/>
      <c r="AW914" s="4" t="n"/>
      <c r="AX914" s="4" t="n"/>
      <c r="AY914" s="4" t="n"/>
      <c r="AZ914" s="4" t="n"/>
      <c r="BA914" s="4" t="n"/>
      <c r="BB914" s="4" t="n"/>
      <c r="BC914" s="4" t="n"/>
      <c r="BD914" s="4" t="n"/>
      <c r="BE914" s="4" t="n"/>
      <c r="BF914" s="4" t="n"/>
      <c r="BG914" s="4" t="n"/>
      <c r="BH914" s="4" t="n"/>
      <c r="BI914" s="4" t="n"/>
      <c r="BJ914" s="4" t="n"/>
      <c r="BK914" s="4" t="n"/>
      <c r="BL914" s="4" t="n"/>
      <c r="BM914" s="4" t="n"/>
      <c r="BN914" s="4" t="n"/>
      <c r="BO914" s="4" t="n"/>
      <c r="BP914" s="4" t="n"/>
      <c r="BQ914" s="4" t="n"/>
      <c r="BR914" s="4" t="n"/>
      <c r="BS914" s="4" t="n"/>
      <c r="BT914" s="4" t="n"/>
      <c r="BU914" s="4" t="n"/>
      <c r="BV914" s="4" t="n"/>
      <c r="BW914" s="4" t="n"/>
      <c r="BX914" s="4" t="n"/>
      <c r="BY914" s="4" t="n"/>
      <c r="BZ914" s="4" t="n"/>
      <c r="CA914" s="4" t="n"/>
      <c r="CB914" s="4" t="n"/>
      <c r="CC914" s="4" t="n"/>
      <c r="CD914" s="4" t="n"/>
      <c r="CE914" s="4" t="n"/>
      <c r="CF914" s="4" t="n"/>
      <c r="CG914" s="4" t="n"/>
      <c r="CH914" s="4" t="n"/>
      <c r="CI914" s="4" t="n"/>
      <c r="CJ914" s="4" t="n"/>
      <c r="CK914" s="4" t="n"/>
      <c r="CL914" s="4" t="n"/>
      <c r="CM914" s="4" t="n"/>
      <c r="CN914" s="4" t="n"/>
      <c r="CO914" s="4" t="n"/>
      <c r="CP914" s="4" t="n"/>
      <c r="CQ914" s="4" t="n"/>
      <c r="CR914" s="4" t="n"/>
      <c r="CS914" s="4" t="n"/>
      <c r="CT914" s="4" t="n"/>
      <c r="CU914" s="4" t="n"/>
      <c r="CV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n"/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n"/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  <c r="AK916" s="4" t="n"/>
      <c r="AL916" s="4" t="n"/>
      <c r="AM916" s="4" t="n"/>
      <c r="AN916" s="4" t="n"/>
      <c r="AO916" s="4" t="n"/>
      <c r="AP916" s="4" t="n"/>
      <c r="AQ916" s="4" t="n"/>
      <c r="AR916" s="4" t="n"/>
      <c r="AS916" s="4" t="n"/>
      <c r="AT916" s="4" t="n"/>
      <c r="AU916" s="4" t="n"/>
      <c r="AV916" s="4" t="n"/>
      <c r="AW916" s="4" t="n"/>
      <c r="AX916" s="4" t="n"/>
      <c r="AY916" s="4" t="n"/>
      <c r="AZ916" s="4" t="n"/>
      <c r="BA916" s="4" t="n"/>
      <c r="BB916" s="4" t="n"/>
      <c r="BC916" s="4" t="n"/>
      <c r="BD916" s="4" t="n"/>
      <c r="BE916" s="4" t="n"/>
      <c r="BF916" s="4" t="n"/>
      <c r="BG916" s="4" t="n"/>
      <c r="BH916" s="4" t="n"/>
      <c r="BI916" s="4" t="n"/>
      <c r="BJ916" s="4" t="n"/>
      <c r="BK916" s="4" t="n"/>
      <c r="BL916" s="4" t="n"/>
      <c r="BM916" s="4" t="n"/>
      <c r="BN916" s="4" t="n"/>
      <c r="BO916" s="4" t="n"/>
      <c r="BP916" s="4" t="n"/>
      <c r="BQ916" s="4" t="n"/>
      <c r="BR916" s="4" t="n"/>
      <c r="BS916" s="4" t="n"/>
      <c r="BT916" s="4" t="n"/>
      <c r="BU916" s="4" t="n"/>
      <c r="BV916" s="4" t="n"/>
      <c r="BW916" s="4" t="n"/>
      <c r="BX916" s="4" t="n"/>
      <c r="BY916" s="4" t="n"/>
      <c r="BZ916" s="4" t="n"/>
      <c r="CA916" s="4" t="n"/>
      <c r="CB916" s="4" t="n"/>
      <c r="CC916" s="4" t="n"/>
      <c r="CD916" s="4" t="n"/>
      <c r="CE916" s="4" t="n"/>
      <c r="CF916" s="4" t="n"/>
      <c r="CG916" s="4" t="n"/>
      <c r="CH916" s="4" t="n"/>
      <c r="CI916" s="4" t="n"/>
      <c r="CJ916" s="4" t="n"/>
      <c r="CK916" s="4" t="n"/>
      <c r="CL916" s="4" t="n"/>
      <c r="CM916" s="4" t="n"/>
      <c r="CN916" s="4" t="n"/>
      <c r="CO916" s="4" t="n"/>
      <c r="CP916" s="4" t="n"/>
      <c r="CQ916" s="4" t="n"/>
      <c r="CR916" s="4" t="n"/>
      <c r="CS916" s="4" t="n"/>
      <c r="CT916" s="4" t="n"/>
      <c r="CU916" s="4" t="n"/>
      <c r="CV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n"/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n"/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n"/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/>
      <c r="CN917" s="4" t="n"/>
      <c r="CO917" s="4" t="n"/>
      <c r="CP917" s="4" t="n"/>
      <c r="CQ917" s="4" t="n"/>
      <c r="CR917" s="4" t="n"/>
      <c r="CS917" s="4" t="n"/>
      <c r="CT917" s="4" t="n"/>
      <c r="CU917" s="4" t="n"/>
      <c r="CV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  <c r="AK918" s="4" t="n"/>
      <c r="AL918" s="4" t="n"/>
      <c r="AM918" s="4" t="n"/>
      <c r="AN918" s="4" t="n"/>
      <c r="AO918" s="4" t="n"/>
      <c r="AP918" s="4" t="n"/>
      <c r="AQ918" s="4" t="n"/>
      <c r="AR918" s="4" t="n"/>
      <c r="AS918" s="4" t="n"/>
      <c r="AT918" s="4" t="n"/>
      <c r="AU918" s="4" t="n"/>
      <c r="AV918" s="4" t="n"/>
      <c r="AW918" s="4" t="n"/>
      <c r="AX918" s="4" t="n"/>
      <c r="AY918" s="4" t="n"/>
      <c r="AZ918" s="4" t="n"/>
      <c r="BA918" s="4" t="n"/>
      <c r="BB918" s="4" t="n"/>
      <c r="BC918" s="4" t="n"/>
      <c r="BD918" s="4" t="n"/>
      <c r="BE918" s="4" t="n"/>
      <c r="BF918" s="4" t="n"/>
      <c r="BG918" s="4" t="n"/>
      <c r="BH918" s="4" t="n"/>
      <c r="BI918" s="4" t="n"/>
      <c r="BJ918" s="4" t="n"/>
      <c r="BK918" s="4" t="n"/>
      <c r="BL918" s="4" t="n"/>
      <c r="BM918" s="4" t="n"/>
      <c r="BN918" s="4" t="n"/>
      <c r="BO918" s="4" t="n"/>
      <c r="BP918" s="4" t="n"/>
      <c r="BQ918" s="4" t="n"/>
      <c r="BR918" s="4" t="n"/>
      <c r="BS918" s="4" t="n"/>
      <c r="BT918" s="4" t="n"/>
      <c r="BU918" s="4" t="n"/>
      <c r="BV918" s="4" t="n"/>
      <c r="BW918" s="4" t="n"/>
      <c r="BX918" s="4" t="n"/>
      <c r="BY918" s="4" t="n"/>
      <c r="BZ918" s="4" t="n"/>
      <c r="CA918" s="4" t="n"/>
      <c r="CB918" s="4" t="n"/>
      <c r="CC918" s="4" t="n"/>
      <c r="CD918" s="4" t="n"/>
      <c r="CE918" s="4" t="n"/>
      <c r="CF918" s="4" t="n"/>
      <c r="CG918" s="4" t="n"/>
      <c r="CH918" s="4" t="n"/>
      <c r="CI918" s="4" t="n"/>
      <c r="CJ918" s="4" t="n"/>
      <c r="CK918" s="4" t="n"/>
      <c r="CL918" s="4" t="n"/>
      <c r="CM918" s="4" t="n"/>
      <c r="CN918" s="4" t="n"/>
      <c r="CO918" s="4" t="n"/>
      <c r="CP918" s="4" t="n"/>
      <c r="CQ918" s="4" t="n"/>
      <c r="CR918" s="4" t="n"/>
      <c r="CS918" s="4" t="n"/>
      <c r="CT918" s="4" t="n"/>
      <c r="CU918" s="4" t="n"/>
      <c r="CV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  <c r="AK920" s="4" t="n"/>
      <c r="AL920" s="4" t="n"/>
      <c r="AM920" s="4" t="n"/>
      <c r="AN920" s="4" t="n"/>
      <c r="AO920" s="4" t="n"/>
      <c r="AP920" s="4" t="n"/>
      <c r="AQ920" s="4" t="n"/>
      <c r="AR920" s="4" t="n"/>
      <c r="AS920" s="4" t="n"/>
      <c r="AT920" s="4" t="n"/>
      <c r="AU920" s="4" t="n"/>
      <c r="AV920" s="4" t="n"/>
      <c r="AW920" s="4" t="n"/>
      <c r="AX920" s="4" t="n"/>
      <c r="AY920" s="4" t="n"/>
      <c r="AZ920" s="4" t="n"/>
      <c r="BA920" s="4" t="n"/>
      <c r="BB920" s="4" t="n"/>
      <c r="BC920" s="4" t="n"/>
      <c r="BD920" s="4" t="n"/>
      <c r="BE920" s="4" t="n"/>
      <c r="BF920" s="4" t="n"/>
      <c r="BG920" s="4" t="n"/>
      <c r="BH920" s="4" t="n"/>
      <c r="BI920" s="4" t="n"/>
      <c r="BJ920" s="4" t="n"/>
      <c r="BK920" s="4" t="n"/>
      <c r="BL920" s="4" t="n"/>
      <c r="BM920" s="4" t="n"/>
      <c r="BN920" s="4" t="n"/>
      <c r="BO920" s="4" t="n"/>
      <c r="BP920" s="4" t="n"/>
      <c r="BQ920" s="4" t="n"/>
      <c r="BR920" s="4" t="n"/>
      <c r="BS920" s="4" t="n"/>
      <c r="BT920" s="4" t="n"/>
      <c r="BU920" s="4" t="n"/>
      <c r="BV920" s="4" t="n"/>
      <c r="BW920" s="4" t="n"/>
      <c r="BX920" s="4" t="n"/>
      <c r="BY920" s="4" t="n"/>
      <c r="BZ920" s="4" t="n"/>
      <c r="CA920" s="4" t="n"/>
      <c r="CB920" s="4" t="n"/>
      <c r="CC920" s="4" t="n"/>
      <c r="CD920" s="4" t="n"/>
      <c r="CE920" s="4" t="n"/>
      <c r="CF920" s="4" t="n"/>
      <c r="CG920" s="4" t="n"/>
      <c r="CH920" s="4" t="n"/>
      <c r="CI920" s="4" t="n"/>
      <c r="CJ920" s="4" t="n"/>
      <c r="CK920" s="4" t="n"/>
      <c r="CL920" s="4" t="n"/>
      <c r="CM920" s="4" t="n"/>
      <c r="CN920" s="4" t="n"/>
      <c r="CO920" s="4" t="n"/>
      <c r="CP920" s="4" t="n"/>
      <c r="CQ920" s="4" t="n"/>
      <c r="CR920" s="4" t="n"/>
      <c r="CS920" s="4" t="n"/>
      <c r="CT920" s="4" t="n"/>
      <c r="CU920" s="4" t="n"/>
      <c r="CV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  <c r="AK922" s="4" t="n"/>
      <c r="AL922" s="4" t="n"/>
      <c r="AM922" s="4" t="n"/>
      <c r="AN922" s="4" t="n"/>
      <c r="AO922" s="4" t="n"/>
      <c r="AP922" s="4" t="n"/>
      <c r="AQ922" s="4" t="n"/>
      <c r="AR922" s="4" t="n"/>
      <c r="AS922" s="4" t="n"/>
      <c r="AT922" s="4" t="n"/>
      <c r="AU922" s="4" t="n"/>
      <c r="AV922" s="4" t="n"/>
      <c r="AW922" s="4" t="n"/>
      <c r="AX922" s="4" t="n"/>
      <c r="AY922" s="4" t="n"/>
      <c r="AZ922" s="4" t="n"/>
      <c r="BA922" s="4" t="n"/>
      <c r="BB922" s="4" t="n"/>
      <c r="BC922" s="4" t="n"/>
      <c r="BD922" s="4" t="n"/>
      <c r="BE922" s="4" t="n"/>
      <c r="BF922" s="4" t="n"/>
      <c r="BG922" s="4" t="n"/>
      <c r="BH922" s="4" t="n"/>
      <c r="BI922" s="4" t="n"/>
      <c r="BJ922" s="4" t="n"/>
      <c r="BK922" s="4" t="n"/>
      <c r="BL922" s="4" t="n"/>
      <c r="BM922" s="4" t="n"/>
      <c r="BN922" s="4" t="n"/>
      <c r="BO922" s="4" t="n"/>
      <c r="BP922" s="4" t="n"/>
      <c r="BQ922" s="4" t="n"/>
      <c r="BR922" s="4" t="n"/>
      <c r="BS922" s="4" t="n"/>
      <c r="BT922" s="4" t="n"/>
      <c r="BU922" s="4" t="n"/>
      <c r="BV922" s="4" t="n"/>
      <c r="BW922" s="4" t="n"/>
      <c r="BX922" s="4" t="n"/>
      <c r="BY922" s="4" t="n"/>
      <c r="BZ922" s="4" t="n"/>
      <c r="CA922" s="4" t="n"/>
      <c r="CB922" s="4" t="n"/>
      <c r="CC922" s="4" t="n"/>
      <c r="CD922" s="4" t="n"/>
      <c r="CE922" s="4" t="n"/>
      <c r="CF922" s="4" t="n"/>
      <c r="CG922" s="4" t="n"/>
      <c r="CH922" s="4" t="n"/>
      <c r="CI922" s="4" t="n"/>
      <c r="CJ922" s="4" t="n"/>
      <c r="CK922" s="4" t="n"/>
      <c r="CL922" s="4" t="n"/>
      <c r="CM922" s="4" t="n"/>
      <c r="CN922" s="4" t="n"/>
      <c r="CO922" s="4" t="n"/>
      <c r="CP922" s="4" t="n"/>
      <c r="CQ922" s="4" t="n"/>
      <c r="CR922" s="4" t="n"/>
      <c r="CS922" s="4" t="n"/>
      <c r="CT922" s="4" t="n"/>
      <c r="CU922" s="4" t="n"/>
      <c r="CV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  <c r="AK926" s="4" t="n"/>
      <c r="AL926" s="4" t="n"/>
      <c r="AM926" s="4" t="n"/>
      <c r="AN926" s="4" t="n"/>
      <c r="AO926" s="4" t="n"/>
      <c r="AP926" s="4" t="n"/>
      <c r="AQ926" s="4" t="n"/>
      <c r="AR926" s="4" t="n"/>
      <c r="AS926" s="4" t="n"/>
      <c r="AT926" s="4" t="n"/>
      <c r="AU926" s="4" t="n"/>
      <c r="AV926" s="4" t="n"/>
      <c r="AW926" s="4" t="n"/>
      <c r="AX926" s="4" t="n"/>
      <c r="AY926" s="4" t="n"/>
      <c r="AZ926" s="4" t="n"/>
      <c r="BA926" s="4" t="n"/>
      <c r="BB926" s="4" t="n"/>
      <c r="BC926" s="4" t="n"/>
      <c r="BD926" s="4" t="n"/>
      <c r="BE926" s="4" t="n"/>
      <c r="BF926" s="4" t="n"/>
      <c r="BG926" s="4" t="n"/>
      <c r="BH926" s="4" t="n"/>
      <c r="BI926" s="4" t="n"/>
      <c r="BJ926" s="4" t="n"/>
      <c r="BK926" s="4" t="n"/>
      <c r="BL926" s="4" t="n"/>
      <c r="BM926" s="4" t="n"/>
      <c r="BN926" s="4" t="n"/>
      <c r="BO926" s="4" t="n"/>
      <c r="BP926" s="4" t="n"/>
      <c r="BQ926" s="4" t="n"/>
      <c r="BR926" s="4" t="n"/>
      <c r="BS926" s="4" t="n"/>
      <c r="BT926" s="4" t="n"/>
      <c r="BU926" s="4" t="n"/>
      <c r="BV926" s="4" t="n"/>
      <c r="BW926" s="4" t="n"/>
      <c r="BX926" s="4" t="n"/>
      <c r="BY926" s="4" t="n"/>
      <c r="BZ926" s="4" t="n"/>
      <c r="CA926" s="4" t="n"/>
      <c r="CB926" s="4" t="n"/>
      <c r="CC926" s="4" t="n"/>
      <c r="CD926" s="4" t="n"/>
      <c r="CE926" s="4" t="n"/>
      <c r="CF926" s="4" t="n"/>
      <c r="CG926" s="4" t="n"/>
      <c r="CH926" s="4" t="n"/>
      <c r="CI926" s="4" t="n"/>
      <c r="CJ926" s="4" t="n"/>
      <c r="CK926" s="4" t="n"/>
      <c r="CL926" s="4" t="n"/>
      <c r="CM926" s="4" t="n"/>
      <c r="CN926" s="4" t="n"/>
      <c r="CO926" s="4" t="n"/>
      <c r="CP926" s="4" t="n"/>
      <c r="CQ926" s="4" t="n"/>
      <c r="CR926" s="4" t="n"/>
      <c r="CS926" s="4" t="n"/>
      <c r="CT926" s="4" t="n"/>
      <c r="CU926" s="4" t="n"/>
      <c r="CV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n"/>
      <c r="BW927" s="4" t="n"/>
      <c r="BX927" s="4" t="n"/>
      <c r="BY927" s="4" t="n"/>
      <c r="BZ927" s="4" t="n"/>
      <c r="CA927" s="4" t="n"/>
      <c r="CB927" s="4" t="n"/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  <c r="AK928" s="4" t="n"/>
      <c r="AL928" s="4" t="n"/>
      <c r="AM928" s="4" t="n"/>
      <c r="AN928" s="4" t="n"/>
      <c r="AO928" s="4" t="n"/>
      <c r="AP928" s="4" t="n"/>
      <c r="AQ928" s="4" t="n"/>
      <c r="AR928" s="4" t="n"/>
      <c r="AS928" s="4" t="n"/>
      <c r="AT928" s="4" t="n"/>
      <c r="AU928" s="4" t="n"/>
      <c r="AV928" s="4" t="n"/>
      <c r="AW928" s="4" t="n"/>
      <c r="AX928" s="4" t="n"/>
      <c r="AY928" s="4" t="n"/>
      <c r="AZ928" s="4" t="n"/>
      <c r="BA928" s="4" t="n"/>
      <c r="BB928" s="4" t="n"/>
      <c r="BC928" s="4" t="n"/>
      <c r="BD928" s="4" t="n"/>
      <c r="BE928" s="4" t="n"/>
      <c r="BF928" s="4" t="n"/>
      <c r="BG928" s="4" t="n"/>
      <c r="BH928" s="4" t="n"/>
      <c r="BI928" s="4" t="n"/>
      <c r="BJ928" s="4" t="n"/>
      <c r="BK928" s="4" t="n"/>
      <c r="BL928" s="4" t="n"/>
      <c r="BM928" s="4" t="n"/>
      <c r="BN928" s="4" t="n"/>
      <c r="BO928" s="4" t="n"/>
      <c r="BP928" s="4" t="n"/>
      <c r="BQ928" s="4" t="n"/>
      <c r="BR928" s="4" t="n"/>
      <c r="BS928" s="4" t="n"/>
      <c r="BT928" s="4" t="n"/>
      <c r="BU928" s="4" t="n"/>
      <c r="BV928" s="4" t="n"/>
      <c r="BW928" s="4" t="n"/>
      <c r="BX928" s="4" t="n"/>
      <c r="BY928" s="4" t="n"/>
      <c r="BZ928" s="4" t="n"/>
      <c r="CA928" s="4" t="n"/>
      <c r="CB928" s="4" t="n"/>
      <c r="CC928" s="4" t="n"/>
      <c r="CD928" s="4" t="n"/>
      <c r="CE928" s="4" t="n"/>
      <c r="CF928" s="4" t="n"/>
      <c r="CG928" s="4" t="n"/>
      <c r="CH928" s="4" t="n"/>
      <c r="CI928" s="4" t="n"/>
      <c r="CJ928" s="4" t="n"/>
      <c r="CK928" s="4" t="n"/>
      <c r="CL928" s="4" t="n"/>
      <c r="CM928" s="4" t="n"/>
      <c r="CN928" s="4" t="n"/>
      <c r="CO928" s="4" t="n"/>
      <c r="CP928" s="4" t="n"/>
      <c r="CQ928" s="4" t="n"/>
      <c r="CR928" s="4" t="n"/>
      <c r="CS928" s="4" t="n"/>
      <c r="CT928" s="4" t="n"/>
      <c r="CU928" s="4" t="n"/>
      <c r="CV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n"/>
      <c r="AL929" s="4" t="n"/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n"/>
      <c r="AW929" s="4" t="n"/>
      <c r="AX929" s="4" t="n"/>
      <c r="AY929" s="4" t="n"/>
      <c r="AZ929" s="4" t="n"/>
      <c r="BA929" s="4" t="n"/>
      <c r="BB929" s="4" t="n"/>
      <c r="BC929" s="4" t="n"/>
      <c r="BD929" s="4" t="n"/>
      <c r="BE929" s="4" t="n"/>
      <c r="BF929" s="4" t="n"/>
      <c r="BG929" s="4" t="n"/>
      <c r="BH929" s="4" t="n"/>
      <c r="BI929" s="4" t="n"/>
      <c r="BJ929" s="4" t="n"/>
      <c r="BK929" s="4" t="n"/>
      <c r="BL929" s="4" t="n"/>
      <c r="BM929" s="4" t="n"/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n"/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  <c r="AK930" s="4" t="n"/>
      <c r="AL930" s="4" t="n"/>
      <c r="AM930" s="4" t="n"/>
      <c r="AN930" s="4" t="n"/>
      <c r="AO930" s="4" t="n"/>
      <c r="AP930" s="4" t="n"/>
      <c r="AQ930" s="4" t="n"/>
      <c r="AR930" s="4" t="n"/>
      <c r="AS930" s="4" t="n"/>
      <c r="AT930" s="4" t="n"/>
      <c r="AU930" s="4" t="n"/>
      <c r="AV930" s="4" t="n"/>
      <c r="AW930" s="4" t="n"/>
      <c r="AX930" s="4" t="n"/>
      <c r="AY930" s="4" t="n"/>
      <c r="AZ930" s="4" t="n"/>
      <c r="BA930" s="4" t="n"/>
      <c r="BB930" s="4" t="n"/>
      <c r="BC930" s="4" t="n"/>
      <c r="BD930" s="4" t="n"/>
      <c r="BE930" s="4" t="n"/>
      <c r="BF930" s="4" t="n"/>
      <c r="BG930" s="4" t="n"/>
      <c r="BH930" s="4" t="n"/>
      <c r="BI930" s="4" t="n"/>
      <c r="BJ930" s="4" t="n"/>
      <c r="BK930" s="4" t="n"/>
      <c r="BL930" s="4" t="n"/>
      <c r="BM930" s="4" t="n"/>
      <c r="BN930" s="4" t="n"/>
      <c r="BO930" s="4" t="n"/>
      <c r="BP930" s="4" t="n"/>
      <c r="BQ930" s="4" t="n"/>
      <c r="BR930" s="4" t="n"/>
      <c r="BS930" s="4" t="n"/>
      <c r="BT930" s="4" t="n"/>
      <c r="BU930" s="4" t="n"/>
      <c r="BV930" s="4" t="n"/>
      <c r="BW930" s="4" t="n"/>
      <c r="BX930" s="4" t="n"/>
      <c r="BY930" s="4" t="n"/>
      <c r="BZ930" s="4" t="n"/>
      <c r="CA930" s="4" t="n"/>
      <c r="CB930" s="4" t="n"/>
      <c r="CC930" s="4" t="n"/>
      <c r="CD930" s="4" t="n"/>
      <c r="CE930" s="4" t="n"/>
      <c r="CF930" s="4" t="n"/>
      <c r="CG930" s="4" t="n"/>
      <c r="CH930" s="4" t="n"/>
      <c r="CI930" s="4" t="n"/>
      <c r="CJ930" s="4" t="n"/>
      <c r="CK930" s="4" t="n"/>
      <c r="CL930" s="4" t="n"/>
      <c r="CM930" s="4" t="n"/>
      <c r="CN930" s="4" t="n"/>
      <c r="CO930" s="4" t="n"/>
      <c r="CP930" s="4" t="n"/>
      <c r="CQ930" s="4" t="n"/>
      <c r="CR930" s="4" t="n"/>
      <c r="CS930" s="4" t="n"/>
      <c r="CT930" s="4" t="n"/>
      <c r="CU930" s="4" t="n"/>
      <c r="CV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  <c r="AK932" s="4" t="n"/>
      <c r="AL932" s="4" t="n"/>
      <c r="AM932" s="4" t="n"/>
      <c r="AN932" s="4" t="n"/>
      <c r="AO932" s="4" t="n"/>
      <c r="AP932" s="4" t="n"/>
      <c r="AQ932" s="4" t="n"/>
      <c r="AR932" s="4" t="n"/>
      <c r="AS932" s="4" t="n"/>
      <c r="AT932" s="4" t="n"/>
      <c r="AU932" s="4" t="n"/>
      <c r="AV932" s="4" t="n"/>
      <c r="AW932" s="4" t="n"/>
      <c r="AX932" s="4" t="n"/>
      <c r="AY932" s="4" t="n"/>
      <c r="AZ932" s="4" t="n"/>
      <c r="BA932" s="4" t="n"/>
      <c r="BB932" s="4" t="n"/>
      <c r="BC932" s="4" t="n"/>
      <c r="BD932" s="4" t="n"/>
      <c r="BE932" s="4" t="n"/>
      <c r="BF932" s="4" t="n"/>
      <c r="BG932" s="4" t="n"/>
      <c r="BH932" s="4" t="n"/>
      <c r="BI932" s="4" t="n"/>
      <c r="BJ932" s="4" t="n"/>
      <c r="BK932" s="4" t="n"/>
      <c r="BL932" s="4" t="n"/>
      <c r="BM932" s="4" t="n"/>
      <c r="BN932" s="4" t="n"/>
      <c r="BO932" s="4" t="n"/>
      <c r="BP932" s="4" t="n"/>
      <c r="BQ932" s="4" t="n"/>
      <c r="BR932" s="4" t="n"/>
      <c r="BS932" s="4" t="n"/>
      <c r="BT932" s="4" t="n"/>
      <c r="BU932" s="4" t="n"/>
      <c r="BV932" s="4" t="n"/>
      <c r="BW932" s="4" t="n"/>
      <c r="BX932" s="4" t="n"/>
      <c r="BY932" s="4" t="n"/>
      <c r="BZ932" s="4" t="n"/>
      <c r="CA932" s="4" t="n"/>
      <c r="CB932" s="4" t="n"/>
      <c r="CC932" s="4" t="n"/>
      <c r="CD932" s="4" t="n"/>
      <c r="CE932" s="4" t="n"/>
      <c r="CF932" s="4" t="n"/>
      <c r="CG932" s="4" t="n"/>
      <c r="CH932" s="4" t="n"/>
      <c r="CI932" s="4" t="n"/>
      <c r="CJ932" s="4" t="n"/>
      <c r="CK932" s="4" t="n"/>
      <c r="CL932" s="4" t="n"/>
      <c r="CM932" s="4" t="n"/>
      <c r="CN932" s="4" t="n"/>
      <c r="CO932" s="4" t="n"/>
      <c r="CP932" s="4" t="n"/>
      <c r="CQ932" s="4" t="n"/>
      <c r="CR932" s="4" t="n"/>
      <c r="CS932" s="4" t="n"/>
      <c r="CT932" s="4" t="n"/>
      <c r="CU932" s="4" t="n"/>
      <c r="CV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  <c r="AK934" s="4" t="n"/>
      <c r="AL934" s="4" t="n"/>
      <c r="AM934" s="4" t="n"/>
      <c r="AN934" s="4" t="n"/>
      <c r="AO934" s="4" t="n"/>
      <c r="AP934" s="4" t="n"/>
      <c r="AQ934" s="4" t="n"/>
      <c r="AR934" s="4" t="n"/>
      <c r="AS934" s="4" t="n"/>
      <c r="AT934" s="4" t="n"/>
      <c r="AU934" s="4" t="n"/>
      <c r="AV934" s="4" t="n"/>
      <c r="AW934" s="4" t="n"/>
      <c r="AX934" s="4" t="n"/>
      <c r="AY934" s="4" t="n"/>
      <c r="AZ934" s="4" t="n"/>
      <c r="BA934" s="4" t="n"/>
      <c r="BB934" s="4" t="n"/>
      <c r="BC934" s="4" t="n"/>
      <c r="BD934" s="4" t="n"/>
      <c r="BE934" s="4" t="n"/>
      <c r="BF934" s="4" t="n"/>
      <c r="BG934" s="4" t="n"/>
      <c r="BH934" s="4" t="n"/>
      <c r="BI934" s="4" t="n"/>
      <c r="BJ934" s="4" t="n"/>
      <c r="BK934" s="4" t="n"/>
      <c r="BL934" s="4" t="n"/>
      <c r="BM934" s="4" t="n"/>
      <c r="BN934" s="4" t="n"/>
      <c r="BO934" s="4" t="n"/>
      <c r="BP934" s="4" t="n"/>
      <c r="BQ934" s="4" t="n"/>
      <c r="BR934" s="4" t="n"/>
      <c r="BS934" s="4" t="n"/>
      <c r="BT934" s="4" t="n"/>
      <c r="BU934" s="4" t="n"/>
      <c r="BV934" s="4" t="n"/>
      <c r="BW934" s="4" t="n"/>
      <c r="BX934" s="4" t="n"/>
      <c r="BY934" s="4" t="n"/>
      <c r="BZ934" s="4" t="n"/>
      <c r="CA934" s="4" t="n"/>
      <c r="CB934" s="4" t="n"/>
      <c r="CC934" s="4" t="n"/>
      <c r="CD934" s="4" t="n"/>
      <c r="CE934" s="4" t="n"/>
      <c r="CF934" s="4" t="n"/>
      <c r="CG934" s="4" t="n"/>
      <c r="CH934" s="4" t="n"/>
      <c r="CI934" s="4" t="n"/>
      <c r="CJ934" s="4" t="n"/>
      <c r="CK934" s="4" t="n"/>
      <c r="CL934" s="4" t="n"/>
      <c r="CM934" s="4" t="n"/>
      <c r="CN934" s="4" t="n"/>
      <c r="CO934" s="4" t="n"/>
      <c r="CP934" s="4" t="n"/>
      <c r="CQ934" s="4" t="n"/>
      <c r="CR934" s="4" t="n"/>
      <c r="CS934" s="4" t="n"/>
      <c r="CT934" s="4" t="n"/>
      <c r="CU934" s="4" t="n"/>
      <c r="CV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n"/>
      <c r="AL935" s="4" t="n"/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n"/>
      <c r="AW935" s="4" t="n"/>
      <c r="AX935" s="4" t="n"/>
      <c r="AY935" s="4" t="n"/>
      <c r="AZ935" s="4" t="n"/>
      <c r="BA935" s="4" t="n"/>
      <c r="BB935" s="4" t="n"/>
      <c r="BC935" s="4" t="n"/>
      <c r="BD935" s="4" t="n"/>
      <c r="BE935" s="4" t="n"/>
      <c r="BF935" s="4" t="n"/>
      <c r="BG935" s="4" t="n"/>
      <c r="BH935" s="4" t="n"/>
      <c r="BI935" s="4" t="n"/>
      <c r="BJ935" s="4" t="n"/>
      <c r="BK935" s="4" t="n"/>
      <c r="BL935" s="4" t="n"/>
      <c r="BM935" s="4" t="n"/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n"/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n"/>
      <c r="CN935" s="4" t="n"/>
      <c r="CO935" s="4" t="n"/>
      <c r="CP935" s="4" t="n"/>
      <c r="CQ935" s="4" t="n"/>
      <c r="CR935" s="4" t="n"/>
      <c r="CS935" s="4" t="n"/>
      <c r="CT935" s="4" t="n"/>
      <c r="CU935" s="4" t="n"/>
      <c r="CV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  <c r="AK936" s="4" t="n"/>
      <c r="AL936" s="4" t="n"/>
      <c r="AM936" s="4" t="n"/>
      <c r="AN936" s="4" t="n"/>
      <c r="AO936" s="4" t="n"/>
      <c r="AP936" s="4" t="n"/>
      <c r="AQ936" s="4" t="n"/>
      <c r="AR936" s="4" t="n"/>
      <c r="AS936" s="4" t="n"/>
      <c r="AT936" s="4" t="n"/>
      <c r="AU936" s="4" t="n"/>
      <c r="AV936" s="4" t="n"/>
      <c r="AW936" s="4" t="n"/>
      <c r="AX936" s="4" t="n"/>
      <c r="AY936" s="4" t="n"/>
      <c r="AZ936" s="4" t="n"/>
      <c r="BA936" s="4" t="n"/>
      <c r="BB936" s="4" t="n"/>
      <c r="BC936" s="4" t="n"/>
      <c r="BD936" s="4" t="n"/>
      <c r="BE936" s="4" t="n"/>
      <c r="BF936" s="4" t="n"/>
      <c r="BG936" s="4" t="n"/>
      <c r="BH936" s="4" t="n"/>
      <c r="BI936" s="4" t="n"/>
      <c r="BJ936" s="4" t="n"/>
      <c r="BK936" s="4" t="n"/>
      <c r="BL936" s="4" t="n"/>
      <c r="BM936" s="4" t="n"/>
      <c r="BN936" s="4" t="n"/>
      <c r="BO936" s="4" t="n"/>
      <c r="BP936" s="4" t="n"/>
      <c r="BQ936" s="4" t="n"/>
      <c r="BR936" s="4" t="n"/>
      <c r="BS936" s="4" t="n"/>
      <c r="BT936" s="4" t="n"/>
      <c r="BU936" s="4" t="n"/>
      <c r="BV936" s="4" t="n"/>
      <c r="BW936" s="4" t="n"/>
      <c r="BX936" s="4" t="n"/>
      <c r="BY936" s="4" t="n"/>
      <c r="BZ936" s="4" t="n"/>
      <c r="CA936" s="4" t="n"/>
      <c r="CB936" s="4" t="n"/>
      <c r="CC936" s="4" t="n"/>
      <c r="CD936" s="4" t="n"/>
      <c r="CE936" s="4" t="n"/>
      <c r="CF936" s="4" t="n"/>
      <c r="CG936" s="4" t="n"/>
      <c r="CH936" s="4" t="n"/>
      <c r="CI936" s="4" t="n"/>
      <c r="CJ936" s="4" t="n"/>
      <c r="CK936" s="4" t="n"/>
      <c r="CL936" s="4" t="n"/>
      <c r="CM936" s="4" t="n"/>
      <c r="CN936" s="4" t="n"/>
      <c r="CO936" s="4" t="n"/>
      <c r="CP936" s="4" t="n"/>
      <c r="CQ936" s="4" t="n"/>
      <c r="CR936" s="4" t="n"/>
      <c r="CS936" s="4" t="n"/>
      <c r="CT936" s="4" t="n"/>
      <c r="CU936" s="4" t="n"/>
      <c r="CV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  <c r="AK938" s="4" t="n"/>
      <c r="AL938" s="4" t="n"/>
      <c r="AM938" s="4" t="n"/>
      <c r="AN938" s="4" t="n"/>
      <c r="AO938" s="4" t="n"/>
      <c r="AP938" s="4" t="n"/>
      <c r="AQ938" s="4" t="n"/>
      <c r="AR938" s="4" t="n"/>
      <c r="AS938" s="4" t="n"/>
      <c r="AT938" s="4" t="n"/>
      <c r="AU938" s="4" t="n"/>
      <c r="AV938" s="4" t="n"/>
      <c r="AW938" s="4" t="n"/>
      <c r="AX938" s="4" t="n"/>
      <c r="AY938" s="4" t="n"/>
      <c r="AZ938" s="4" t="n"/>
      <c r="BA938" s="4" t="n"/>
      <c r="BB938" s="4" t="n"/>
      <c r="BC938" s="4" t="n"/>
      <c r="BD938" s="4" t="n"/>
      <c r="BE938" s="4" t="n"/>
      <c r="BF938" s="4" t="n"/>
      <c r="BG938" s="4" t="n"/>
      <c r="BH938" s="4" t="n"/>
      <c r="BI938" s="4" t="n"/>
      <c r="BJ938" s="4" t="n"/>
      <c r="BK938" s="4" t="n"/>
      <c r="BL938" s="4" t="n"/>
      <c r="BM938" s="4" t="n"/>
      <c r="BN938" s="4" t="n"/>
      <c r="BO938" s="4" t="n"/>
      <c r="BP938" s="4" t="n"/>
      <c r="BQ938" s="4" t="n"/>
      <c r="BR938" s="4" t="n"/>
      <c r="BS938" s="4" t="n"/>
      <c r="BT938" s="4" t="n"/>
      <c r="BU938" s="4" t="n"/>
      <c r="BV938" s="4" t="n"/>
      <c r="BW938" s="4" t="n"/>
      <c r="BX938" s="4" t="n"/>
      <c r="BY938" s="4" t="n"/>
      <c r="BZ938" s="4" t="n"/>
      <c r="CA938" s="4" t="n"/>
      <c r="CB938" s="4" t="n"/>
      <c r="CC938" s="4" t="n"/>
      <c r="CD938" s="4" t="n"/>
      <c r="CE938" s="4" t="n"/>
      <c r="CF938" s="4" t="n"/>
      <c r="CG938" s="4" t="n"/>
      <c r="CH938" s="4" t="n"/>
      <c r="CI938" s="4" t="n"/>
      <c r="CJ938" s="4" t="n"/>
      <c r="CK938" s="4" t="n"/>
      <c r="CL938" s="4" t="n"/>
      <c r="CM938" s="4" t="n"/>
      <c r="CN938" s="4" t="n"/>
      <c r="CO938" s="4" t="n"/>
      <c r="CP938" s="4" t="n"/>
      <c r="CQ938" s="4" t="n"/>
      <c r="CR938" s="4" t="n"/>
      <c r="CS938" s="4" t="n"/>
      <c r="CT938" s="4" t="n"/>
      <c r="CU938" s="4" t="n"/>
      <c r="CV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  <c r="AK940" s="4" t="n"/>
      <c r="AL940" s="4" t="n"/>
      <c r="AM940" s="4" t="n"/>
      <c r="AN940" s="4" t="n"/>
      <c r="AO940" s="4" t="n"/>
      <c r="AP940" s="4" t="n"/>
      <c r="AQ940" s="4" t="n"/>
      <c r="AR940" s="4" t="n"/>
      <c r="AS940" s="4" t="n"/>
      <c r="AT940" s="4" t="n"/>
      <c r="AU940" s="4" t="n"/>
      <c r="AV940" s="4" t="n"/>
      <c r="AW940" s="4" t="n"/>
      <c r="AX940" s="4" t="n"/>
      <c r="AY940" s="4" t="n"/>
      <c r="AZ940" s="4" t="n"/>
      <c r="BA940" s="4" t="n"/>
      <c r="BB940" s="4" t="n"/>
      <c r="BC940" s="4" t="n"/>
      <c r="BD940" s="4" t="n"/>
      <c r="BE940" s="4" t="n"/>
      <c r="BF940" s="4" t="n"/>
      <c r="BG940" s="4" t="n"/>
      <c r="BH940" s="4" t="n"/>
      <c r="BI940" s="4" t="n"/>
      <c r="BJ940" s="4" t="n"/>
      <c r="BK940" s="4" t="n"/>
      <c r="BL940" s="4" t="n"/>
      <c r="BM940" s="4" t="n"/>
      <c r="BN940" s="4" t="n"/>
      <c r="BO940" s="4" t="n"/>
      <c r="BP940" s="4" t="n"/>
      <c r="BQ940" s="4" t="n"/>
      <c r="BR940" s="4" t="n"/>
      <c r="BS940" s="4" t="n"/>
      <c r="BT940" s="4" t="n"/>
      <c r="BU940" s="4" t="n"/>
      <c r="BV940" s="4" t="n"/>
      <c r="BW940" s="4" t="n"/>
      <c r="BX940" s="4" t="n"/>
      <c r="BY940" s="4" t="n"/>
      <c r="BZ940" s="4" t="n"/>
      <c r="CA940" s="4" t="n"/>
      <c r="CB940" s="4" t="n"/>
      <c r="CC940" s="4" t="n"/>
      <c r="CD940" s="4" t="n"/>
      <c r="CE940" s="4" t="n"/>
      <c r="CF940" s="4" t="n"/>
      <c r="CG940" s="4" t="n"/>
      <c r="CH940" s="4" t="n"/>
      <c r="CI940" s="4" t="n"/>
      <c r="CJ940" s="4" t="n"/>
      <c r="CK940" s="4" t="n"/>
      <c r="CL940" s="4" t="n"/>
      <c r="CM940" s="4" t="n"/>
      <c r="CN940" s="4" t="n"/>
      <c r="CO940" s="4" t="n"/>
      <c r="CP940" s="4" t="n"/>
      <c r="CQ940" s="4" t="n"/>
      <c r="CR940" s="4" t="n"/>
      <c r="CS940" s="4" t="n"/>
      <c r="CT940" s="4" t="n"/>
      <c r="CU940" s="4" t="n"/>
      <c r="CV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n"/>
      <c r="AL941" s="4" t="n"/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n"/>
      <c r="AW941" s="4" t="n"/>
      <c r="AX941" s="4" t="n"/>
      <c r="AY941" s="4" t="n"/>
      <c r="AZ941" s="4" t="n"/>
      <c r="BA941" s="4" t="n"/>
      <c r="BB941" s="4" t="n"/>
      <c r="BC941" s="4" t="n"/>
      <c r="BD941" s="4" t="n"/>
      <c r="BE941" s="4" t="n"/>
      <c r="BF941" s="4" t="n"/>
      <c r="BG941" s="4" t="n"/>
      <c r="BH941" s="4" t="n"/>
      <c r="BI941" s="4" t="n"/>
      <c r="BJ941" s="4" t="n"/>
      <c r="BK941" s="4" t="n"/>
      <c r="BL941" s="4" t="n"/>
      <c r="BM941" s="4" t="n"/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n"/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n"/>
      <c r="CN941" s="4" t="n"/>
      <c r="CO941" s="4" t="n"/>
      <c r="CP941" s="4" t="n"/>
      <c r="CQ941" s="4" t="n"/>
      <c r="CR941" s="4" t="n"/>
      <c r="CS941" s="4" t="n"/>
      <c r="CT941" s="4" t="n"/>
      <c r="CU941" s="4" t="n"/>
      <c r="CV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  <c r="AK942" s="4" t="n"/>
      <c r="AL942" s="4" t="n"/>
      <c r="AM942" s="4" t="n"/>
      <c r="AN942" s="4" t="n"/>
      <c r="AO942" s="4" t="n"/>
      <c r="AP942" s="4" t="n"/>
      <c r="AQ942" s="4" t="n"/>
      <c r="AR942" s="4" t="n"/>
      <c r="AS942" s="4" t="n"/>
      <c r="AT942" s="4" t="n"/>
      <c r="AU942" s="4" t="n"/>
      <c r="AV942" s="4" t="n"/>
      <c r="AW942" s="4" t="n"/>
      <c r="AX942" s="4" t="n"/>
      <c r="AY942" s="4" t="n"/>
      <c r="AZ942" s="4" t="n"/>
      <c r="BA942" s="4" t="n"/>
      <c r="BB942" s="4" t="n"/>
      <c r="BC942" s="4" t="n"/>
      <c r="BD942" s="4" t="n"/>
      <c r="BE942" s="4" t="n"/>
      <c r="BF942" s="4" t="n"/>
      <c r="BG942" s="4" t="n"/>
      <c r="BH942" s="4" t="n"/>
      <c r="BI942" s="4" t="n"/>
      <c r="BJ942" s="4" t="n"/>
      <c r="BK942" s="4" t="n"/>
      <c r="BL942" s="4" t="n"/>
      <c r="BM942" s="4" t="n"/>
      <c r="BN942" s="4" t="n"/>
      <c r="BO942" s="4" t="n"/>
      <c r="BP942" s="4" t="n"/>
      <c r="BQ942" s="4" t="n"/>
      <c r="BR942" s="4" t="n"/>
      <c r="BS942" s="4" t="n"/>
      <c r="BT942" s="4" t="n"/>
      <c r="BU942" s="4" t="n"/>
      <c r="BV942" s="4" t="n"/>
      <c r="BW942" s="4" t="n"/>
      <c r="BX942" s="4" t="n"/>
      <c r="BY942" s="4" t="n"/>
      <c r="BZ942" s="4" t="n"/>
      <c r="CA942" s="4" t="n"/>
      <c r="CB942" s="4" t="n"/>
      <c r="CC942" s="4" t="n"/>
      <c r="CD942" s="4" t="n"/>
      <c r="CE942" s="4" t="n"/>
      <c r="CF942" s="4" t="n"/>
      <c r="CG942" s="4" t="n"/>
      <c r="CH942" s="4" t="n"/>
      <c r="CI942" s="4" t="n"/>
      <c r="CJ942" s="4" t="n"/>
      <c r="CK942" s="4" t="n"/>
      <c r="CL942" s="4" t="n"/>
      <c r="CM942" s="4" t="n"/>
      <c r="CN942" s="4" t="n"/>
      <c r="CO942" s="4" t="n"/>
      <c r="CP942" s="4" t="n"/>
      <c r="CQ942" s="4" t="n"/>
      <c r="CR942" s="4" t="n"/>
      <c r="CS942" s="4" t="n"/>
      <c r="CT942" s="4" t="n"/>
      <c r="CU942" s="4" t="n"/>
      <c r="CV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n"/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n"/>
      <c r="AW943" s="4" t="n"/>
      <c r="AX943" s="4" t="n"/>
      <c r="AY943" s="4" t="n"/>
      <c r="AZ943" s="4" t="n"/>
      <c r="BA943" s="4" t="n"/>
      <c r="BB943" s="4" t="n"/>
      <c r="BC943" s="4" t="n"/>
      <c r="BD943" s="4" t="n"/>
      <c r="BE943" s="4" t="n"/>
      <c r="BF943" s="4" t="n"/>
      <c r="BG943" s="4" t="n"/>
      <c r="BH943" s="4" t="n"/>
      <c r="BI943" s="4" t="n"/>
      <c r="BJ943" s="4" t="n"/>
      <c r="BK943" s="4" t="n"/>
      <c r="BL943" s="4" t="n"/>
      <c r="BM943" s="4" t="n"/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n"/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  <c r="AK944" s="4" t="n"/>
      <c r="AL944" s="4" t="n"/>
      <c r="AM944" s="4" t="n"/>
      <c r="AN944" s="4" t="n"/>
      <c r="AO944" s="4" t="n"/>
      <c r="AP944" s="4" t="n"/>
      <c r="AQ944" s="4" t="n"/>
      <c r="AR944" s="4" t="n"/>
      <c r="AS944" s="4" t="n"/>
      <c r="AT944" s="4" t="n"/>
      <c r="AU944" s="4" t="n"/>
      <c r="AV944" s="4" t="n"/>
      <c r="AW944" s="4" t="n"/>
      <c r="AX944" s="4" t="n"/>
      <c r="AY944" s="4" t="n"/>
      <c r="AZ944" s="4" t="n"/>
      <c r="BA944" s="4" t="n"/>
      <c r="BB944" s="4" t="n"/>
      <c r="BC944" s="4" t="n"/>
      <c r="BD944" s="4" t="n"/>
      <c r="BE944" s="4" t="n"/>
      <c r="BF944" s="4" t="n"/>
      <c r="BG944" s="4" t="n"/>
      <c r="BH944" s="4" t="n"/>
      <c r="BI944" s="4" t="n"/>
      <c r="BJ944" s="4" t="n"/>
      <c r="BK944" s="4" t="n"/>
      <c r="BL944" s="4" t="n"/>
      <c r="BM944" s="4" t="n"/>
      <c r="BN944" s="4" t="n"/>
      <c r="BO944" s="4" t="n"/>
      <c r="BP944" s="4" t="n"/>
      <c r="BQ944" s="4" t="n"/>
      <c r="BR944" s="4" t="n"/>
      <c r="BS944" s="4" t="n"/>
      <c r="BT944" s="4" t="n"/>
      <c r="BU944" s="4" t="n"/>
      <c r="BV944" s="4" t="n"/>
      <c r="BW944" s="4" t="n"/>
      <c r="BX944" s="4" t="n"/>
      <c r="BY944" s="4" t="n"/>
      <c r="BZ944" s="4" t="n"/>
      <c r="CA944" s="4" t="n"/>
      <c r="CB944" s="4" t="n"/>
      <c r="CC944" s="4" t="n"/>
      <c r="CD944" s="4" t="n"/>
      <c r="CE944" s="4" t="n"/>
      <c r="CF944" s="4" t="n"/>
      <c r="CG944" s="4" t="n"/>
      <c r="CH944" s="4" t="n"/>
      <c r="CI944" s="4" t="n"/>
      <c r="CJ944" s="4" t="n"/>
      <c r="CK944" s="4" t="n"/>
      <c r="CL944" s="4" t="n"/>
      <c r="CM944" s="4" t="n"/>
      <c r="CN944" s="4" t="n"/>
      <c r="CO944" s="4" t="n"/>
      <c r="CP944" s="4" t="n"/>
      <c r="CQ944" s="4" t="n"/>
      <c r="CR944" s="4" t="n"/>
      <c r="CS944" s="4" t="n"/>
      <c r="CT944" s="4" t="n"/>
      <c r="CU944" s="4" t="n"/>
      <c r="CV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n"/>
      <c r="AL945" s="4" t="n"/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n"/>
      <c r="AW945" s="4" t="n"/>
      <c r="AX945" s="4" t="n"/>
      <c r="AY945" s="4" t="n"/>
      <c r="AZ945" s="4" t="n"/>
      <c r="BA945" s="4" t="n"/>
      <c r="BB945" s="4" t="n"/>
      <c r="BC945" s="4" t="n"/>
      <c r="BD945" s="4" t="n"/>
      <c r="BE945" s="4" t="n"/>
      <c r="BF945" s="4" t="n"/>
      <c r="BG945" s="4" t="n"/>
      <c r="BH945" s="4" t="n"/>
      <c r="BI945" s="4" t="n"/>
      <c r="BJ945" s="4" t="n"/>
      <c r="BK945" s="4" t="n"/>
      <c r="BL945" s="4" t="n"/>
      <c r="BM945" s="4" t="n"/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n"/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n"/>
      <c r="CN945" s="4" t="n"/>
      <c r="CO945" s="4" t="n"/>
      <c r="CP945" s="4" t="n"/>
      <c r="CQ945" s="4" t="n"/>
      <c r="CR945" s="4" t="n"/>
      <c r="CS945" s="4" t="n"/>
      <c r="CT945" s="4" t="n"/>
      <c r="CU945" s="4" t="n"/>
      <c r="CV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  <c r="AK946" s="4" t="n"/>
      <c r="AL946" s="4" t="n"/>
      <c r="AM946" s="4" t="n"/>
      <c r="AN946" s="4" t="n"/>
      <c r="AO946" s="4" t="n"/>
      <c r="AP946" s="4" t="n"/>
      <c r="AQ946" s="4" t="n"/>
      <c r="AR946" s="4" t="n"/>
      <c r="AS946" s="4" t="n"/>
      <c r="AT946" s="4" t="n"/>
      <c r="AU946" s="4" t="n"/>
      <c r="AV946" s="4" t="n"/>
      <c r="AW946" s="4" t="n"/>
      <c r="AX946" s="4" t="n"/>
      <c r="AY946" s="4" t="n"/>
      <c r="AZ946" s="4" t="n"/>
      <c r="BA946" s="4" t="n"/>
      <c r="BB946" s="4" t="n"/>
      <c r="BC946" s="4" t="n"/>
      <c r="BD946" s="4" t="n"/>
      <c r="BE946" s="4" t="n"/>
      <c r="BF946" s="4" t="n"/>
      <c r="BG946" s="4" t="n"/>
      <c r="BH946" s="4" t="n"/>
      <c r="BI946" s="4" t="n"/>
      <c r="BJ946" s="4" t="n"/>
      <c r="BK946" s="4" t="n"/>
      <c r="BL946" s="4" t="n"/>
      <c r="BM946" s="4" t="n"/>
      <c r="BN946" s="4" t="n"/>
      <c r="BO946" s="4" t="n"/>
      <c r="BP946" s="4" t="n"/>
      <c r="BQ946" s="4" t="n"/>
      <c r="BR946" s="4" t="n"/>
      <c r="BS946" s="4" t="n"/>
      <c r="BT946" s="4" t="n"/>
      <c r="BU946" s="4" t="n"/>
      <c r="BV946" s="4" t="n"/>
      <c r="BW946" s="4" t="n"/>
      <c r="BX946" s="4" t="n"/>
      <c r="BY946" s="4" t="n"/>
      <c r="BZ946" s="4" t="n"/>
      <c r="CA946" s="4" t="n"/>
      <c r="CB946" s="4" t="n"/>
      <c r="CC946" s="4" t="n"/>
      <c r="CD946" s="4" t="n"/>
      <c r="CE946" s="4" t="n"/>
      <c r="CF946" s="4" t="n"/>
      <c r="CG946" s="4" t="n"/>
      <c r="CH946" s="4" t="n"/>
      <c r="CI946" s="4" t="n"/>
      <c r="CJ946" s="4" t="n"/>
      <c r="CK946" s="4" t="n"/>
      <c r="CL946" s="4" t="n"/>
      <c r="CM946" s="4" t="n"/>
      <c r="CN946" s="4" t="n"/>
      <c r="CO946" s="4" t="n"/>
      <c r="CP946" s="4" t="n"/>
      <c r="CQ946" s="4" t="n"/>
      <c r="CR946" s="4" t="n"/>
      <c r="CS946" s="4" t="n"/>
      <c r="CT946" s="4" t="n"/>
      <c r="CU946" s="4" t="n"/>
      <c r="CV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n"/>
      <c r="BX947" s="4" t="n"/>
      <c r="BY947" s="4" t="n"/>
      <c r="BZ947" s="4" t="n"/>
      <c r="CA947" s="4" t="n"/>
      <c r="CB947" s="4" t="n"/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  <c r="AK948" s="4" t="n"/>
      <c r="AL948" s="4" t="n"/>
      <c r="AM948" s="4" t="n"/>
      <c r="AN948" s="4" t="n"/>
      <c r="AO948" s="4" t="n"/>
      <c r="AP948" s="4" t="n"/>
      <c r="AQ948" s="4" t="n"/>
      <c r="AR948" s="4" t="n"/>
      <c r="AS948" s="4" t="n"/>
      <c r="AT948" s="4" t="n"/>
      <c r="AU948" s="4" t="n"/>
      <c r="AV948" s="4" t="n"/>
      <c r="AW948" s="4" t="n"/>
      <c r="AX948" s="4" t="n"/>
      <c r="AY948" s="4" t="n"/>
      <c r="AZ948" s="4" t="n"/>
      <c r="BA948" s="4" t="n"/>
      <c r="BB948" s="4" t="n"/>
      <c r="BC948" s="4" t="n"/>
      <c r="BD948" s="4" t="n"/>
      <c r="BE948" s="4" t="n"/>
      <c r="BF948" s="4" t="n"/>
      <c r="BG948" s="4" t="n"/>
      <c r="BH948" s="4" t="n"/>
      <c r="BI948" s="4" t="n"/>
      <c r="BJ948" s="4" t="n"/>
      <c r="BK948" s="4" t="n"/>
      <c r="BL948" s="4" t="n"/>
      <c r="BM948" s="4" t="n"/>
      <c r="BN948" s="4" t="n"/>
      <c r="BO948" s="4" t="n"/>
      <c r="BP948" s="4" t="n"/>
      <c r="BQ948" s="4" t="n"/>
      <c r="BR948" s="4" t="n"/>
      <c r="BS948" s="4" t="n"/>
      <c r="BT948" s="4" t="n"/>
      <c r="BU948" s="4" t="n"/>
      <c r="BV948" s="4" t="n"/>
      <c r="BW948" s="4" t="n"/>
      <c r="BX948" s="4" t="n"/>
      <c r="BY948" s="4" t="n"/>
      <c r="BZ948" s="4" t="n"/>
      <c r="CA948" s="4" t="n"/>
      <c r="CB948" s="4" t="n"/>
      <c r="CC948" s="4" t="n"/>
      <c r="CD948" s="4" t="n"/>
      <c r="CE948" s="4" t="n"/>
      <c r="CF948" s="4" t="n"/>
      <c r="CG948" s="4" t="n"/>
      <c r="CH948" s="4" t="n"/>
      <c r="CI948" s="4" t="n"/>
      <c r="CJ948" s="4" t="n"/>
      <c r="CK948" s="4" t="n"/>
      <c r="CL948" s="4" t="n"/>
      <c r="CM948" s="4" t="n"/>
      <c r="CN948" s="4" t="n"/>
      <c r="CO948" s="4" t="n"/>
      <c r="CP948" s="4" t="n"/>
      <c r="CQ948" s="4" t="n"/>
      <c r="CR948" s="4" t="n"/>
      <c r="CS948" s="4" t="n"/>
      <c r="CT948" s="4" t="n"/>
      <c r="CU948" s="4" t="n"/>
      <c r="CV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  <c r="AK950" s="4" t="n"/>
      <c r="AL950" s="4" t="n"/>
      <c r="AM950" s="4" t="n"/>
      <c r="AN950" s="4" t="n"/>
      <c r="AO950" s="4" t="n"/>
      <c r="AP950" s="4" t="n"/>
      <c r="AQ950" s="4" t="n"/>
      <c r="AR950" s="4" t="n"/>
      <c r="AS950" s="4" t="n"/>
      <c r="AT950" s="4" t="n"/>
      <c r="AU950" s="4" t="n"/>
      <c r="AV950" s="4" t="n"/>
      <c r="AW950" s="4" t="n"/>
      <c r="AX950" s="4" t="n"/>
      <c r="AY950" s="4" t="n"/>
      <c r="AZ950" s="4" t="n"/>
      <c r="BA950" s="4" t="n"/>
      <c r="BB950" s="4" t="n"/>
      <c r="BC950" s="4" t="n"/>
      <c r="BD950" s="4" t="n"/>
      <c r="BE950" s="4" t="n"/>
      <c r="BF950" s="4" t="n"/>
      <c r="BG950" s="4" t="n"/>
      <c r="BH950" s="4" t="n"/>
      <c r="BI950" s="4" t="n"/>
      <c r="BJ950" s="4" t="n"/>
      <c r="BK950" s="4" t="n"/>
      <c r="BL950" s="4" t="n"/>
      <c r="BM950" s="4" t="n"/>
      <c r="BN950" s="4" t="n"/>
      <c r="BO950" s="4" t="n"/>
      <c r="BP950" s="4" t="n"/>
      <c r="BQ950" s="4" t="n"/>
      <c r="BR950" s="4" t="n"/>
      <c r="BS950" s="4" t="n"/>
      <c r="BT950" s="4" t="n"/>
      <c r="BU950" s="4" t="n"/>
      <c r="BV950" s="4" t="n"/>
      <c r="BW950" s="4" t="n"/>
      <c r="BX950" s="4" t="n"/>
      <c r="BY950" s="4" t="n"/>
      <c r="BZ950" s="4" t="n"/>
      <c r="CA950" s="4" t="n"/>
      <c r="CB950" s="4" t="n"/>
      <c r="CC950" s="4" t="n"/>
      <c r="CD950" s="4" t="n"/>
      <c r="CE950" s="4" t="n"/>
      <c r="CF950" s="4" t="n"/>
      <c r="CG950" s="4" t="n"/>
      <c r="CH950" s="4" t="n"/>
      <c r="CI950" s="4" t="n"/>
      <c r="CJ950" s="4" t="n"/>
      <c r="CK950" s="4" t="n"/>
      <c r="CL950" s="4" t="n"/>
      <c r="CM950" s="4" t="n"/>
      <c r="CN950" s="4" t="n"/>
      <c r="CO950" s="4" t="n"/>
      <c r="CP950" s="4" t="n"/>
      <c r="CQ950" s="4" t="n"/>
      <c r="CR950" s="4" t="n"/>
      <c r="CS950" s="4" t="n"/>
      <c r="CT950" s="4" t="n"/>
      <c r="CU950" s="4" t="n"/>
      <c r="CV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  <c r="AK952" s="4" t="n"/>
      <c r="AL952" s="4" t="n"/>
      <c r="AM952" s="4" t="n"/>
      <c r="AN952" s="4" t="n"/>
      <c r="AO952" s="4" t="n"/>
      <c r="AP952" s="4" t="n"/>
      <c r="AQ952" s="4" t="n"/>
      <c r="AR952" s="4" t="n"/>
      <c r="AS952" s="4" t="n"/>
      <c r="AT952" s="4" t="n"/>
      <c r="AU952" s="4" t="n"/>
      <c r="AV952" s="4" t="n"/>
      <c r="AW952" s="4" t="n"/>
      <c r="AX952" s="4" t="n"/>
      <c r="AY952" s="4" t="n"/>
      <c r="AZ952" s="4" t="n"/>
      <c r="BA952" s="4" t="n"/>
      <c r="BB952" s="4" t="n"/>
      <c r="BC952" s="4" t="n"/>
      <c r="BD952" s="4" t="n"/>
      <c r="BE952" s="4" t="n"/>
      <c r="BF952" s="4" t="n"/>
      <c r="BG952" s="4" t="n"/>
      <c r="BH952" s="4" t="n"/>
      <c r="BI952" s="4" t="n"/>
      <c r="BJ952" s="4" t="n"/>
      <c r="BK952" s="4" t="n"/>
      <c r="BL952" s="4" t="n"/>
      <c r="BM952" s="4" t="n"/>
      <c r="BN952" s="4" t="n"/>
      <c r="BO952" s="4" t="n"/>
      <c r="BP952" s="4" t="n"/>
      <c r="BQ952" s="4" t="n"/>
      <c r="BR952" s="4" t="n"/>
      <c r="BS952" s="4" t="n"/>
      <c r="BT952" s="4" t="n"/>
      <c r="BU952" s="4" t="n"/>
      <c r="BV952" s="4" t="n"/>
      <c r="BW952" s="4" t="n"/>
      <c r="BX952" s="4" t="n"/>
      <c r="BY952" s="4" t="n"/>
      <c r="BZ952" s="4" t="n"/>
      <c r="CA952" s="4" t="n"/>
      <c r="CB952" s="4" t="n"/>
      <c r="CC952" s="4" t="n"/>
      <c r="CD952" s="4" t="n"/>
      <c r="CE952" s="4" t="n"/>
      <c r="CF952" s="4" t="n"/>
      <c r="CG952" s="4" t="n"/>
      <c r="CH952" s="4" t="n"/>
      <c r="CI952" s="4" t="n"/>
      <c r="CJ952" s="4" t="n"/>
      <c r="CK952" s="4" t="n"/>
      <c r="CL952" s="4" t="n"/>
      <c r="CM952" s="4" t="n"/>
      <c r="CN952" s="4" t="n"/>
      <c r="CO952" s="4" t="n"/>
      <c r="CP952" s="4" t="n"/>
      <c r="CQ952" s="4" t="n"/>
      <c r="CR952" s="4" t="n"/>
      <c r="CS952" s="4" t="n"/>
      <c r="CT952" s="4" t="n"/>
      <c r="CU952" s="4" t="n"/>
      <c r="CV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n"/>
      <c r="BW953" s="4" t="n"/>
      <c r="BX953" s="4" t="n"/>
      <c r="BY953" s="4" t="n"/>
      <c r="BZ953" s="4" t="n"/>
      <c r="CA953" s="4" t="n"/>
      <c r="CB953" s="4" t="n"/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  <c r="CS954" s="4" t="n"/>
      <c r="CT954" s="4" t="n"/>
      <c r="CU954" s="4" t="n"/>
      <c r="CV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n"/>
      <c r="AL955" s="4" t="n"/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n"/>
      <c r="AW955" s="4" t="n"/>
      <c r="AX955" s="4" t="n"/>
      <c r="AY955" s="4" t="n"/>
      <c r="AZ955" s="4" t="n"/>
      <c r="BA955" s="4" t="n"/>
      <c r="BB955" s="4" t="n"/>
      <c r="BC955" s="4" t="n"/>
      <c r="BD955" s="4" t="n"/>
      <c r="BE955" s="4" t="n"/>
      <c r="BF955" s="4" t="n"/>
      <c r="BG955" s="4" t="n"/>
      <c r="BH955" s="4" t="n"/>
      <c r="BI955" s="4" t="n"/>
      <c r="BJ955" s="4" t="n"/>
      <c r="BK955" s="4" t="n"/>
      <c r="BL955" s="4" t="n"/>
      <c r="BM955" s="4" t="n"/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n"/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n"/>
      <c r="CN955" s="4" t="n"/>
      <c r="CO955" s="4" t="n"/>
      <c r="CP955" s="4" t="n"/>
      <c r="CQ955" s="4" t="n"/>
      <c r="CR955" s="4" t="n"/>
      <c r="CS955" s="4" t="n"/>
      <c r="CT955" s="4" t="n"/>
      <c r="CU955" s="4" t="n"/>
      <c r="CV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  <c r="AO956" s="4" t="n"/>
      <c r="AP956" s="4" t="n"/>
      <c r="AQ956" s="4" t="n"/>
      <c r="AR956" s="4" t="n"/>
      <c r="AS956" s="4" t="n"/>
      <c r="AT956" s="4" t="n"/>
      <c r="AU956" s="4" t="n"/>
      <c r="AV956" s="4" t="n"/>
      <c r="AW956" s="4" t="n"/>
      <c r="AX956" s="4" t="n"/>
      <c r="AY956" s="4" t="n"/>
      <c r="AZ956" s="4" t="n"/>
      <c r="BA956" s="4" t="n"/>
      <c r="BB956" s="4" t="n"/>
      <c r="BC956" s="4" t="n"/>
      <c r="BD956" s="4" t="n"/>
      <c r="BE956" s="4" t="n"/>
      <c r="BF956" s="4" t="n"/>
      <c r="BG956" s="4" t="n"/>
      <c r="BH956" s="4" t="n"/>
      <c r="BI956" s="4" t="n"/>
      <c r="BJ956" s="4" t="n"/>
      <c r="BK956" s="4" t="n"/>
      <c r="BL956" s="4" t="n"/>
      <c r="BM956" s="4" t="n"/>
      <c r="BN956" s="4" t="n"/>
      <c r="BO956" s="4" t="n"/>
      <c r="BP956" s="4" t="n"/>
      <c r="BQ956" s="4" t="n"/>
      <c r="BR956" s="4" t="n"/>
      <c r="BS956" s="4" t="n"/>
      <c r="BT956" s="4" t="n"/>
      <c r="BU956" s="4" t="n"/>
      <c r="BV956" s="4" t="n"/>
      <c r="BW956" s="4" t="n"/>
      <c r="BX956" s="4" t="n"/>
      <c r="BY956" s="4" t="n"/>
      <c r="BZ956" s="4" t="n"/>
      <c r="CA956" s="4" t="n"/>
      <c r="CB956" s="4" t="n"/>
      <c r="CC956" s="4" t="n"/>
      <c r="CD956" s="4" t="n"/>
      <c r="CE956" s="4" t="n"/>
      <c r="CF956" s="4" t="n"/>
      <c r="CG956" s="4" t="n"/>
      <c r="CH956" s="4" t="n"/>
      <c r="CI956" s="4" t="n"/>
      <c r="CJ956" s="4" t="n"/>
      <c r="CK956" s="4" t="n"/>
      <c r="CL956" s="4" t="n"/>
      <c r="CM956" s="4" t="n"/>
      <c r="CN956" s="4" t="n"/>
      <c r="CO956" s="4" t="n"/>
      <c r="CP956" s="4" t="n"/>
      <c r="CQ956" s="4" t="n"/>
      <c r="CR956" s="4" t="n"/>
      <c r="CS956" s="4" t="n"/>
      <c r="CT956" s="4" t="n"/>
      <c r="CU956" s="4" t="n"/>
      <c r="CV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n"/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  <c r="AN958" s="4" t="n"/>
      <c r="AO958" s="4" t="n"/>
      <c r="AP958" s="4" t="n"/>
      <c r="AQ958" s="4" t="n"/>
      <c r="AR958" s="4" t="n"/>
      <c r="AS958" s="4" t="n"/>
      <c r="AT958" s="4" t="n"/>
      <c r="AU958" s="4" t="n"/>
      <c r="AV958" s="4" t="n"/>
      <c r="AW958" s="4" t="n"/>
      <c r="AX958" s="4" t="n"/>
      <c r="AY958" s="4" t="n"/>
      <c r="AZ958" s="4" t="n"/>
      <c r="BA958" s="4" t="n"/>
      <c r="BB958" s="4" t="n"/>
      <c r="BC958" s="4" t="n"/>
      <c r="BD958" s="4" t="n"/>
      <c r="BE958" s="4" t="n"/>
      <c r="BF958" s="4" t="n"/>
      <c r="BG958" s="4" t="n"/>
      <c r="BH958" s="4" t="n"/>
      <c r="BI958" s="4" t="n"/>
      <c r="BJ958" s="4" t="n"/>
      <c r="BK958" s="4" t="n"/>
      <c r="BL958" s="4" t="n"/>
      <c r="BM958" s="4" t="n"/>
      <c r="BN958" s="4" t="n"/>
      <c r="BO958" s="4" t="n"/>
      <c r="BP958" s="4" t="n"/>
      <c r="BQ958" s="4" t="n"/>
      <c r="BR958" s="4" t="n"/>
      <c r="BS958" s="4" t="n"/>
      <c r="BT958" s="4" t="n"/>
      <c r="BU958" s="4" t="n"/>
      <c r="BV958" s="4" t="n"/>
      <c r="BW958" s="4" t="n"/>
      <c r="BX958" s="4" t="n"/>
      <c r="BY958" s="4" t="n"/>
      <c r="BZ958" s="4" t="n"/>
      <c r="CA958" s="4" t="n"/>
      <c r="CB958" s="4" t="n"/>
      <c r="CC958" s="4" t="n"/>
      <c r="CD958" s="4" t="n"/>
      <c r="CE958" s="4" t="n"/>
      <c r="CF958" s="4" t="n"/>
      <c r="CG958" s="4" t="n"/>
      <c r="CH958" s="4" t="n"/>
      <c r="CI958" s="4" t="n"/>
      <c r="CJ958" s="4" t="n"/>
      <c r="CK958" s="4" t="n"/>
      <c r="CL958" s="4" t="n"/>
      <c r="CM958" s="4" t="n"/>
      <c r="CN958" s="4" t="n"/>
      <c r="CO958" s="4" t="n"/>
      <c r="CP958" s="4" t="n"/>
      <c r="CQ958" s="4" t="n"/>
      <c r="CR958" s="4" t="n"/>
      <c r="CS958" s="4" t="n"/>
      <c r="CT958" s="4" t="n"/>
      <c r="CU958" s="4" t="n"/>
      <c r="CV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  <c r="CB960" s="4" t="n"/>
      <c r="CC960" s="4" t="n"/>
      <c r="CD960" s="4" t="n"/>
      <c r="CE960" s="4" t="n"/>
      <c r="CF960" s="4" t="n"/>
      <c r="CG960" s="4" t="n"/>
      <c r="CH960" s="4" t="n"/>
      <c r="CI960" s="4" t="n"/>
      <c r="CJ960" s="4" t="n"/>
      <c r="CK960" s="4" t="n"/>
      <c r="CL960" s="4" t="n"/>
      <c r="CM960" s="4" t="n"/>
      <c r="CN960" s="4" t="n"/>
      <c r="CO960" s="4" t="n"/>
      <c r="CP960" s="4" t="n"/>
      <c r="CQ960" s="4" t="n"/>
      <c r="CR960" s="4" t="n"/>
      <c r="CS960" s="4" t="n"/>
      <c r="CT960" s="4" t="n"/>
      <c r="CU960" s="4" t="n"/>
      <c r="CV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  <c r="AK962" s="4" t="n"/>
      <c r="AL962" s="4" t="n"/>
      <c r="AM962" s="4" t="n"/>
      <c r="AN962" s="4" t="n"/>
      <c r="AO962" s="4" t="n"/>
      <c r="AP962" s="4" t="n"/>
      <c r="AQ962" s="4" t="n"/>
      <c r="AR962" s="4" t="n"/>
      <c r="AS962" s="4" t="n"/>
      <c r="AT962" s="4" t="n"/>
      <c r="AU962" s="4" t="n"/>
      <c r="AV962" s="4" t="n"/>
      <c r="AW962" s="4" t="n"/>
      <c r="AX962" s="4" t="n"/>
      <c r="AY962" s="4" t="n"/>
      <c r="AZ962" s="4" t="n"/>
      <c r="BA962" s="4" t="n"/>
      <c r="BB962" s="4" t="n"/>
      <c r="BC962" s="4" t="n"/>
      <c r="BD962" s="4" t="n"/>
      <c r="BE962" s="4" t="n"/>
      <c r="BF962" s="4" t="n"/>
      <c r="BG962" s="4" t="n"/>
      <c r="BH962" s="4" t="n"/>
      <c r="BI962" s="4" t="n"/>
      <c r="BJ962" s="4" t="n"/>
      <c r="BK962" s="4" t="n"/>
      <c r="BL962" s="4" t="n"/>
      <c r="BM962" s="4" t="n"/>
      <c r="BN962" s="4" t="n"/>
      <c r="BO962" s="4" t="n"/>
      <c r="BP962" s="4" t="n"/>
      <c r="BQ962" s="4" t="n"/>
      <c r="BR962" s="4" t="n"/>
      <c r="BS962" s="4" t="n"/>
      <c r="BT962" s="4" t="n"/>
      <c r="BU962" s="4" t="n"/>
      <c r="BV962" s="4" t="n"/>
      <c r="BW962" s="4" t="n"/>
      <c r="BX962" s="4" t="n"/>
      <c r="BY962" s="4" t="n"/>
      <c r="BZ962" s="4" t="n"/>
      <c r="CA962" s="4" t="n"/>
      <c r="CB962" s="4" t="n"/>
      <c r="CC962" s="4" t="n"/>
      <c r="CD962" s="4" t="n"/>
      <c r="CE962" s="4" t="n"/>
      <c r="CF962" s="4" t="n"/>
      <c r="CG962" s="4" t="n"/>
      <c r="CH962" s="4" t="n"/>
      <c r="CI962" s="4" t="n"/>
      <c r="CJ962" s="4" t="n"/>
      <c r="CK962" s="4" t="n"/>
      <c r="CL962" s="4" t="n"/>
      <c r="CM962" s="4" t="n"/>
      <c r="CN962" s="4" t="n"/>
      <c r="CO962" s="4" t="n"/>
      <c r="CP962" s="4" t="n"/>
      <c r="CQ962" s="4" t="n"/>
      <c r="CR962" s="4" t="n"/>
      <c r="CS962" s="4" t="n"/>
      <c r="CT962" s="4" t="n"/>
      <c r="CU962" s="4" t="n"/>
      <c r="CV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n"/>
      <c r="AL963" s="4" t="n"/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n"/>
      <c r="AW963" s="4" t="n"/>
      <c r="AX963" s="4" t="n"/>
      <c r="AY963" s="4" t="n"/>
      <c r="AZ963" s="4" t="n"/>
      <c r="BA963" s="4" t="n"/>
      <c r="BB963" s="4" t="n"/>
      <c r="BC963" s="4" t="n"/>
      <c r="BD963" s="4" t="n"/>
      <c r="BE963" s="4" t="n"/>
      <c r="BF963" s="4" t="n"/>
      <c r="BG963" s="4" t="n"/>
      <c r="BH963" s="4" t="n"/>
      <c r="BI963" s="4" t="n"/>
      <c r="BJ963" s="4" t="n"/>
      <c r="BK963" s="4" t="n"/>
      <c r="BL963" s="4" t="n"/>
      <c r="BM963" s="4" t="n"/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n"/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n"/>
      <c r="CN963" s="4" t="n"/>
      <c r="CO963" s="4" t="n"/>
      <c r="CP963" s="4" t="n"/>
      <c r="CQ963" s="4" t="n"/>
      <c r="CR963" s="4" t="n"/>
      <c r="CS963" s="4" t="n"/>
      <c r="CT963" s="4" t="n"/>
      <c r="CU963" s="4" t="n"/>
      <c r="CV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  <c r="AK964" s="4" t="n"/>
      <c r="AL964" s="4" t="n"/>
      <c r="AM964" s="4" t="n"/>
      <c r="AN964" s="4" t="n"/>
      <c r="AO964" s="4" t="n"/>
      <c r="AP964" s="4" t="n"/>
      <c r="AQ964" s="4" t="n"/>
      <c r="AR964" s="4" t="n"/>
      <c r="AS964" s="4" t="n"/>
      <c r="AT964" s="4" t="n"/>
      <c r="AU964" s="4" t="n"/>
      <c r="AV964" s="4" t="n"/>
      <c r="AW964" s="4" t="n"/>
      <c r="AX964" s="4" t="n"/>
      <c r="AY964" s="4" t="n"/>
      <c r="AZ964" s="4" t="n"/>
      <c r="BA964" s="4" t="n"/>
      <c r="BB964" s="4" t="n"/>
      <c r="BC964" s="4" t="n"/>
      <c r="BD964" s="4" t="n"/>
      <c r="BE964" s="4" t="n"/>
      <c r="BF964" s="4" t="n"/>
      <c r="BG964" s="4" t="n"/>
      <c r="BH964" s="4" t="n"/>
      <c r="BI964" s="4" t="n"/>
      <c r="BJ964" s="4" t="n"/>
      <c r="BK964" s="4" t="n"/>
      <c r="BL964" s="4" t="n"/>
      <c r="BM964" s="4" t="n"/>
      <c r="BN964" s="4" t="n"/>
      <c r="BO964" s="4" t="n"/>
      <c r="BP964" s="4" t="n"/>
      <c r="BQ964" s="4" t="n"/>
      <c r="BR964" s="4" t="n"/>
      <c r="BS964" s="4" t="n"/>
      <c r="BT964" s="4" t="n"/>
      <c r="BU964" s="4" t="n"/>
      <c r="BV964" s="4" t="n"/>
      <c r="BW964" s="4" t="n"/>
      <c r="BX964" s="4" t="n"/>
      <c r="BY964" s="4" t="n"/>
      <c r="BZ964" s="4" t="n"/>
      <c r="CA964" s="4" t="n"/>
      <c r="CB964" s="4" t="n"/>
      <c r="CC964" s="4" t="n"/>
      <c r="CD964" s="4" t="n"/>
      <c r="CE964" s="4" t="n"/>
      <c r="CF964" s="4" t="n"/>
      <c r="CG964" s="4" t="n"/>
      <c r="CH964" s="4" t="n"/>
      <c r="CI964" s="4" t="n"/>
      <c r="CJ964" s="4" t="n"/>
      <c r="CK964" s="4" t="n"/>
      <c r="CL964" s="4" t="n"/>
      <c r="CM964" s="4" t="n"/>
      <c r="CN964" s="4" t="n"/>
      <c r="CO964" s="4" t="n"/>
      <c r="CP964" s="4" t="n"/>
      <c r="CQ964" s="4" t="n"/>
      <c r="CR964" s="4" t="n"/>
      <c r="CS964" s="4" t="n"/>
      <c r="CT964" s="4" t="n"/>
      <c r="CU964" s="4" t="n"/>
      <c r="CV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n"/>
      <c r="BW965" s="4" t="n"/>
      <c r="BX965" s="4" t="n"/>
      <c r="BY965" s="4" t="n"/>
      <c r="BZ965" s="4" t="n"/>
      <c r="CA965" s="4" t="n"/>
      <c r="CB965" s="4" t="n"/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  <c r="AK966" s="4" t="n"/>
      <c r="AL966" s="4" t="n"/>
      <c r="AM966" s="4" t="n"/>
      <c r="AN966" s="4" t="n"/>
      <c r="AO966" s="4" t="n"/>
      <c r="AP966" s="4" t="n"/>
      <c r="AQ966" s="4" t="n"/>
      <c r="AR966" s="4" t="n"/>
      <c r="AS966" s="4" t="n"/>
      <c r="AT966" s="4" t="n"/>
      <c r="AU966" s="4" t="n"/>
      <c r="AV966" s="4" t="n"/>
      <c r="AW966" s="4" t="n"/>
      <c r="AX966" s="4" t="n"/>
      <c r="AY966" s="4" t="n"/>
      <c r="AZ966" s="4" t="n"/>
      <c r="BA966" s="4" t="n"/>
      <c r="BB966" s="4" t="n"/>
      <c r="BC966" s="4" t="n"/>
      <c r="BD966" s="4" t="n"/>
      <c r="BE966" s="4" t="n"/>
      <c r="BF966" s="4" t="n"/>
      <c r="BG966" s="4" t="n"/>
      <c r="BH966" s="4" t="n"/>
      <c r="BI966" s="4" t="n"/>
      <c r="BJ966" s="4" t="n"/>
      <c r="BK966" s="4" t="n"/>
      <c r="BL966" s="4" t="n"/>
      <c r="BM966" s="4" t="n"/>
      <c r="BN966" s="4" t="n"/>
      <c r="BO966" s="4" t="n"/>
      <c r="BP966" s="4" t="n"/>
      <c r="BQ966" s="4" t="n"/>
      <c r="BR966" s="4" t="n"/>
      <c r="BS966" s="4" t="n"/>
      <c r="BT966" s="4" t="n"/>
      <c r="BU966" s="4" t="n"/>
      <c r="BV966" s="4" t="n"/>
      <c r="BW966" s="4" t="n"/>
      <c r="BX966" s="4" t="n"/>
      <c r="BY966" s="4" t="n"/>
      <c r="BZ966" s="4" t="n"/>
      <c r="CA966" s="4" t="n"/>
      <c r="CB966" s="4" t="n"/>
      <c r="CC966" s="4" t="n"/>
      <c r="CD966" s="4" t="n"/>
      <c r="CE966" s="4" t="n"/>
      <c r="CF966" s="4" t="n"/>
      <c r="CG966" s="4" t="n"/>
      <c r="CH966" s="4" t="n"/>
      <c r="CI966" s="4" t="n"/>
      <c r="CJ966" s="4" t="n"/>
      <c r="CK966" s="4" t="n"/>
      <c r="CL966" s="4" t="n"/>
      <c r="CM966" s="4" t="n"/>
      <c r="CN966" s="4" t="n"/>
      <c r="CO966" s="4" t="n"/>
      <c r="CP966" s="4" t="n"/>
      <c r="CQ966" s="4" t="n"/>
      <c r="CR966" s="4" t="n"/>
      <c r="CS966" s="4" t="n"/>
      <c r="CT966" s="4" t="n"/>
      <c r="CU966" s="4" t="n"/>
      <c r="CV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n"/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  <c r="AK968" s="4" t="n"/>
      <c r="AL968" s="4" t="n"/>
      <c r="AM968" s="4" t="n"/>
      <c r="AN968" s="4" t="n"/>
      <c r="AO968" s="4" t="n"/>
      <c r="AP968" s="4" t="n"/>
      <c r="AQ968" s="4" t="n"/>
      <c r="AR968" s="4" t="n"/>
      <c r="AS968" s="4" t="n"/>
      <c r="AT968" s="4" t="n"/>
      <c r="AU968" s="4" t="n"/>
      <c r="AV968" s="4" t="n"/>
      <c r="AW968" s="4" t="n"/>
      <c r="AX968" s="4" t="n"/>
      <c r="AY968" s="4" t="n"/>
      <c r="AZ968" s="4" t="n"/>
      <c r="BA968" s="4" t="n"/>
      <c r="BB968" s="4" t="n"/>
      <c r="BC968" s="4" t="n"/>
      <c r="BD968" s="4" t="n"/>
      <c r="BE968" s="4" t="n"/>
      <c r="BF968" s="4" t="n"/>
      <c r="BG968" s="4" t="n"/>
      <c r="BH968" s="4" t="n"/>
      <c r="BI968" s="4" t="n"/>
      <c r="BJ968" s="4" t="n"/>
      <c r="BK968" s="4" t="n"/>
      <c r="BL968" s="4" t="n"/>
      <c r="BM968" s="4" t="n"/>
      <c r="BN968" s="4" t="n"/>
      <c r="BO968" s="4" t="n"/>
      <c r="BP968" s="4" t="n"/>
      <c r="BQ968" s="4" t="n"/>
      <c r="BR968" s="4" t="n"/>
      <c r="BS968" s="4" t="n"/>
      <c r="BT968" s="4" t="n"/>
      <c r="BU968" s="4" t="n"/>
      <c r="BV968" s="4" t="n"/>
      <c r="BW968" s="4" t="n"/>
      <c r="BX968" s="4" t="n"/>
      <c r="BY968" s="4" t="n"/>
      <c r="BZ968" s="4" t="n"/>
      <c r="CA968" s="4" t="n"/>
      <c r="CB968" s="4" t="n"/>
      <c r="CC968" s="4" t="n"/>
      <c r="CD968" s="4" t="n"/>
      <c r="CE968" s="4" t="n"/>
      <c r="CF968" s="4" t="n"/>
      <c r="CG968" s="4" t="n"/>
      <c r="CH968" s="4" t="n"/>
      <c r="CI968" s="4" t="n"/>
      <c r="CJ968" s="4" t="n"/>
      <c r="CK968" s="4" t="n"/>
      <c r="CL968" s="4" t="n"/>
      <c r="CM968" s="4" t="n"/>
      <c r="CN968" s="4" t="n"/>
      <c r="CO968" s="4" t="n"/>
      <c r="CP968" s="4" t="n"/>
      <c r="CQ968" s="4" t="n"/>
      <c r="CR968" s="4" t="n"/>
      <c r="CS968" s="4" t="n"/>
      <c r="CT968" s="4" t="n"/>
      <c r="CU968" s="4" t="n"/>
      <c r="CV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n"/>
      <c r="BX969" s="4" t="n"/>
      <c r="BY969" s="4" t="n"/>
      <c r="BZ969" s="4" t="n"/>
      <c r="CA969" s="4" t="n"/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  <c r="AK970" s="4" t="n"/>
      <c r="AL970" s="4" t="n"/>
      <c r="AM970" s="4" t="n"/>
      <c r="AN970" s="4" t="n"/>
      <c r="AO970" s="4" t="n"/>
      <c r="AP970" s="4" t="n"/>
      <c r="AQ970" s="4" t="n"/>
      <c r="AR970" s="4" t="n"/>
      <c r="AS970" s="4" t="n"/>
      <c r="AT970" s="4" t="n"/>
      <c r="AU970" s="4" t="n"/>
      <c r="AV970" s="4" t="n"/>
      <c r="AW970" s="4" t="n"/>
      <c r="AX970" s="4" t="n"/>
      <c r="AY970" s="4" t="n"/>
      <c r="AZ970" s="4" t="n"/>
      <c r="BA970" s="4" t="n"/>
      <c r="BB970" s="4" t="n"/>
      <c r="BC970" s="4" t="n"/>
      <c r="BD970" s="4" t="n"/>
      <c r="BE970" s="4" t="n"/>
      <c r="BF970" s="4" t="n"/>
      <c r="BG970" s="4" t="n"/>
      <c r="BH970" s="4" t="n"/>
      <c r="BI970" s="4" t="n"/>
      <c r="BJ970" s="4" t="n"/>
      <c r="BK970" s="4" t="n"/>
      <c r="BL970" s="4" t="n"/>
      <c r="BM970" s="4" t="n"/>
      <c r="BN970" s="4" t="n"/>
      <c r="BO970" s="4" t="n"/>
      <c r="BP970" s="4" t="n"/>
      <c r="BQ970" s="4" t="n"/>
      <c r="BR970" s="4" t="n"/>
      <c r="BS970" s="4" t="n"/>
      <c r="BT970" s="4" t="n"/>
      <c r="BU970" s="4" t="n"/>
      <c r="BV970" s="4" t="n"/>
      <c r="BW970" s="4" t="n"/>
      <c r="BX970" s="4" t="n"/>
      <c r="BY970" s="4" t="n"/>
      <c r="BZ970" s="4" t="n"/>
      <c r="CA970" s="4" t="n"/>
      <c r="CB970" s="4" t="n"/>
      <c r="CC970" s="4" t="n"/>
      <c r="CD970" s="4" t="n"/>
      <c r="CE970" s="4" t="n"/>
      <c r="CF970" s="4" t="n"/>
      <c r="CG970" s="4" t="n"/>
      <c r="CH970" s="4" t="n"/>
      <c r="CI970" s="4" t="n"/>
      <c r="CJ970" s="4" t="n"/>
      <c r="CK970" s="4" t="n"/>
      <c r="CL970" s="4" t="n"/>
      <c r="CM970" s="4" t="n"/>
      <c r="CN970" s="4" t="n"/>
      <c r="CO970" s="4" t="n"/>
      <c r="CP970" s="4" t="n"/>
      <c r="CQ970" s="4" t="n"/>
      <c r="CR970" s="4" t="n"/>
      <c r="CS970" s="4" t="n"/>
      <c r="CT970" s="4" t="n"/>
      <c r="CU970" s="4" t="n"/>
      <c r="CV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  <c r="CH972" s="4" t="n"/>
      <c r="CI972" s="4" t="n"/>
      <c r="CJ972" s="4" t="n"/>
      <c r="CK972" s="4" t="n"/>
      <c r="CL972" s="4" t="n"/>
      <c r="CM972" s="4" t="n"/>
      <c r="CN972" s="4" t="n"/>
      <c r="CO972" s="4" t="n"/>
      <c r="CP972" s="4" t="n"/>
      <c r="CQ972" s="4" t="n"/>
      <c r="CR972" s="4" t="n"/>
      <c r="CS972" s="4" t="n"/>
      <c r="CT972" s="4" t="n"/>
      <c r="CU972" s="4" t="n"/>
      <c r="CV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  <c r="AK974" s="4" t="n"/>
      <c r="AL974" s="4" t="n"/>
      <c r="AM974" s="4" t="n"/>
      <c r="AN974" s="4" t="n"/>
      <c r="AO974" s="4" t="n"/>
      <c r="AP974" s="4" t="n"/>
      <c r="AQ974" s="4" t="n"/>
      <c r="AR974" s="4" t="n"/>
      <c r="AS974" s="4" t="n"/>
      <c r="AT974" s="4" t="n"/>
      <c r="AU974" s="4" t="n"/>
      <c r="AV974" s="4" t="n"/>
      <c r="AW974" s="4" t="n"/>
      <c r="AX974" s="4" t="n"/>
      <c r="AY974" s="4" t="n"/>
      <c r="AZ974" s="4" t="n"/>
      <c r="BA974" s="4" t="n"/>
      <c r="BB974" s="4" t="n"/>
      <c r="BC974" s="4" t="n"/>
      <c r="BD974" s="4" t="n"/>
      <c r="BE974" s="4" t="n"/>
      <c r="BF974" s="4" t="n"/>
      <c r="BG974" s="4" t="n"/>
      <c r="BH974" s="4" t="n"/>
      <c r="BI974" s="4" t="n"/>
      <c r="BJ974" s="4" t="n"/>
      <c r="BK974" s="4" t="n"/>
      <c r="BL974" s="4" t="n"/>
      <c r="BM974" s="4" t="n"/>
      <c r="BN974" s="4" t="n"/>
      <c r="BO974" s="4" t="n"/>
      <c r="BP974" s="4" t="n"/>
      <c r="BQ974" s="4" t="n"/>
      <c r="BR974" s="4" t="n"/>
      <c r="BS974" s="4" t="n"/>
      <c r="BT974" s="4" t="n"/>
      <c r="BU974" s="4" t="n"/>
      <c r="BV974" s="4" t="n"/>
      <c r="BW974" s="4" t="n"/>
      <c r="BX974" s="4" t="n"/>
      <c r="BY974" s="4" t="n"/>
      <c r="BZ974" s="4" t="n"/>
      <c r="CA974" s="4" t="n"/>
      <c r="CB974" s="4" t="n"/>
      <c r="CC974" s="4" t="n"/>
      <c r="CD974" s="4" t="n"/>
      <c r="CE974" s="4" t="n"/>
      <c r="CF974" s="4" t="n"/>
      <c r="CG974" s="4" t="n"/>
      <c r="CH974" s="4" t="n"/>
      <c r="CI974" s="4" t="n"/>
      <c r="CJ974" s="4" t="n"/>
      <c r="CK974" s="4" t="n"/>
      <c r="CL974" s="4" t="n"/>
      <c r="CM974" s="4" t="n"/>
      <c r="CN974" s="4" t="n"/>
      <c r="CO974" s="4" t="n"/>
      <c r="CP974" s="4" t="n"/>
      <c r="CQ974" s="4" t="n"/>
      <c r="CR974" s="4" t="n"/>
      <c r="CS974" s="4" t="n"/>
      <c r="CT974" s="4" t="n"/>
      <c r="CU974" s="4" t="n"/>
      <c r="CV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  <c r="AK975" s="4" t="n"/>
      <c r="AL975" s="4" t="n"/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n"/>
      <c r="AW975" s="4" t="n"/>
      <c r="AX975" s="4" t="n"/>
      <c r="AY975" s="4" t="n"/>
      <c r="AZ975" s="4" t="n"/>
      <c r="BA975" s="4" t="n"/>
      <c r="BB975" s="4" t="n"/>
      <c r="BC975" s="4" t="n"/>
      <c r="BD975" s="4" t="n"/>
      <c r="BE975" s="4" t="n"/>
      <c r="BF975" s="4" t="n"/>
      <c r="BG975" s="4" t="n"/>
      <c r="BH975" s="4" t="n"/>
      <c r="BI975" s="4" t="n"/>
      <c r="BJ975" s="4" t="n"/>
      <c r="BK975" s="4" t="n"/>
      <c r="BL975" s="4" t="n"/>
      <c r="BM975" s="4" t="n"/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n"/>
      <c r="BW975" s="4" t="n"/>
      <c r="BX975" s="4" t="n"/>
      <c r="BY975" s="4" t="n"/>
      <c r="BZ975" s="4" t="n"/>
      <c r="CA975" s="4" t="n"/>
      <c r="CB975" s="4" t="n"/>
      <c r="CC975" s="4" t="n"/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n"/>
      <c r="CN975" s="4" t="n"/>
      <c r="CO975" s="4" t="n"/>
      <c r="CP975" s="4" t="n"/>
      <c r="CQ975" s="4" t="n"/>
      <c r="CR975" s="4" t="n"/>
      <c r="CS975" s="4" t="n"/>
      <c r="CT975" s="4" t="n"/>
      <c r="CU975" s="4" t="n"/>
      <c r="CV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  <c r="AK976" s="4" t="n"/>
      <c r="AL976" s="4" t="n"/>
      <c r="AM976" s="4" t="n"/>
      <c r="AN976" s="4" t="n"/>
      <c r="AO976" s="4" t="n"/>
      <c r="AP976" s="4" t="n"/>
      <c r="AQ976" s="4" t="n"/>
      <c r="AR976" s="4" t="n"/>
      <c r="AS976" s="4" t="n"/>
      <c r="AT976" s="4" t="n"/>
      <c r="AU976" s="4" t="n"/>
      <c r="AV976" s="4" t="n"/>
      <c r="AW976" s="4" t="n"/>
      <c r="AX976" s="4" t="n"/>
      <c r="AY976" s="4" t="n"/>
      <c r="AZ976" s="4" t="n"/>
      <c r="BA976" s="4" t="n"/>
      <c r="BB976" s="4" t="n"/>
      <c r="BC976" s="4" t="n"/>
      <c r="BD976" s="4" t="n"/>
      <c r="BE976" s="4" t="n"/>
      <c r="BF976" s="4" t="n"/>
      <c r="BG976" s="4" t="n"/>
      <c r="BH976" s="4" t="n"/>
      <c r="BI976" s="4" t="n"/>
      <c r="BJ976" s="4" t="n"/>
      <c r="BK976" s="4" t="n"/>
      <c r="BL976" s="4" t="n"/>
      <c r="BM976" s="4" t="n"/>
      <c r="BN976" s="4" t="n"/>
      <c r="BO976" s="4" t="n"/>
      <c r="BP976" s="4" t="n"/>
      <c r="BQ976" s="4" t="n"/>
      <c r="BR976" s="4" t="n"/>
      <c r="BS976" s="4" t="n"/>
      <c r="BT976" s="4" t="n"/>
      <c r="BU976" s="4" t="n"/>
      <c r="BV976" s="4" t="n"/>
      <c r="BW976" s="4" t="n"/>
      <c r="BX976" s="4" t="n"/>
      <c r="BY976" s="4" t="n"/>
      <c r="BZ976" s="4" t="n"/>
      <c r="CA976" s="4" t="n"/>
      <c r="CB976" s="4" t="n"/>
      <c r="CC976" s="4" t="n"/>
      <c r="CD976" s="4" t="n"/>
      <c r="CE976" s="4" t="n"/>
      <c r="CF976" s="4" t="n"/>
      <c r="CG976" s="4" t="n"/>
      <c r="CH976" s="4" t="n"/>
      <c r="CI976" s="4" t="n"/>
      <c r="CJ976" s="4" t="n"/>
      <c r="CK976" s="4" t="n"/>
      <c r="CL976" s="4" t="n"/>
      <c r="CM976" s="4" t="n"/>
      <c r="CN976" s="4" t="n"/>
      <c r="CO976" s="4" t="n"/>
      <c r="CP976" s="4" t="n"/>
      <c r="CQ976" s="4" t="n"/>
      <c r="CR976" s="4" t="n"/>
      <c r="CS976" s="4" t="n"/>
      <c r="CT976" s="4" t="n"/>
      <c r="CU976" s="4" t="n"/>
      <c r="CV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n"/>
      <c r="BX977" s="4" t="n"/>
      <c r="BY977" s="4" t="n"/>
      <c r="BZ977" s="4" t="n"/>
      <c r="CA977" s="4" t="n"/>
      <c r="CB977" s="4" t="n"/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  <c r="AK978" s="4" t="n"/>
      <c r="AL978" s="4" t="n"/>
      <c r="AM978" s="4" t="n"/>
      <c r="AN978" s="4" t="n"/>
      <c r="AO978" s="4" t="n"/>
      <c r="AP978" s="4" t="n"/>
      <c r="AQ978" s="4" t="n"/>
      <c r="AR978" s="4" t="n"/>
      <c r="AS978" s="4" t="n"/>
      <c r="AT978" s="4" t="n"/>
      <c r="AU978" s="4" t="n"/>
      <c r="AV978" s="4" t="n"/>
      <c r="AW978" s="4" t="n"/>
      <c r="AX978" s="4" t="n"/>
      <c r="AY978" s="4" t="n"/>
      <c r="AZ978" s="4" t="n"/>
      <c r="BA978" s="4" t="n"/>
      <c r="BB978" s="4" t="n"/>
      <c r="BC978" s="4" t="n"/>
      <c r="BD978" s="4" t="n"/>
      <c r="BE978" s="4" t="n"/>
      <c r="BF978" s="4" t="n"/>
      <c r="BG978" s="4" t="n"/>
      <c r="BH978" s="4" t="n"/>
      <c r="BI978" s="4" t="n"/>
      <c r="BJ978" s="4" t="n"/>
      <c r="BK978" s="4" t="n"/>
      <c r="BL978" s="4" t="n"/>
      <c r="BM978" s="4" t="n"/>
      <c r="BN978" s="4" t="n"/>
      <c r="BO978" s="4" t="n"/>
      <c r="BP978" s="4" t="n"/>
      <c r="BQ978" s="4" t="n"/>
      <c r="BR978" s="4" t="n"/>
      <c r="BS978" s="4" t="n"/>
      <c r="BT978" s="4" t="n"/>
      <c r="BU978" s="4" t="n"/>
      <c r="BV978" s="4" t="n"/>
      <c r="BW978" s="4" t="n"/>
      <c r="BX978" s="4" t="n"/>
      <c r="BY978" s="4" t="n"/>
      <c r="BZ978" s="4" t="n"/>
      <c r="CA978" s="4" t="n"/>
      <c r="CB978" s="4" t="n"/>
      <c r="CC978" s="4" t="n"/>
      <c r="CD978" s="4" t="n"/>
      <c r="CE978" s="4" t="n"/>
      <c r="CF978" s="4" t="n"/>
      <c r="CG978" s="4" t="n"/>
      <c r="CH978" s="4" t="n"/>
      <c r="CI978" s="4" t="n"/>
      <c r="CJ978" s="4" t="n"/>
      <c r="CK978" s="4" t="n"/>
      <c r="CL978" s="4" t="n"/>
      <c r="CM978" s="4" t="n"/>
      <c r="CN978" s="4" t="n"/>
      <c r="CO978" s="4" t="n"/>
      <c r="CP978" s="4" t="n"/>
      <c r="CQ978" s="4" t="n"/>
      <c r="CR978" s="4" t="n"/>
      <c r="CS978" s="4" t="n"/>
      <c r="CT978" s="4" t="n"/>
      <c r="CU978" s="4" t="n"/>
      <c r="CV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  <c r="AK980" s="4" t="n"/>
      <c r="AL980" s="4" t="n"/>
      <c r="AM980" s="4" t="n"/>
      <c r="AN980" s="4" t="n"/>
      <c r="AO980" s="4" t="n"/>
      <c r="AP980" s="4" t="n"/>
      <c r="AQ980" s="4" t="n"/>
      <c r="AR980" s="4" t="n"/>
      <c r="AS980" s="4" t="n"/>
      <c r="AT980" s="4" t="n"/>
      <c r="AU980" s="4" t="n"/>
      <c r="AV980" s="4" t="n"/>
      <c r="AW980" s="4" t="n"/>
      <c r="AX980" s="4" t="n"/>
      <c r="AY980" s="4" t="n"/>
      <c r="AZ980" s="4" t="n"/>
      <c r="BA980" s="4" t="n"/>
      <c r="BB980" s="4" t="n"/>
      <c r="BC980" s="4" t="n"/>
      <c r="BD980" s="4" t="n"/>
      <c r="BE980" s="4" t="n"/>
      <c r="BF980" s="4" t="n"/>
      <c r="BG980" s="4" t="n"/>
      <c r="BH980" s="4" t="n"/>
      <c r="BI980" s="4" t="n"/>
      <c r="BJ980" s="4" t="n"/>
      <c r="BK980" s="4" t="n"/>
      <c r="BL980" s="4" t="n"/>
      <c r="BM980" s="4" t="n"/>
      <c r="BN980" s="4" t="n"/>
      <c r="BO980" s="4" t="n"/>
      <c r="BP980" s="4" t="n"/>
      <c r="BQ980" s="4" t="n"/>
      <c r="BR980" s="4" t="n"/>
      <c r="BS980" s="4" t="n"/>
      <c r="BT980" s="4" t="n"/>
      <c r="BU980" s="4" t="n"/>
      <c r="BV980" s="4" t="n"/>
      <c r="BW980" s="4" t="n"/>
      <c r="BX980" s="4" t="n"/>
      <c r="BY980" s="4" t="n"/>
      <c r="BZ980" s="4" t="n"/>
      <c r="CA980" s="4" t="n"/>
      <c r="CB980" s="4" t="n"/>
      <c r="CC980" s="4" t="n"/>
      <c r="CD980" s="4" t="n"/>
      <c r="CE980" s="4" t="n"/>
      <c r="CF980" s="4" t="n"/>
      <c r="CG980" s="4" t="n"/>
      <c r="CH980" s="4" t="n"/>
      <c r="CI980" s="4" t="n"/>
      <c r="CJ980" s="4" t="n"/>
      <c r="CK980" s="4" t="n"/>
      <c r="CL980" s="4" t="n"/>
      <c r="CM980" s="4" t="n"/>
      <c r="CN980" s="4" t="n"/>
      <c r="CO980" s="4" t="n"/>
      <c r="CP980" s="4" t="n"/>
      <c r="CQ980" s="4" t="n"/>
      <c r="CR980" s="4" t="n"/>
      <c r="CS980" s="4" t="n"/>
      <c r="CT980" s="4" t="n"/>
      <c r="CU980" s="4" t="n"/>
      <c r="CV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  <c r="AK982" s="4" t="n"/>
      <c r="AL982" s="4" t="n"/>
      <c r="AM982" s="4" t="n"/>
      <c r="AN982" s="4" t="n"/>
      <c r="AO982" s="4" t="n"/>
      <c r="AP982" s="4" t="n"/>
      <c r="AQ982" s="4" t="n"/>
      <c r="AR982" s="4" t="n"/>
      <c r="AS982" s="4" t="n"/>
      <c r="AT982" s="4" t="n"/>
      <c r="AU982" s="4" t="n"/>
      <c r="AV982" s="4" t="n"/>
      <c r="AW982" s="4" t="n"/>
      <c r="AX982" s="4" t="n"/>
      <c r="AY982" s="4" t="n"/>
      <c r="AZ982" s="4" t="n"/>
      <c r="BA982" s="4" t="n"/>
      <c r="BB982" s="4" t="n"/>
      <c r="BC982" s="4" t="n"/>
      <c r="BD982" s="4" t="n"/>
      <c r="BE982" s="4" t="n"/>
      <c r="BF982" s="4" t="n"/>
      <c r="BG982" s="4" t="n"/>
      <c r="BH982" s="4" t="n"/>
      <c r="BI982" s="4" t="n"/>
      <c r="BJ982" s="4" t="n"/>
      <c r="BK982" s="4" t="n"/>
      <c r="BL982" s="4" t="n"/>
      <c r="BM982" s="4" t="n"/>
      <c r="BN982" s="4" t="n"/>
      <c r="BO982" s="4" t="n"/>
      <c r="BP982" s="4" t="n"/>
      <c r="BQ982" s="4" t="n"/>
      <c r="BR982" s="4" t="n"/>
      <c r="BS982" s="4" t="n"/>
      <c r="BT982" s="4" t="n"/>
      <c r="BU982" s="4" t="n"/>
      <c r="BV982" s="4" t="n"/>
      <c r="BW982" s="4" t="n"/>
      <c r="BX982" s="4" t="n"/>
      <c r="BY982" s="4" t="n"/>
      <c r="BZ982" s="4" t="n"/>
      <c r="CA982" s="4" t="n"/>
      <c r="CB982" s="4" t="n"/>
      <c r="CC982" s="4" t="n"/>
      <c r="CD982" s="4" t="n"/>
      <c r="CE982" s="4" t="n"/>
      <c r="CF982" s="4" t="n"/>
      <c r="CG982" s="4" t="n"/>
      <c r="CH982" s="4" t="n"/>
      <c r="CI982" s="4" t="n"/>
      <c r="CJ982" s="4" t="n"/>
      <c r="CK982" s="4" t="n"/>
      <c r="CL982" s="4" t="n"/>
      <c r="CM982" s="4" t="n"/>
      <c r="CN982" s="4" t="n"/>
      <c r="CO982" s="4" t="n"/>
      <c r="CP982" s="4" t="n"/>
      <c r="CQ982" s="4" t="n"/>
      <c r="CR982" s="4" t="n"/>
      <c r="CS982" s="4" t="n"/>
      <c r="CT982" s="4" t="n"/>
      <c r="CU982" s="4" t="n"/>
      <c r="CV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  <c r="AK984" s="4" t="n"/>
      <c r="AL984" s="4" t="n"/>
      <c r="AM984" s="4" t="n"/>
      <c r="AN984" s="4" t="n"/>
      <c r="AO984" s="4" t="n"/>
      <c r="AP984" s="4" t="n"/>
      <c r="AQ984" s="4" t="n"/>
      <c r="AR984" s="4" t="n"/>
      <c r="AS984" s="4" t="n"/>
      <c r="AT984" s="4" t="n"/>
      <c r="AU984" s="4" t="n"/>
      <c r="AV984" s="4" t="n"/>
      <c r="AW984" s="4" t="n"/>
      <c r="AX984" s="4" t="n"/>
      <c r="AY984" s="4" t="n"/>
      <c r="AZ984" s="4" t="n"/>
      <c r="BA984" s="4" t="n"/>
      <c r="BB984" s="4" t="n"/>
      <c r="BC984" s="4" t="n"/>
      <c r="BD984" s="4" t="n"/>
      <c r="BE984" s="4" t="n"/>
      <c r="BF984" s="4" t="n"/>
      <c r="BG984" s="4" t="n"/>
      <c r="BH984" s="4" t="n"/>
      <c r="BI984" s="4" t="n"/>
      <c r="BJ984" s="4" t="n"/>
      <c r="BK984" s="4" t="n"/>
      <c r="BL984" s="4" t="n"/>
      <c r="BM984" s="4" t="n"/>
      <c r="BN984" s="4" t="n"/>
      <c r="BO984" s="4" t="n"/>
      <c r="BP984" s="4" t="n"/>
      <c r="BQ984" s="4" t="n"/>
      <c r="BR984" s="4" t="n"/>
      <c r="BS984" s="4" t="n"/>
      <c r="BT984" s="4" t="n"/>
      <c r="BU984" s="4" t="n"/>
      <c r="BV984" s="4" t="n"/>
      <c r="BW984" s="4" t="n"/>
      <c r="BX984" s="4" t="n"/>
      <c r="BY984" s="4" t="n"/>
      <c r="BZ984" s="4" t="n"/>
      <c r="CA984" s="4" t="n"/>
      <c r="CB984" s="4" t="n"/>
      <c r="CC984" s="4" t="n"/>
      <c r="CD984" s="4" t="n"/>
      <c r="CE984" s="4" t="n"/>
      <c r="CF984" s="4" t="n"/>
      <c r="CG984" s="4" t="n"/>
      <c r="CH984" s="4" t="n"/>
      <c r="CI984" s="4" t="n"/>
      <c r="CJ984" s="4" t="n"/>
      <c r="CK984" s="4" t="n"/>
      <c r="CL984" s="4" t="n"/>
      <c r="CM984" s="4" t="n"/>
      <c r="CN984" s="4" t="n"/>
      <c r="CO984" s="4" t="n"/>
      <c r="CP984" s="4" t="n"/>
      <c r="CQ984" s="4" t="n"/>
      <c r="CR984" s="4" t="n"/>
      <c r="CS984" s="4" t="n"/>
      <c r="CT984" s="4" t="n"/>
      <c r="CU984" s="4" t="n"/>
      <c r="CV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  <c r="AK986" s="4" t="n"/>
      <c r="AL986" s="4" t="n"/>
      <c r="AM986" s="4" t="n"/>
      <c r="AN986" s="4" t="n"/>
      <c r="AO986" s="4" t="n"/>
      <c r="AP986" s="4" t="n"/>
      <c r="AQ986" s="4" t="n"/>
      <c r="AR986" s="4" t="n"/>
      <c r="AS986" s="4" t="n"/>
      <c r="AT986" s="4" t="n"/>
      <c r="AU986" s="4" t="n"/>
      <c r="AV986" s="4" t="n"/>
      <c r="AW986" s="4" t="n"/>
      <c r="AX986" s="4" t="n"/>
      <c r="AY986" s="4" t="n"/>
      <c r="AZ986" s="4" t="n"/>
      <c r="BA986" s="4" t="n"/>
      <c r="BB986" s="4" t="n"/>
      <c r="BC986" s="4" t="n"/>
      <c r="BD986" s="4" t="n"/>
      <c r="BE986" s="4" t="n"/>
      <c r="BF986" s="4" t="n"/>
      <c r="BG986" s="4" t="n"/>
      <c r="BH986" s="4" t="n"/>
      <c r="BI986" s="4" t="n"/>
      <c r="BJ986" s="4" t="n"/>
      <c r="BK986" s="4" t="n"/>
      <c r="BL986" s="4" t="n"/>
      <c r="BM986" s="4" t="n"/>
      <c r="BN986" s="4" t="n"/>
      <c r="BO986" s="4" t="n"/>
      <c r="BP986" s="4" t="n"/>
      <c r="BQ986" s="4" t="n"/>
      <c r="BR986" s="4" t="n"/>
      <c r="BS986" s="4" t="n"/>
      <c r="BT986" s="4" t="n"/>
      <c r="BU986" s="4" t="n"/>
      <c r="BV986" s="4" t="n"/>
      <c r="BW986" s="4" t="n"/>
      <c r="BX986" s="4" t="n"/>
      <c r="BY986" s="4" t="n"/>
      <c r="BZ986" s="4" t="n"/>
      <c r="CA986" s="4" t="n"/>
      <c r="CB986" s="4" t="n"/>
      <c r="CC986" s="4" t="n"/>
      <c r="CD986" s="4" t="n"/>
      <c r="CE986" s="4" t="n"/>
      <c r="CF986" s="4" t="n"/>
      <c r="CG986" s="4" t="n"/>
      <c r="CH986" s="4" t="n"/>
      <c r="CI986" s="4" t="n"/>
      <c r="CJ986" s="4" t="n"/>
      <c r="CK986" s="4" t="n"/>
      <c r="CL986" s="4" t="n"/>
      <c r="CM986" s="4" t="n"/>
      <c r="CN986" s="4" t="n"/>
      <c r="CO986" s="4" t="n"/>
      <c r="CP986" s="4" t="n"/>
      <c r="CQ986" s="4" t="n"/>
      <c r="CR986" s="4" t="n"/>
      <c r="CS986" s="4" t="n"/>
      <c r="CT986" s="4" t="n"/>
      <c r="CU986" s="4" t="n"/>
      <c r="CV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n"/>
      <c r="AL987" s="4" t="n"/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n"/>
      <c r="AW987" s="4" t="n"/>
      <c r="AX987" s="4" t="n"/>
      <c r="AY987" s="4" t="n"/>
      <c r="AZ987" s="4" t="n"/>
      <c r="BA987" s="4" t="n"/>
      <c r="BB987" s="4" t="n"/>
      <c r="BC987" s="4" t="n"/>
      <c r="BD987" s="4" t="n"/>
      <c r="BE987" s="4" t="n"/>
      <c r="BF987" s="4" t="n"/>
      <c r="BG987" s="4" t="n"/>
      <c r="BH987" s="4" t="n"/>
      <c r="BI987" s="4" t="n"/>
      <c r="BJ987" s="4" t="n"/>
      <c r="BK987" s="4" t="n"/>
      <c r="BL987" s="4" t="n"/>
      <c r="BM987" s="4" t="n"/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n"/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n"/>
      <c r="CN987" s="4" t="n"/>
      <c r="CO987" s="4" t="n"/>
      <c r="CP987" s="4" t="n"/>
      <c r="CQ987" s="4" t="n"/>
      <c r="CR987" s="4" t="n"/>
      <c r="CS987" s="4" t="n"/>
      <c r="CT987" s="4" t="n"/>
      <c r="CU987" s="4" t="n"/>
      <c r="CV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  <c r="AK988" s="4" t="n"/>
      <c r="AL988" s="4" t="n"/>
      <c r="AM988" s="4" t="n"/>
      <c r="AN988" s="4" t="n"/>
      <c r="AO988" s="4" t="n"/>
      <c r="AP988" s="4" t="n"/>
      <c r="AQ988" s="4" t="n"/>
      <c r="AR988" s="4" t="n"/>
      <c r="AS988" s="4" t="n"/>
      <c r="AT988" s="4" t="n"/>
      <c r="AU988" s="4" t="n"/>
      <c r="AV988" s="4" t="n"/>
      <c r="AW988" s="4" t="n"/>
      <c r="AX988" s="4" t="n"/>
      <c r="AY988" s="4" t="n"/>
      <c r="AZ988" s="4" t="n"/>
      <c r="BA988" s="4" t="n"/>
      <c r="BB988" s="4" t="n"/>
      <c r="BC988" s="4" t="n"/>
      <c r="BD988" s="4" t="n"/>
      <c r="BE988" s="4" t="n"/>
      <c r="BF988" s="4" t="n"/>
      <c r="BG988" s="4" t="n"/>
      <c r="BH988" s="4" t="n"/>
      <c r="BI988" s="4" t="n"/>
      <c r="BJ988" s="4" t="n"/>
      <c r="BK988" s="4" t="n"/>
      <c r="BL988" s="4" t="n"/>
      <c r="BM988" s="4" t="n"/>
      <c r="BN988" s="4" t="n"/>
      <c r="BO988" s="4" t="n"/>
      <c r="BP988" s="4" t="n"/>
      <c r="BQ988" s="4" t="n"/>
      <c r="BR988" s="4" t="n"/>
      <c r="BS988" s="4" t="n"/>
      <c r="BT988" s="4" t="n"/>
      <c r="BU988" s="4" t="n"/>
      <c r="BV988" s="4" t="n"/>
      <c r="BW988" s="4" t="n"/>
      <c r="BX988" s="4" t="n"/>
      <c r="BY988" s="4" t="n"/>
      <c r="BZ988" s="4" t="n"/>
      <c r="CA988" s="4" t="n"/>
      <c r="CB988" s="4" t="n"/>
      <c r="CC988" s="4" t="n"/>
      <c r="CD988" s="4" t="n"/>
      <c r="CE988" s="4" t="n"/>
      <c r="CF988" s="4" t="n"/>
      <c r="CG988" s="4" t="n"/>
      <c r="CH988" s="4" t="n"/>
      <c r="CI988" s="4" t="n"/>
      <c r="CJ988" s="4" t="n"/>
      <c r="CK988" s="4" t="n"/>
      <c r="CL988" s="4" t="n"/>
      <c r="CM988" s="4" t="n"/>
      <c r="CN988" s="4" t="n"/>
      <c r="CO988" s="4" t="n"/>
      <c r="CP988" s="4" t="n"/>
      <c r="CQ988" s="4" t="n"/>
      <c r="CR988" s="4" t="n"/>
      <c r="CS988" s="4" t="n"/>
      <c r="CT988" s="4" t="n"/>
      <c r="CU988" s="4" t="n"/>
      <c r="CV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n"/>
      <c r="AL989" s="4" t="n"/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n"/>
      <c r="AW989" s="4" t="n"/>
      <c r="AX989" s="4" t="n"/>
      <c r="AY989" s="4" t="n"/>
      <c r="AZ989" s="4" t="n"/>
      <c r="BA989" s="4" t="n"/>
      <c r="BB989" s="4" t="n"/>
      <c r="BC989" s="4" t="n"/>
      <c r="BD989" s="4" t="n"/>
      <c r="BE989" s="4" t="n"/>
      <c r="BF989" s="4" t="n"/>
      <c r="BG989" s="4" t="n"/>
      <c r="BH989" s="4" t="n"/>
      <c r="BI989" s="4" t="n"/>
      <c r="BJ989" s="4" t="n"/>
      <c r="BK989" s="4" t="n"/>
      <c r="BL989" s="4" t="n"/>
      <c r="BM989" s="4" t="n"/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n"/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n"/>
      <c r="CN989" s="4" t="n"/>
      <c r="CO989" s="4" t="n"/>
      <c r="CP989" s="4" t="n"/>
      <c r="CQ989" s="4" t="n"/>
      <c r="CR989" s="4" t="n"/>
      <c r="CS989" s="4" t="n"/>
      <c r="CT989" s="4" t="n"/>
      <c r="CU989" s="4" t="n"/>
      <c r="CV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  <c r="AK990" s="4" t="n"/>
      <c r="AL990" s="4" t="n"/>
      <c r="AM990" s="4" t="n"/>
      <c r="AN990" s="4" t="n"/>
      <c r="AO990" s="4" t="n"/>
      <c r="AP990" s="4" t="n"/>
      <c r="AQ990" s="4" t="n"/>
      <c r="AR990" s="4" t="n"/>
      <c r="AS990" s="4" t="n"/>
      <c r="AT990" s="4" t="n"/>
      <c r="AU990" s="4" t="n"/>
      <c r="AV990" s="4" t="n"/>
      <c r="AW990" s="4" t="n"/>
      <c r="AX990" s="4" t="n"/>
      <c r="AY990" s="4" t="n"/>
      <c r="AZ990" s="4" t="n"/>
      <c r="BA990" s="4" t="n"/>
      <c r="BB990" s="4" t="n"/>
      <c r="BC990" s="4" t="n"/>
      <c r="BD990" s="4" t="n"/>
      <c r="BE990" s="4" t="n"/>
      <c r="BF990" s="4" t="n"/>
      <c r="BG990" s="4" t="n"/>
      <c r="BH990" s="4" t="n"/>
      <c r="BI990" s="4" t="n"/>
      <c r="BJ990" s="4" t="n"/>
      <c r="BK990" s="4" t="n"/>
      <c r="BL990" s="4" t="n"/>
      <c r="BM990" s="4" t="n"/>
      <c r="BN990" s="4" t="n"/>
      <c r="BO990" s="4" t="n"/>
      <c r="BP990" s="4" t="n"/>
      <c r="BQ990" s="4" t="n"/>
      <c r="BR990" s="4" t="n"/>
      <c r="BS990" s="4" t="n"/>
      <c r="BT990" s="4" t="n"/>
      <c r="BU990" s="4" t="n"/>
      <c r="BV990" s="4" t="n"/>
      <c r="BW990" s="4" t="n"/>
      <c r="BX990" s="4" t="n"/>
      <c r="BY990" s="4" t="n"/>
      <c r="BZ990" s="4" t="n"/>
      <c r="CA990" s="4" t="n"/>
      <c r="CB990" s="4" t="n"/>
      <c r="CC990" s="4" t="n"/>
      <c r="CD990" s="4" t="n"/>
      <c r="CE990" s="4" t="n"/>
      <c r="CF990" s="4" t="n"/>
      <c r="CG990" s="4" t="n"/>
      <c r="CH990" s="4" t="n"/>
      <c r="CI990" s="4" t="n"/>
      <c r="CJ990" s="4" t="n"/>
      <c r="CK990" s="4" t="n"/>
      <c r="CL990" s="4" t="n"/>
      <c r="CM990" s="4" t="n"/>
      <c r="CN990" s="4" t="n"/>
      <c r="CO990" s="4" t="n"/>
      <c r="CP990" s="4" t="n"/>
      <c r="CQ990" s="4" t="n"/>
      <c r="CR990" s="4" t="n"/>
      <c r="CS990" s="4" t="n"/>
      <c r="CT990" s="4" t="n"/>
      <c r="CU990" s="4" t="n"/>
      <c r="CV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n"/>
      <c r="BW991" s="4" t="n"/>
      <c r="BX991" s="4" t="n"/>
      <c r="BY991" s="4" t="n"/>
      <c r="BZ991" s="4" t="n"/>
      <c r="CA991" s="4" t="n"/>
      <c r="CB991" s="4" t="n"/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  <c r="AK994" s="4" t="n"/>
      <c r="AL994" s="4" t="n"/>
      <c r="AM994" s="4" t="n"/>
      <c r="AN994" s="4" t="n"/>
      <c r="AO994" s="4" t="n"/>
      <c r="AP994" s="4" t="n"/>
      <c r="AQ994" s="4" t="n"/>
      <c r="AR994" s="4" t="n"/>
      <c r="AS994" s="4" t="n"/>
      <c r="AT994" s="4" t="n"/>
      <c r="AU994" s="4" t="n"/>
      <c r="AV994" s="4" t="n"/>
      <c r="AW994" s="4" t="n"/>
      <c r="AX994" s="4" t="n"/>
      <c r="AY994" s="4" t="n"/>
      <c r="AZ994" s="4" t="n"/>
      <c r="BA994" s="4" t="n"/>
      <c r="BB994" s="4" t="n"/>
      <c r="BC994" s="4" t="n"/>
      <c r="BD994" s="4" t="n"/>
      <c r="BE994" s="4" t="n"/>
      <c r="BF994" s="4" t="n"/>
      <c r="BG994" s="4" t="n"/>
      <c r="BH994" s="4" t="n"/>
      <c r="BI994" s="4" t="n"/>
      <c r="BJ994" s="4" t="n"/>
      <c r="BK994" s="4" t="n"/>
      <c r="BL994" s="4" t="n"/>
      <c r="BM994" s="4" t="n"/>
      <c r="BN994" s="4" t="n"/>
      <c r="BO994" s="4" t="n"/>
      <c r="BP994" s="4" t="n"/>
      <c r="BQ994" s="4" t="n"/>
      <c r="BR994" s="4" t="n"/>
      <c r="BS994" s="4" t="n"/>
      <c r="BT994" s="4" t="n"/>
      <c r="BU994" s="4" t="n"/>
      <c r="BV994" s="4" t="n"/>
      <c r="BW994" s="4" t="n"/>
      <c r="BX994" s="4" t="n"/>
      <c r="BY994" s="4" t="n"/>
      <c r="BZ994" s="4" t="n"/>
      <c r="CA994" s="4" t="n"/>
      <c r="CB994" s="4" t="n"/>
      <c r="CC994" s="4" t="n"/>
      <c r="CD994" s="4" t="n"/>
      <c r="CE994" s="4" t="n"/>
      <c r="CF994" s="4" t="n"/>
      <c r="CG994" s="4" t="n"/>
      <c r="CH994" s="4" t="n"/>
      <c r="CI994" s="4" t="n"/>
      <c r="CJ994" s="4" t="n"/>
      <c r="CK994" s="4" t="n"/>
      <c r="CL994" s="4" t="n"/>
      <c r="CM994" s="4" t="n"/>
      <c r="CN994" s="4" t="n"/>
      <c r="CO994" s="4" t="n"/>
      <c r="CP994" s="4" t="n"/>
      <c r="CQ994" s="4" t="n"/>
      <c r="CR994" s="4" t="n"/>
      <c r="CS994" s="4" t="n"/>
      <c r="CT994" s="4" t="n"/>
      <c r="CU994" s="4" t="n"/>
      <c r="CV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n"/>
      <c r="BX995" s="4" t="n"/>
      <c r="BY995" s="4" t="n"/>
      <c r="BZ995" s="4" t="n"/>
      <c r="CA995" s="4" t="n"/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  <c r="AK996" s="4" t="n"/>
      <c r="AL996" s="4" t="n"/>
      <c r="AM996" s="4" t="n"/>
      <c r="AN996" s="4" t="n"/>
      <c r="AO996" s="4" t="n"/>
      <c r="AP996" s="4" t="n"/>
      <c r="AQ996" s="4" t="n"/>
      <c r="AR996" s="4" t="n"/>
      <c r="AS996" s="4" t="n"/>
      <c r="AT996" s="4" t="n"/>
      <c r="AU996" s="4" t="n"/>
      <c r="AV996" s="4" t="n"/>
      <c r="AW996" s="4" t="n"/>
      <c r="AX996" s="4" t="n"/>
      <c r="AY996" s="4" t="n"/>
      <c r="AZ996" s="4" t="n"/>
      <c r="BA996" s="4" t="n"/>
      <c r="BB996" s="4" t="n"/>
      <c r="BC996" s="4" t="n"/>
      <c r="BD996" s="4" t="n"/>
      <c r="BE996" s="4" t="n"/>
      <c r="BF996" s="4" t="n"/>
      <c r="BG996" s="4" t="n"/>
      <c r="BH996" s="4" t="n"/>
      <c r="BI996" s="4" t="n"/>
      <c r="BJ996" s="4" t="n"/>
      <c r="BK996" s="4" t="n"/>
      <c r="BL996" s="4" t="n"/>
      <c r="BM996" s="4" t="n"/>
      <c r="BN996" s="4" t="n"/>
      <c r="BO996" s="4" t="n"/>
      <c r="BP996" s="4" t="n"/>
      <c r="BQ996" s="4" t="n"/>
      <c r="BR996" s="4" t="n"/>
      <c r="BS996" s="4" t="n"/>
      <c r="BT996" s="4" t="n"/>
      <c r="BU996" s="4" t="n"/>
      <c r="BV996" s="4" t="n"/>
      <c r="BW996" s="4" t="n"/>
      <c r="BX996" s="4" t="n"/>
      <c r="BY996" s="4" t="n"/>
      <c r="BZ996" s="4" t="n"/>
      <c r="CA996" s="4" t="n"/>
      <c r="CB996" s="4" t="n"/>
      <c r="CC996" s="4" t="n"/>
      <c r="CD996" s="4" t="n"/>
      <c r="CE996" s="4" t="n"/>
      <c r="CF996" s="4" t="n"/>
      <c r="CG996" s="4" t="n"/>
      <c r="CH996" s="4" t="n"/>
      <c r="CI996" s="4" t="n"/>
      <c r="CJ996" s="4" t="n"/>
      <c r="CK996" s="4" t="n"/>
      <c r="CL996" s="4" t="n"/>
      <c r="CM996" s="4" t="n"/>
      <c r="CN996" s="4" t="n"/>
      <c r="CO996" s="4" t="n"/>
      <c r="CP996" s="4" t="n"/>
      <c r="CQ996" s="4" t="n"/>
      <c r="CR996" s="4" t="n"/>
      <c r="CS996" s="4" t="n"/>
      <c r="CT996" s="4" t="n"/>
      <c r="CU996" s="4" t="n"/>
      <c r="CV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  <c r="AK998" s="4" t="n"/>
      <c r="AL998" s="4" t="n"/>
      <c r="AM998" s="4" t="n"/>
      <c r="AN998" s="4" t="n"/>
      <c r="AO998" s="4" t="n"/>
      <c r="AP998" s="4" t="n"/>
      <c r="AQ998" s="4" t="n"/>
      <c r="AR998" s="4" t="n"/>
      <c r="AS998" s="4" t="n"/>
      <c r="AT998" s="4" t="n"/>
      <c r="AU998" s="4" t="n"/>
      <c r="AV998" s="4" t="n"/>
      <c r="AW998" s="4" t="n"/>
      <c r="AX998" s="4" t="n"/>
      <c r="AY998" s="4" t="n"/>
      <c r="AZ998" s="4" t="n"/>
      <c r="BA998" s="4" t="n"/>
      <c r="BB998" s="4" t="n"/>
      <c r="BC998" s="4" t="n"/>
      <c r="BD998" s="4" t="n"/>
      <c r="BE998" s="4" t="n"/>
      <c r="BF998" s="4" t="n"/>
      <c r="BG998" s="4" t="n"/>
      <c r="BH998" s="4" t="n"/>
      <c r="BI998" s="4" t="n"/>
      <c r="BJ998" s="4" t="n"/>
      <c r="BK998" s="4" t="n"/>
      <c r="BL998" s="4" t="n"/>
      <c r="BM998" s="4" t="n"/>
      <c r="BN998" s="4" t="n"/>
      <c r="BO998" s="4" t="n"/>
      <c r="BP998" s="4" t="n"/>
      <c r="BQ998" s="4" t="n"/>
      <c r="BR998" s="4" t="n"/>
      <c r="BS998" s="4" t="n"/>
      <c r="BT998" s="4" t="n"/>
      <c r="BU998" s="4" t="n"/>
      <c r="BV998" s="4" t="n"/>
      <c r="BW998" s="4" t="n"/>
      <c r="BX998" s="4" t="n"/>
      <c r="BY998" s="4" t="n"/>
      <c r="BZ998" s="4" t="n"/>
      <c r="CA998" s="4" t="n"/>
      <c r="CB998" s="4" t="n"/>
      <c r="CC998" s="4" t="n"/>
      <c r="CD998" s="4" t="n"/>
      <c r="CE998" s="4" t="n"/>
      <c r="CF998" s="4" t="n"/>
      <c r="CG998" s="4" t="n"/>
      <c r="CH998" s="4" t="n"/>
      <c r="CI998" s="4" t="n"/>
      <c r="CJ998" s="4" t="n"/>
      <c r="CK998" s="4" t="n"/>
      <c r="CL998" s="4" t="n"/>
      <c r="CM998" s="4" t="n"/>
      <c r="CN998" s="4" t="n"/>
      <c r="CO998" s="4" t="n"/>
      <c r="CP998" s="4" t="n"/>
      <c r="CQ998" s="4" t="n"/>
      <c r="CR998" s="4" t="n"/>
      <c r="CS998" s="4" t="n"/>
      <c r="CT998" s="4" t="n"/>
      <c r="CU998" s="4" t="n"/>
      <c r="CV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n"/>
      <c r="BW999" s="4" t="n"/>
      <c r="BX999" s="4" t="n"/>
      <c r="BY999" s="4" t="n"/>
      <c r="BZ999" s="4" t="n"/>
      <c r="CA999" s="4" t="n"/>
      <c r="CB999" s="4" t="n"/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  <c r="AK1000" s="4" t="n"/>
      <c r="AL1000" s="4" t="n"/>
      <c r="AM1000" s="4" t="n"/>
      <c r="AN1000" s="4" t="n"/>
      <c r="AO1000" s="4" t="n"/>
      <c r="AP1000" s="4" t="n"/>
      <c r="AQ1000" s="4" t="n"/>
      <c r="AR1000" s="4" t="n"/>
      <c r="AS1000" s="4" t="n"/>
      <c r="AT1000" s="4" t="n"/>
      <c r="AU1000" s="4" t="n"/>
      <c r="AV1000" s="4" t="n"/>
      <c r="AW1000" s="4" t="n"/>
      <c r="AX1000" s="4" t="n"/>
      <c r="AY1000" s="4" t="n"/>
      <c r="AZ1000" s="4" t="n"/>
      <c r="BA1000" s="4" t="n"/>
      <c r="BB1000" s="4" t="n"/>
      <c r="BC1000" s="4" t="n"/>
      <c r="BD1000" s="4" t="n"/>
      <c r="BE1000" s="4" t="n"/>
      <c r="BF1000" s="4" t="n"/>
      <c r="BG1000" s="4" t="n"/>
      <c r="BH1000" s="4" t="n"/>
      <c r="BI1000" s="4" t="n"/>
      <c r="BJ1000" s="4" t="n"/>
      <c r="BK1000" s="4" t="n"/>
      <c r="BL1000" s="4" t="n"/>
      <c r="BM1000" s="4" t="n"/>
      <c r="BN1000" s="4" t="n"/>
      <c r="BO1000" s="4" t="n"/>
      <c r="BP1000" s="4" t="n"/>
      <c r="BQ1000" s="4" t="n"/>
      <c r="BR1000" s="4" t="n"/>
      <c r="BS1000" s="4" t="n"/>
      <c r="BT1000" s="4" t="n"/>
      <c r="BU1000" s="4" t="n"/>
      <c r="BV1000" s="4" t="n"/>
      <c r="BW1000" s="4" t="n"/>
      <c r="BX1000" s="4" t="n"/>
      <c r="BY1000" s="4" t="n"/>
      <c r="BZ1000" s="4" t="n"/>
      <c r="CA1000" s="4" t="n"/>
      <c r="CB1000" s="4" t="n"/>
      <c r="CC1000" s="4" t="n"/>
      <c r="CD1000" s="4" t="n"/>
      <c r="CE1000" s="4" t="n"/>
      <c r="CF1000" s="4" t="n"/>
      <c r="CG1000" s="4" t="n"/>
      <c r="CH1000" s="4" t="n"/>
      <c r="CI1000" s="4" t="n"/>
      <c r="CJ1000" s="4" t="n"/>
      <c r="CK1000" s="4" t="n"/>
      <c r="CL1000" s="4" t="n"/>
      <c r="CM1000" s="4" t="n"/>
      <c r="CN1000" s="4" t="n"/>
      <c r="CO1000" s="4" t="n"/>
      <c r="CP1000" s="4" t="n"/>
      <c r="CQ1000" s="4" t="n"/>
      <c r="CR1000" s="4" t="n"/>
      <c r="CS1000" s="4" t="n"/>
      <c r="CT1000" s="4" t="n"/>
      <c r="CU1000" s="4" t="n"/>
      <c r="CV1000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2023-03-27T18:07:24Z</dcterms:created>
  <dcterms:modified xsi:type="dcterms:W3CDTF">2023-03-27T18:07:25Z</dcterms:modified>
</cp:coreProperties>
</file>