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20" windowHeight="11550"/>
  </bookViews>
  <sheets>
    <sheet name="Sheet1" sheetId="1" r:id="rId1"/>
  </sheets>
  <definedNames>
    <definedName name="_xlnm._FilterDatabase" localSheetId="0" hidden="1">Sheet1!$A$1:$D$3588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<sst xmlns="http://schemas.openxmlformats.org/spreadsheetml/2006/main" count="14348" uniqueCount="11374">
  <si>
    <t>频次</t>
  </si>
  <si>
    <t>单词</t>
  </si>
  <si>
    <t>音标</t>
  </si>
  <si>
    <t>释义</t>
  </si>
  <si>
    <t>104364</t>
  </si>
  <si>
    <t>i</t>
  </si>
  <si>
    <t>[aɪ]</t>
  </si>
  <si>
    <t>pron. 我; [计] 电流, 中断, 指令, 指示符</t>
  </si>
  <si>
    <t>94710</t>
  </si>
  <si>
    <t>you</t>
  </si>
  <si>
    <t>[juː; jʊ]</t>
  </si>
  <si>
    <t>pron. 你, 你们</t>
  </si>
  <si>
    <t>75393</t>
  </si>
  <si>
    <t>be</t>
  </si>
  <si>
    <t>[biː; bi]</t>
  </si>
  <si>
    <t>v. 是, 表示, 在; [计] 后端, 总线允许</t>
  </si>
  <si>
    <t>56075</t>
  </si>
  <si>
    <t>the</t>
  </si>
  <si>
    <t>[ðə; ði]</t>
  </si>
  <si>
    <t>art. 那</t>
  </si>
  <si>
    <t>52819</t>
  </si>
  <si>
    <t>a</t>
  </si>
  <si>
    <t>[ə; eɪ]</t>
  </si>
  <si>
    <t>第一个字母 A; 一个; 第一的
; art. [计] 累加器, 加法器, 地址, 振幅, 模拟, 区域, 面积, 汇编, 组件, 异步</t>
  </si>
  <si>
    <t>50256</t>
  </si>
  <si>
    <t>to</t>
  </si>
  <si>
    <t>[tuː; tə]</t>
  </si>
  <si>
    <t>prep. 到, 向, 趋于; adv. 向前</t>
  </si>
  <si>
    <t>46373</t>
  </si>
  <si>
    <t>it</t>
  </si>
  <si>
    <t>[ɪt]</t>
  </si>
  <si>
    <t>pron. 它; [计] 信息论, 输入终端, 智能终端, 内捕获</t>
  </si>
  <si>
    <t>45317</t>
  </si>
  <si>
    <t>do</t>
  </si>
  <si>
    <t>[duː; də]</t>
  </si>
  <si>
    <t>v. 做, 进行, 完成</t>
  </si>
  <si>
    <t>36393</t>
  </si>
  <si>
    <t>that</t>
  </si>
  <si>
    <t>[ðæt]</t>
  </si>
  <si>
    <t>a. 那, 那个; conj. 以致, 因为; pron. 那; adv. 那么, 那样</t>
  </si>
  <si>
    <t>32966</t>
  </si>
  <si>
    <t>and</t>
  </si>
  <si>
    <t>[ænd; ənd]</t>
  </si>
  <si>
    <t>conj. 和, 与; [计] 与</t>
  </si>
  <si>
    <t>23833</t>
  </si>
  <si>
    <t>of</t>
  </si>
  <si>
    <t>[ɒv; əv]</t>
  </si>
  <si>
    <t>prep. 的, 属于</t>
  </si>
  <si>
    <t>23137</t>
  </si>
  <si>
    <t>have</t>
  </si>
  <si>
    <t>[hæv; həv]</t>
  </si>
  <si>
    <t>vt. 有, 怀有, 拿, 进行; aux. 已经</t>
  </si>
  <si>
    <t>23062</t>
  </si>
  <si>
    <t>we</t>
  </si>
  <si>
    <t>[wiː; wi]</t>
  </si>
  <si>
    <t>pron. 我们</t>
  </si>
  <si>
    <t>22680</t>
  </si>
  <si>
    <t>what</t>
  </si>
  <si>
    <t>[wɒt]</t>
  </si>
  <si>
    <t>pron. 什么; interj. 怎么, 多么; a. 什么的; adv. 到什么程度</t>
  </si>
  <si>
    <t>20164</t>
  </si>
  <si>
    <t>in</t>
  </si>
  <si>
    <t>[ɪn]</t>
  </si>
  <si>
    <t>prep. 在...期间, 在...之内, 处于...之中, 从事于, 按照, 穿着; adv. 进入, 朝里, 在里面, 在屋里; a. 在里面的, 在朝的; n. 执政者, 交情</t>
  </si>
  <si>
    <t>20136</t>
  </si>
  <si>
    <t>my</t>
  </si>
  <si>
    <t>[maɪ]</t>
  </si>
  <si>
    <t>pron. 我的; [医] 迈尔(热容单位)</t>
  </si>
  <si>
    <t>19926</t>
  </si>
  <si>
    <t>me</t>
  </si>
  <si>
    <t>[miː; mi]</t>
  </si>
  <si>
    <t>pron. 我</t>
  </si>
  <si>
    <t>19576</t>
  </si>
  <si>
    <t>this</t>
  </si>
  <si>
    <t>[ðɪs]</t>
  </si>
  <si>
    <t>pron. 这, 本; a. 这, 本; adv. 这么</t>
  </si>
  <si>
    <t>18711</t>
  </si>
  <si>
    <t>get</t>
  </si>
  <si>
    <t>[ɡet]</t>
  </si>
  <si>
    <t>vt. 得到, 获得, 变成, 使得, 收获, 接通, 抓住, 染上; vi. 到达, 成为, 变得; n. (网球等)救球, 生殖, 幼兽; [计] 取得指令, 获取文件</t>
  </si>
  <si>
    <t>18429</t>
  </si>
  <si>
    <t>oh</t>
  </si>
  <si>
    <t>[əʊ]</t>
  </si>
  <si>
    <t>interj. (表示惊讶、恐怖、赞叹)哦</t>
  </si>
  <si>
    <t>18107</t>
  </si>
  <si>
    <t>no</t>
  </si>
  <si>
    <t>[nəʊ]</t>
  </si>
  <si>
    <t>n. 不, 拒绝, 否决票; a. 没有, 不是, 绝非; adv. 不</t>
  </si>
  <si>
    <t>17780</t>
  </si>
  <si>
    <t>know</t>
  </si>
  <si>
    <t>v. 知道, 了解, 认识, 确信</t>
  </si>
  <si>
    <t>15548</t>
  </si>
  <si>
    <t>just</t>
  </si>
  <si>
    <t>[dʒʌst]</t>
  </si>
  <si>
    <t>a. 正直的, 合理的, 正确的, 应得的; adv. 刚刚, 正好, 仅仅</t>
  </si>
  <si>
    <t>15480</t>
  </si>
  <si>
    <t>so</t>
  </si>
  <si>
    <t>[səʊ]</t>
  </si>
  <si>
    <t>adv. 如此, 如是, 如...那样; conj. 所以, 因此; pron. 这样</t>
  </si>
  <si>
    <t>15316</t>
  </si>
  <si>
    <t>on</t>
  </si>
  <si>
    <t>[ɒn]</t>
  </si>
  <si>
    <t>prep. 在...之上; adv. ...上去; a. 正起作用的; [计] 打开</t>
  </si>
  <si>
    <t>15040</t>
  </si>
  <si>
    <t>for</t>
  </si>
  <si>
    <t>[fɔː(r); fə(r)]</t>
  </si>
  <si>
    <t>prep. 为, 因为, 至于; conj. 因为; [计] DOS批处理命令:对一组参数重复执行指定的命令</t>
  </si>
  <si>
    <t>14987</t>
  </si>
  <si>
    <t>go</t>
  </si>
  <si>
    <t>[ɡəʊ]</t>
  </si>
  <si>
    <t>vi. 去, 走, 达到, 运转, 查阅, 消失, 结束, 放弃, 花费, 流传, 趋于, 打算, 剩下; vt. 以...打赌, 对付, 忍受, 出产, 为被捕者出(保释金); n. 去, 尝试, 进行</t>
  </si>
  <si>
    <t>14967</t>
  </si>
  <si>
    <t>not</t>
  </si>
  <si>
    <t>[nɒt]</t>
  </si>
  <si>
    <t>adv. 不, 非, 未; [计] 非</t>
  </si>
  <si>
    <t>13795</t>
  </si>
  <si>
    <t>your</t>
  </si>
  <si>
    <t>[jɔː(r); jə(r)]</t>
  </si>
  <si>
    <t>pron. 你的, 你们的</t>
  </si>
  <si>
    <t>13357</t>
  </si>
  <si>
    <t>okay</t>
  </si>
  <si>
    <t>[əʊˈkeɪ]</t>
  </si>
  <si>
    <t>a. 好, 可以, 行, 对, 好吗, 很好; adv. 好, 可以, 行, 对, 好吗, 很好; n. 同意, 签认, 批准, 认可; vt. 同意, 签认, 批准, 认可</t>
  </si>
  <si>
    <t>13290</t>
  </si>
  <si>
    <t>with</t>
  </si>
  <si>
    <t>[wɪð]</t>
  </si>
  <si>
    <t>prep. 和...在一起, 以, 由于</t>
  </si>
  <si>
    <t>12700</t>
  </si>
  <si>
    <t>he</t>
  </si>
  <si>
    <t>[hiː; hi]</t>
  </si>
  <si>
    <t>pron. 他; n. 男孩, 男人, 雄性动物</t>
  </si>
  <si>
    <t>12138</t>
  </si>
  <si>
    <t>but</t>
  </si>
  <si>
    <t>[bʌt; bət]</t>
  </si>
  <si>
    <t>prep. 除了; conj. 但是; adv. 仅仅</t>
  </si>
  <si>
    <t>11442</t>
  </si>
  <si>
    <t>like</t>
  </si>
  <si>
    <t>[laɪk]</t>
  </si>
  <si>
    <t>a. 相似的, 同样的; vt. 喜欢, 愿意, 想; vi. 喜欢, 希望; n. 爱好, 同样的人(或物); prep. 象, 如同; adv. 可能</t>
  </si>
  <si>
    <t>10736</t>
  </si>
  <si>
    <t>all</t>
  </si>
  <si>
    <t>[ɔːl]</t>
  </si>
  <si>
    <t>a. 所有的, 全部的, 一切的; adv. 全部, 全然; pron. 全部; n. 全部</t>
  </si>
  <si>
    <t>10672</t>
  </si>
  <si>
    <t>yeah</t>
  </si>
  <si>
    <t>[jeə]</t>
  </si>
  <si>
    <t>adv. (非正式)是, 是的</t>
  </si>
  <si>
    <t>10640</t>
  </si>
  <si>
    <t>well</t>
  </si>
  <si>
    <t>[wel]</t>
  </si>
  <si>
    <t>n. 井, 泉水, 源泉, 好; v. 涌出; a. 健康的, 良好的, 适宜的, 恰当的; adv. 很好地, 适当地, 好意地, 很, 完全; interj. 好啦</t>
  </si>
  <si>
    <t>10050</t>
  </si>
  <si>
    <t>think</t>
  </si>
  <si>
    <t>[θɪŋk]</t>
  </si>
  <si>
    <t>vt. 想, 考虑, 想起, 想像, 打算, 认为; vi. 思考, 料想; n. 想法; a. 思想的</t>
  </si>
  <si>
    <t>9729</t>
  </si>
  <si>
    <t>she</t>
  </si>
  <si>
    <t>[ʃiː; ʃi]</t>
  </si>
  <si>
    <t>pron. 她</t>
  </si>
  <si>
    <t>9420</t>
  </si>
  <si>
    <t>right</t>
  </si>
  <si>
    <t>[raɪt]</t>
  </si>
  <si>
    <t>n. 权利, 右边, 正义, 右派, 公正; a. 正确的, 对的, 恰当的, 正常的, 正直的, 正面的, 右方的; adv. 正确地, 以有利结果, 一直, 直接, 向右; vt. 扶直, 整理, 纠正, 伸冤, 使昭雪; vi. 恢复平衡; [计] 右, 权利</t>
  </si>
  <si>
    <t>9333</t>
  </si>
  <si>
    <t>about</t>
  </si>
  <si>
    <t>[əˈbaʊt]</t>
  </si>
  <si>
    <t>prep. 在...周围, 大约, 有关, 关于; adv. 大约, 四处, 在附近, 周围</t>
  </si>
  <si>
    <t>9019</t>
  </si>
  <si>
    <t>there</t>
  </si>
  <si>
    <t>[ðeə(r)]</t>
  </si>
  <si>
    <t>adv. 在那里</t>
  </si>
  <si>
    <t>8678</t>
  </si>
  <si>
    <t>want</t>
  </si>
  <si>
    <t>[wɒnt]</t>
  </si>
  <si>
    <t>n. 需要的东西, 缺乏, 贫困, 需要; vt. 要, 希望, 应该, 缺少; vi. 生活困苦, 需要, 缺少</t>
  </si>
  <si>
    <t>8666</t>
  </si>
  <si>
    <t>say</t>
  </si>
  <si>
    <t>[seɪ]</t>
  </si>
  <si>
    <t>vt. 说, 讲, 念, 说明, 指明; vi. 说, 讲; n. 意见, 发言权</t>
  </si>
  <si>
    <t>8497</t>
  </si>
  <si>
    <t>out</t>
  </si>
  <si>
    <t>[aʊt]</t>
  </si>
  <si>
    <t>a. 外面的, 熄灭的, 结束的; adv. 在外, 熄灭, 出现; prep. 出自, 离去, 向</t>
  </si>
  <si>
    <t>8342</t>
  </si>
  <si>
    <t>here</t>
  </si>
  <si>
    <t>[hɪə(r)]</t>
  </si>
  <si>
    <t>adv. 在这里, 此时, 这里; n. 这里</t>
  </si>
  <si>
    <t>8294</t>
  </si>
  <si>
    <t>can</t>
  </si>
  <si>
    <t>[kæn; kən]</t>
  </si>
  <si>
    <t>vt. 装罐; n. 罐头, 容器; aux. 能, 可以; [计] 作废字符</t>
  </si>
  <si>
    <t>8182</t>
  </si>
  <si>
    <t>if</t>
  </si>
  <si>
    <t>[ɪf]</t>
  </si>
  <si>
    <t>conj. 如果, 是否, 无论何时, 假设, 即使; n. 条件; [计] DOS批处理命令:根据所测试的条件决定是否执行另一条命令</t>
  </si>
  <si>
    <t>7928</t>
  </si>
  <si>
    <t>at</t>
  </si>
  <si>
    <t>[æt; ət]</t>
  </si>
  <si>
    <t>prep. 在, 向, 对; [计] 地址转换器, 异常传输, 自动订票</t>
  </si>
  <si>
    <t>7882</t>
  </si>
  <si>
    <t>up</t>
  </si>
  <si>
    <t>[ʌp]</t>
  </si>
  <si>
    <t>a. 向上的, 起床的, 涨的; adv. 向上, 上涨; prep. 在...上面, 向...的较高处</t>
  </si>
  <si>
    <t>7640</t>
  </si>
  <si>
    <t>one</t>
  </si>
  <si>
    <t>[wʌn]</t>
  </si>
  <si>
    <t>n. 一(个); pron. 一, 任何人; num. 一, 一个; a. 一致的, 完整的</t>
  </si>
  <si>
    <t>7616</t>
  </si>
  <si>
    <t>how</t>
  </si>
  <si>
    <t>[haʊ]</t>
  </si>
  <si>
    <t>adv. 如何, 怎样, 多少, 多么; n. 方式</t>
  </si>
  <si>
    <t>7544</t>
  </si>
  <si>
    <t>come</t>
  </si>
  <si>
    <t>[kʌm]</t>
  </si>
  <si>
    <t>vi. 过来, 来, 到达, 出现, 开始; interj. 喂</t>
  </si>
  <si>
    <t>7196</t>
  </si>
  <si>
    <t>her</t>
  </si>
  <si>
    <t>[hɜː(r); hə(r)]</t>
  </si>
  <si>
    <t>pron. 她的, 她</t>
  </si>
  <si>
    <t>7155</t>
  </si>
  <si>
    <t>hey</t>
  </si>
  <si>
    <t>[heɪ]</t>
  </si>
  <si>
    <t>interj. 嗨</t>
  </si>
  <si>
    <t>6888</t>
  </si>
  <si>
    <t>look</t>
  </si>
  <si>
    <t>[lʊk]</t>
  </si>
  <si>
    <t>n. 一看, 神色, 样子, 面容; vi. 看, 注意, 朝着, 显得; vt. 打量, 看上去与...一样, 以眼色(或脸色)显示, 期待</t>
  </si>
  <si>
    <t>6839</t>
  </si>
  <si>
    <t>they</t>
  </si>
  <si>
    <t>[ðeɪ]</t>
  </si>
  <si>
    <t>pron. 他们, 它们</t>
  </si>
  <si>
    <t>6728</t>
  </si>
  <si>
    <t>good</t>
  </si>
  <si>
    <t>[ɡʊd]</t>
  </si>
  <si>
    <t>n. 善行, 好处, 利益; a. 好的, 优良的, 上等的, 愉快的, 有益的, 好心的, 慈善的, 虔诚的</t>
  </si>
  <si>
    <t>6484</t>
  </si>
  <si>
    <t>make</t>
  </si>
  <si>
    <t>[meɪk]</t>
  </si>
  <si>
    <t>vt. 制造, 安排, 创造, 构成, 使得, 产生, 造成, 整理, 布置, 引起, 到达, 进行; vi. 开始, 前进, 增大, 被制造, 被处理; n. 制造, 构造, 性情</t>
  </si>
  <si>
    <t>6341</t>
  </si>
  <si>
    <t>see</t>
  </si>
  <si>
    <t>[siː]</t>
  </si>
  <si>
    <t>vt. 看见, 查看, 参观, 游览, 理解, 知道, 同意; vi. 看, 观看, 注意, 知道, 考虑; n. 主教的职位</t>
  </si>
  <si>
    <t>6250</t>
  </si>
  <si>
    <t>really</t>
  </si>
  <si>
    <t>[ˈriːəli]</t>
  </si>
  <si>
    <t>adv. 实际上, 真实地, 实在</t>
  </si>
  <si>
    <t>6017</t>
  </si>
  <si>
    <t>now</t>
  </si>
  <si>
    <t>[naʊ]</t>
  </si>
  <si>
    <t>adv. 现在, 刚才, 目前; n. 现在; a. 现在的; conj. 由于</t>
  </si>
  <si>
    <t>5959</t>
  </si>
  <si>
    <t>why</t>
  </si>
  <si>
    <t>[waɪ]</t>
  </si>
  <si>
    <t>adv. 为什么; n. 原因, 理由</t>
  </si>
  <si>
    <t>5849</t>
  </si>
  <si>
    <t>would</t>
  </si>
  <si>
    <t>[wʊd]</t>
  </si>
  <si>
    <t>aux. 将, 愿意</t>
  </si>
  <si>
    <t>5561</t>
  </si>
  <si>
    <t>when</t>
  </si>
  <si>
    <t>[wen]</t>
  </si>
  <si>
    <t>conj. 当...的时候; adv. 何时, 什么时候; pron. 什么时侯; n. 时间</t>
  </si>
  <si>
    <t>5451</t>
  </si>
  <si>
    <t>tell</t>
  </si>
  <si>
    <t>[tel]</t>
  </si>
  <si>
    <t>vt. 告诉, 说, 吩咐, 断定, 知道; vi. 讲述, 泄密, 告发, 表明</t>
  </si>
  <si>
    <t>5444</t>
  </si>
  <si>
    <t>uh</t>
  </si>
  <si>
    <t>[ʌ; ɜː]</t>
  </si>
  <si>
    <t>int. 嗯啊</t>
  </si>
  <si>
    <t>5357</t>
  </si>
  <si>
    <t>him</t>
  </si>
  <si>
    <t>[hɪm]</t>
  </si>
  <si>
    <t>pron. 他</t>
  </si>
  <si>
    <t>5289</t>
  </si>
  <si>
    <t>guy</t>
  </si>
  <si>
    <t>[ɡaɪ]</t>
  </si>
  <si>
    <t>n. 家伙, 支索; vt. 用支索撑住, 取笑, 嘲弄; vi. 逃跑</t>
  </si>
  <si>
    <t>5211</t>
  </si>
  <si>
    <t>let</t>
  </si>
  <si>
    <t>[let]</t>
  </si>
  <si>
    <t>vt. 让, 假设, 出租, 排放, 妨碍; vi. 出租, 被承包; n. 出租屋, 障碍</t>
  </si>
  <si>
    <t>5199</t>
  </si>
  <si>
    <t>take</t>
  </si>
  <si>
    <t>[teɪk]</t>
  </si>
  <si>
    <t>vt. 拿, 取, 抓, 带领, 获得, 就座, 接受, 吃, 吸引, 采取, 乘, 需要, 花费; vi. 吃掉对方棋子, 抓住, 起作用, 依法获得财产; n. 拿, 取, 收成, 奏效</t>
  </si>
  <si>
    <t>5029</t>
  </si>
  <si>
    <t>time</t>
  </si>
  <si>
    <t>[taɪm]</t>
  </si>
  <si>
    <t>n. 时间, 时侯, 时机, 时期, 期限, 次数, 节拍, 暂停, 规定时间; vt. 测定...的时间, 记录...的时间, 计时, 定时; a. 时间的, 记时的, 定时的, 定期的, 分期的; [计] DOS内部命令:用于显示或设定系统的时间</t>
  </si>
  <si>
    <t>4917</t>
  </si>
  <si>
    <t>could</t>
  </si>
  <si>
    <t>[kʊd; kəd]</t>
  </si>
  <si>
    <t>aux. 可以, 能</t>
  </si>
  <si>
    <t>4847</t>
  </si>
  <si>
    <t>thing</t>
  </si>
  <si>
    <t>[θɪŋ]</t>
  </si>
  <si>
    <t>n. 事物, 东西, 物, 用品, 事, 事件, 情况, 行为, 特征</t>
  </si>
  <si>
    <t>4789</t>
  </si>
  <si>
    <t>who</t>
  </si>
  <si>
    <t>[huː]</t>
  </si>
  <si>
    <t>pron. 谁</t>
  </si>
  <si>
    <t>4541</t>
  </si>
  <si>
    <t>little</t>
  </si>
  <si>
    <t>[ˈlɪt(ə)l]</t>
  </si>
  <si>
    <t>n. 一点点, 少许, 一会儿, 短时间; a. 小的, 很少的, 幼小的, 琐碎的, 短暂的, 矮小的; adv. 很少, 稍微, 完全不</t>
  </si>
  <si>
    <t>4507</t>
  </si>
  <si>
    <t>mean</t>
  </si>
  <si>
    <t>[miːn]</t>
  </si>
  <si>
    <t>a. 低劣的, 卑贱的, 简陋的, 吝啬的, 惭愧的, 平均的, 中间的, 普通的; vt. 意谓, 想要, 意欲, 预定; vi. 用意, 有意义; n. 平均数, 中间, 中庸</t>
  </si>
  <si>
    <t>4421</t>
  </si>
  <si>
    <t>an</t>
  </si>
  <si>
    <t>[æn; ən]</t>
  </si>
  <si>
    <t>art. 一</t>
  </si>
  <si>
    <t>4271</t>
  </si>
  <si>
    <t>because</t>
  </si>
  <si>
    <t>[bɪˈkəz; bɪˈkɒz]</t>
  </si>
  <si>
    <t>conj. 因为</t>
  </si>
  <si>
    <t>4270</t>
  </si>
  <si>
    <t>sorry</t>
  </si>
  <si>
    <t>[ˈsɒri]</t>
  </si>
  <si>
    <t>a. 难过的, 悲哀的, 遗憾的</t>
  </si>
  <si>
    <t>4021</t>
  </si>
  <si>
    <t>need</t>
  </si>
  <si>
    <t>[niːd]</t>
  </si>
  <si>
    <t>n. 需要, 必须, 缺乏; vt. 需要, 必需; vi. 贫困, 有必要; aux. 需要</t>
  </si>
  <si>
    <t>3974</t>
  </si>
  <si>
    <t>from</t>
  </si>
  <si>
    <t>[frɒm; frəm]</t>
  </si>
  <si>
    <t>prep. 从, 来自, 根据</t>
  </si>
  <si>
    <t>3948</t>
  </si>
  <si>
    <t>yes</t>
  </si>
  <si>
    <t>[jes]</t>
  </si>
  <si>
    <t>adv. 是; n. 是, 同意; v. 同意</t>
  </si>
  <si>
    <t>3941</t>
  </si>
  <si>
    <t>back</t>
  </si>
  <si>
    <t>[bæk]</t>
  </si>
  <si>
    <t>a. 后面的; vt. 使后退, 支持; vi. 倒退, 背靠; adv. 向后地; n. 背部, 后面</t>
  </si>
  <si>
    <t>3903</t>
  </si>
  <si>
    <t>talk</t>
  </si>
  <si>
    <t>[tɔːk]</t>
  </si>
  <si>
    <t>n. 谈话, 交谈, 会谈, 讲话, 演讲, 空谈, 谣言, 方言, 语言; vi. 讲话, 演讲, 说话, 谈话, 交流, 闲聊, 说闲话; vt. 讲, 说, 讨论, 谈论; [计] 对话类, 聊天</t>
  </si>
  <si>
    <t>3831</t>
  </si>
  <si>
    <t>love</t>
  </si>
  <si>
    <t>[lʌv]</t>
  </si>
  <si>
    <t>n. 爱, 恋爱, 爱情, 爱好, 性爱; vt. 爱, 爱好, 爱慕; vi. 爱</t>
  </si>
  <si>
    <t>3766</t>
  </si>
  <si>
    <t>our</t>
  </si>
  <si>
    <t>[ˈaʊə(r)]</t>
  </si>
  <si>
    <t>pron. 我们的</t>
  </si>
  <si>
    <t>3738</t>
  </si>
  <si>
    <t>god</t>
  </si>
  <si>
    <t>[ɡɒd]</t>
  </si>
  <si>
    <t>n. 上帝, 神像, 偶像; vt. 使神化</t>
  </si>
  <si>
    <t>3717</t>
  </si>
  <si>
    <t>some</t>
  </si>
  <si>
    <t>[sʌm; səm]</t>
  </si>
  <si>
    <t>pron. 一些, 一部分, 若干; adv. 大约; a. 一些的, 少许的, 某一的</t>
  </si>
  <si>
    <t>3625</t>
  </si>
  <si>
    <t>his</t>
  </si>
  <si>
    <t>[hɪz; ɪz]</t>
  </si>
  <si>
    <t>pron. 他的; [化] 组氨酸</t>
  </si>
  <si>
    <t>3582</t>
  </si>
  <si>
    <t>then</t>
  </si>
  <si>
    <t>[ðen]</t>
  </si>
  <si>
    <t>adv. 然后, 当时; conj. 然后, 当时; n. 那时</t>
  </si>
  <si>
    <t>3552</t>
  </si>
  <si>
    <t>great</t>
  </si>
  <si>
    <t>[ɡreɪt]</t>
  </si>
  <si>
    <t>a. 大的, 非常的, 主要的, 重大的, 崇高的, 伟大的; adv. 顺利地, 得意地; n. 全部, 大人物, 大师</t>
  </si>
  <si>
    <t>3400</t>
  </si>
  <si>
    <t>too</t>
  </si>
  <si>
    <t>[tuː]</t>
  </si>
  <si>
    <t>adv. 也, 非常, 太</t>
  </si>
  <si>
    <t>3379</t>
  </si>
  <si>
    <t>should</t>
  </si>
  <si>
    <t>[ʃʊd; ʃəd]</t>
  </si>
  <si>
    <t>aux. 应该, 将要</t>
  </si>
  <si>
    <t>3332</t>
  </si>
  <si>
    <t>or</t>
  </si>
  <si>
    <t>[ɔː(r)]</t>
  </si>
  <si>
    <t>conj. 或, 或者; [计] 或</t>
  </si>
  <si>
    <t>3301</t>
  </si>
  <si>
    <t>something</t>
  </si>
  <si>
    <t>[ˈsʌmθɪŋ]</t>
  </si>
  <si>
    <t>pron. 某事, 某物</t>
  </si>
  <si>
    <t>3259</t>
  </si>
  <si>
    <t>work</t>
  </si>
  <si>
    <t>[wɜːk]</t>
  </si>
  <si>
    <t>n. 工作, 劳动, 职业, 行为, 功, 作品, 成果, 产品, 工程; vi. 工作, 劳动, 做, 运转, 起作用, 被加工; vt. 使工作, 使转动, 开动, 使用, 经营, 使逐渐变得, 造成</t>
  </si>
  <si>
    <t>3256</t>
  </si>
  <si>
    <t>give</t>
  </si>
  <si>
    <t>[ɡɪv]</t>
  </si>
  <si>
    <t>n. 弹性, 适应性; vt. 给, 授予, 供给, 产生, 发表, 付出, 献出, 让出; vi. 捐赠, 支持不住, 让步</t>
  </si>
  <si>
    <t>3088</t>
  </si>
  <si>
    <t>wait</t>
  </si>
  <si>
    <t>[weɪt]</t>
  </si>
  <si>
    <t>n. 等待, 等候; vt. 等候, 期待, 延缓, 伺候, 推迟; vi. 等, 等候, 耽搁, 伺候用餐; [计] 等待</t>
  </si>
  <si>
    <t>3077</t>
  </si>
  <si>
    <t>way</t>
  </si>
  <si>
    <t>[weɪ]</t>
  </si>
  <si>
    <t>n. 路, 路线, 路途, 方法, 道路, 情形, 规模, 习惯, 行业, 方面; adv. 远远地, 非常</t>
  </si>
  <si>
    <t>3013</t>
  </si>
  <si>
    <t>them</t>
  </si>
  <si>
    <t>[ðem; ðəm]</t>
  </si>
  <si>
    <t>pron. 他们, 她们, 它们</t>
  </si>
  <si>
    <t>2978</t>
  </si>
  <si>
    <t>thank</t>
  </si>
  <si>
    <t>[θæŋk]</t>
  </si>
  <si>
    <t>n. 谢意, 感谢; vt. 谢谢, 感谢</t>
  </si>
  <si>
    <t>2961</t>
  </si>
  <si>
    <t>where</t>
  </si>
  <si>
    <t>[weə(r)]</t>
  </si>
  <si>
    <t>adv. 在哪里; pron. 哪里; n. 地点</t>
  </si>
  <si>
    <t>2930</t>
  </si>
  <si>
    <t>call</t>
  </si>
  <si>
    <t>[kɔːl]</t>
  </si>
  <si>
    <t>n. 呼叫, 访问, 打电话, 号召, 召集, 要求; vt. 呼叫, 召集, 打电话; vi. 叫喊, 访问, 叫牌; [计] 调用; 呼叫; DOS内部命令:在批处理文件中调用另一个批处理文件</t>
  </si>
  <si>
    <t>2928</t>
  </si>
  <si>
    <t>never</t>
  </si>
  <si>
    <t>[ˈnevə(r)]</t>
  </si>
  <si>
    <t>adv. 从不, 决不, 不曾; [法] 永不, 决不, 从来没有</t>
  </si>
  <si>
    <t>2906</t>
  </si>
  <si>
    <t>maybe</t>
  </si>
  <si>
    <t>[ˈmeɪbi]</t>
  </si>
  <si>
    <t>adv. 也许, 大概; n. 可能性</t>
  </si>
  <si>
    <t>2753</t>
  </si>
  <si>
    <t>more</t>
  </si>
  <si>
    <t>[mɔː(r)]</t>
  </si>
  <si>
    <t>n. 更多; a. 多的, 程度较大的, 更大的; adv. 多, 更多, 进一步; [计] DOS外部命令:显示满屏后自动暂停, 并显示:"--More--", 按任意键继续</t>
  </si>
  <si>
    <t>2718</t>
  </si>
  <si>
    <t>will</t>
  </si>
  <si>
    <t>[wɪl]</t>
  </si>
  <si>
    <t>n. 意志, 决心, 意愿, 意向, 干劲, 遗嘱; vt. 用意志的力量驱使, 决意, 愿意, 立遗嘱; vi. 下决心, 愿意; aux. 将, 愿意, 必须</t>
  </si>
  <si>
    <t>2701</t>
  </si>
  <si>
    <t>sheldon</t>
  </si>
  <si>
    <t>['ʃeldən]</t>
  </si>
  <si>
    <t>n. 谢尔登（男子名）</t>
  </si>
  <si>
    <t>2698</t>
  </si>
  <si>
    <t>day</t>
  </si>
  <si>
    <t>[deɪ]</t>
  </si>
  <si>
    <t>n. 天, 日子, 白天, 工作日; [医] 日(一昼夜), 昼, 白天</t>
  </si>
  <si>
    <t>2684</t>
  </si>
  <si>
    <t>try</t>
  </si>
  <si>
    <t>[traɪ]</t>
  </si>
  <si>
    <t>n. 尝试, 试验, 审理, 审判; vt. 试, 尝试, 试验, 考验, 审问, 提炼; vi. 尝试, 试图</t>
  </si>
  <si>
    <t>2679</t>
  </si>
  <si>
    <t>by</t>
  </si>
  <si>
    <t>[baɪ]</t>
  </si>
  <si>
    <t>prep. 被, 经, 由, 在...之旁; adv. 经过, 在近处</t>
  </si>
  <si>
    <t>2674</t>
  </si>
  <si>
    <t>sure</t>
  </si>
  <si>
    <t>[ʃʊə(r)]</t>
  </si>
  <si>
    <t>a. 确信, 必然的, 必定的; adv. 当然, 确实地, 无疑地</t>
  </si>
  <si>
    <t>2655</t>
  </si>
  <si>
    <t>over</t>
  </si>
  <si>
    <t>[ˈəʊvə(r)]</t>
  </si>
  <si>
    <t>adv. 结束, 越过, 从头到尾; prep. 在...之上, 遍于...之上, 越过; a. 上面的; vt. 越过</t>
  </si>
  <si>
    <t>2636</t>
  </si>
  <si>
    <t>feel</t>
  </si>
  <si>
    <t>[fiːl]</t>
  </si>
  <si>
    <t>vt. 感觉, 觉得, 触摸, 以为; vi. 有知觉, 摸索, 同情; n. 感觉, 觉得, 触摸</t>
  </si>
  <si>
    <t>2618</t>
  </si>
  <si>
    <t>two</t>
  </si>
  <si>
    <t>num. 二, 二个</t>
  </si>
  <si>
    <t>2562</t>
  </si>
  <si>
    <t>down</t>
  </si>
  <si>
    <t>[daʊn]</t>
  </si>
  <si>
    <t>a. 向下的; adv. 下, 下去, 降下; prep. 往下, 沿着; n. 丘陵, 软毛, 开阔的高地; [计] 向下, 退下命令</t>
  </si>
  <si>
    <t>2544</t>
  </si>
  <si>
    <t>people</t>
  </si>
  <si>
    <t>[ˈpiːp(ə)l]</t>
  </si>
  <si>
    <t>n. 人, 人民, 民族, 平民; vt. 使住满人, 居住于</t>
  </si>
  <si>
    <t>2532</t>
  </si>
  <si>
    <t>even</t>
  </si>
  <si>
    <t>[ˈiːv(ə)n]</t>
  </si>
  <si>
    <t>a. 平坦的, 相等的, 连贯的, 均等的, 公平的, 偶数的, 平均的, 平衡的, 恰好的; vt. 使平坦, 使相等; vi. 变平, 成为相等; adv. 甚至, 实际上, 完全, 十分; n. 偶数, 偶校验; [计] 偶数, 偶校验</t>
  </si>
  <si>
    <t>2431</t>
  </si>
  <si>
    <t>much</t>
  </si>
  <si>
    <t>[mʌtʃ]</t>
  </si>
  <si>
    <t>n. 大量, 许多, 重要的事; a. 很多的, 重要的; adv. 多, 甚, 几乎</t>
  </si>
  <si>
    <t>2414</t>
  </si>
  <si>
    <t>off</t>
  </si>
  <si>
    <t>[ɒf]</t>
  </si>
  <si>
    <t>a. 关着的, 不再生效的, 处于...境况的, 休假的, 空闲的; adv. 走开, ...掉, ...下, 休息, 出发, 隔断; prep. 离开, 脱落, 不在从事......, 在...之外; vi. 离开, 滚开; vt. 杀死; n. 关闭状态; [计] 关闭, 清屏命令</t>
  </si>
  <si>
    <t>2335</t>
  </si>
  <si>
    <t>hi</t>
  </si>
  <si>
    <t>[haɪ]</t>
  </si>
  <si>
    <t>interj. 喂</t>
  </si>
  <si>
    <t>um</t>
  </si>
  <si>
    <t>[ʌm; əm]</t>
  </si>
  <si>
    <t>int. 嗯（表示迟疑）</t>
  </si>
  <si>
    <t>2322</t>
  </si>
  <si>
    <t>fine</t>
  </si>
  <si>
    <t>[faɪn]</t>
  </si>
  <si>
    <t>n. 罚款, 罚金, 晴天, 精细; a. 好的, 晴朗的, 健康的, 细小的, 精细的; vt. 罚款, 精炼, 澄清; vi. 变清, 变细; adv. 很好; [计] 精细</t>
  </si>
  <si>
    <t>2262</t>
  </si>
  <si>
    <t>first</t>
  </si>
  <si>
    <t>[fɜːst]</t>
  </si>
  <si>
    <t>adv. 首先, 第一, 优先; a. 第一的; num. 第一; n. 开始, 第一</t>
  </si>
  <si>
    <t>2260</t>
  </si>
  <si>
    <t>kid</t>
  </si>
  <si>
    <t>[kɪd]</t>
  </si>
  <si>
    <t>n. 小山羊, 小山羊肉, 小孩, 欺骗; a. 小山羊皮制的; v. 哄骗, 嘲弄</t>
  </si>
  <si>
    <t>2249</t>
  </si>
  <si>
    <t>big</t>
  </si>
  <si>
    <t>[bɪɡ]</t>
  </si>
  <si>
    <t>a. 大的, 重要的; adv. 大量地</t>
  </si>
  <si>
    <t>2240</t>
  </si>
  <si>
    <t>happen</t>
  </si>
  <si>
    <t>[ˈhæpən]</t>
  </si>
  <si>
    <t>vi. 发生, 发生, 恰巧</t>
  </si>
  <si>
    <t>2199</t>
  </si>
  <si>
    <t>year</t>
  </si>
  <si>
    <t>[jɪə(r)]</t>
  </si>
  <si>
    <t>n. 年, 年度, 年龄; [经] 年度</t>
  </si>
  <si>
    <t>2156</t>
  </si>
  <si>
    <t>still</t>
  </si>
  <si>
    <t>[stɪl]</t>
  </si>
  <si>
    <t>n. 蒸馏室, 寂静, 剧照; v. 蒸馏, (使)平静, (使)静止; a. 静止的, 不动的, 静寂的, 不起泡的, 静物摄影的; adv. 仍然, 更, 静止地; conj. 然而, 但是</t>
  </si>
  <si>
    <t>put</t>
  </si>
  <si>
    <t>[pʊt]</t>
  </si>
  <si>
    <t>vt. 放, 摆, 安置, 移动, 发射, 投掷, 写上, 表达, 使从事, 使受到, 驱使, 赋予; vi. 出发, 航行, 发芽; n. 掷, 股票出售权, 笨蛋; a. 固定不动的; [计] 发送文件</t>
  </si>
  <si>
    <t>2150</t>
  </si>
  <si>
    <t>dad</t>
  </si>
  <si>
    <t>[dæd]</t>
  </si>
  <si>
    <t>n. 爸爸, 爹爹</t>
  </si>
  <si>
    <t>2145</t>
  </si>
  <si>
    <t>friend</t>
  </si>
  <si>
    <t>[frend]</t>
  </si>
  <si>
    <t>n. 朋友, 支持者, 赞助者; [法] 朋友, 友人, 赞助者</t>
  </si>
  <si>
    <t>2084</t>
  </si>
  <si>
    <t>very</t>
  </si>
  <si>
    <t>[ˈveri]</t>
  </si>
  <si>
    <t>a. 真正的, 恰好的, 十足的, 特有的; adv. 非常, 完全</t>
  </si>
  <si>
    <t>2074</t>
  </si>
  <si>
    <t>night</t>
  </si>
  <si>
    <t>[naɪt]</t>
  </si>
  <si>
    <t>n. 夜, 夜晚, 晚上, 黑暗, 夜晚的工作; [法] 夜, 黑夜, 黑暗</t>
  </si>
  <si>
    <t>2058</t>
  </si>
  <si>
    <t>mom</t>
  </si>
  <si>
    <t>[mɒm]</t>
  </si>
  <si>
    <t>n. 妈妈</t>
  </si>
  <si>
    <t>2051</t>
  </si>
  <si>
    <t>find</t>
  </si>
  <si>
    <t>[faɪnd]</t>
  </si>
  <si>
    <t>vt. 发现, 感到, 找到, 认为, 得到; vi. 裁决; n. 发现; [计] 查找; DOS外部命令:在指定的文件或从键盘输入的文本行中; 寻找指定的字符串, 将符合条件的行或行数输出到标准输出设备上</t>
  </si>
  <si>
    <t>2038</t>
  </si>
  <si>
    <t>into</t>
  </si>
  <si>
    <t>[ˈɪntuː]</t>
  </si>
  <si>
    <t>prep. 进入...之内, 朝..., 深入...之中, 成为...状况</t>
  </si>
  <si>
    <t>2025</t>
  </si>
  <si>
    <t>bad</t>
  </si>
  <si>
    <t>[bæd]</t>
  </si>
  <si>
    <t>a. 坏的; n. 坏; adv. 坏地</t>
  </si>
  <si>
    <t>2017</t>
  </si>
  <si>
    <t>leonard</t>
  </si>
  <si>
    <t>[ˈlenəd]</t>
  </si>
  <si>
    <t>n. 伦纳德（男子名）</t>
  </si>
  <si>
    <t>2001</t>
  </si>
  <si>
    <t>only</t>
  </si>
  <si>
    <t>[ˈəʊnli]</t>
  </si>
  <si>
    <t>a. 唯一的, 仅有的, 最佳的; adv. 只有, 仅仅, 只能; conj. 但是, 不过</t>
  </si>
  <si>
    <t>1977</t>
  </si>
  <si>
    <t>man</t>
  </si>
  <si>
    <t>[mæn]</t>
  </si>
  <si>
    <t>n. 男人, 人类, 人; vt. 为...配备人手, 操纵, 使振奋; [计] 城域网, 手册</t>
  </si>
  <si>
    <t>1976</t>
  </si>
  <si>
    <t>leave</t>
  </si>
  <si>
    <t>[liːv]</t>
  </si>
  <si>
    <t>n. 许可, 告别, 请假, 休假; vt. 离开, 剩下, 遗忘, 委托, 丢弃; vi. 出发, 离开, 生叶</t>
  </si>
  <si>
    <t>1970</t>
  </si>
  <si>
    <t>use</t>
  </si>
  <si>
    <t>[juːz]</t>
  </si>
  <si>
    <t>n. 使用, 习惯, 使用价值, 用法, 使用权; vt. 使用, 利用, 运用, 耗费; vi. 惯常</t>
  </si>
  <si>
    <t>1965</t>
  </si>
  <si>
    <t>ask</t>
  </si>
  <si>
    <t>[ɑːsk]</t>
  </si>
  <si>
    <t>vi. 问, 要求; vt. 问, 要求, 邀请, 需要</t>
  </si>
  <si>
    <t>1955</t>
  </si>
  <si>
    <t>please</t>
  </si>
  <si>
    <t>[pliːz]</t>
  </si>
  <si>
    <t>adv. 请; vt. 使高兴, 合...的心意, 取悦; vi. 使人满意, 讨好, 愿意, 敬请</t>
  </si>
  <si>
    <t>1942</t>
  </si>
  <si>
    <t>stop</t>
  </si>
  <si>
    <t>[stɒp]</t>
  </si>
  <si>
    <t>n. 停止, 车站, 逗留, 填塞, 障碍, (风琴的)音栓; vi. 停止, 被塞住; vt. 塞住, 堵塞, 阻止, 击落, 停止, 终止, 断绝</t>
  </si>
  <si>
    <t>1937</t>
  </si>
  <si>
    <t>baby</t>
  </si>
  <si>
    <t>[ˈbeɪbi]</t>
  </si>
  <si>
    <t>n. 婴孩; [医] 婴儿</t>
  </si>
  <si>
    <t>1918</t>
  </si>
  <si>
    <t>help</t>
  </si>
  <si>
    <t>[help]</t>
  </si>
  <si>
    <t>n. 帮忙, 帮助者, 补救办法, 有益的东西; vt. 帮助, 帮忙, 接济, 治疗, 款待; vi. 有用, 救命, 招待; [计] 帮助, 帮助程序; DOS外部命令: DOS命令的电子文件帮助程序</t>
  </si>
  <si>
    <t>1908</t>
  </si>
  <si>
    <t>again</t>
  </si>
  <si>
    <t>[əˈɡen]</t>
  </si>
  <si>
    <t>adv. 再一次, 又, 到原处</t>
  </si>
  <si>
    <t>1901</t>
  </si>
  <si>
    <t>hear</t>
  </si>
  <si>
    <t>vt. 听到, 倾听, 听说, 审理; vi. 听见, 听</t>
  </si>
  <si>
    <t>1896</t>
  </si>
  <si>
    <t>kind</t>
  </si>
  <si>
    <t>[kaɪnd]</t>
  </si>
  <si>
    <t>n. 种类, 性质, 方式; a. 亲切的, 仁慈的, 和蔼的</t>
  </si>
  <si>
    <t>1881</t>
  </si>
  <si>
    <t>nice</t>
  </si>
  <si>
    <t>[naɪs]</t>
  </si>
  <si>
    <t>a. 美好的, 和蔼的, 正派的, 做得好的, 精密的, 细微的, 挑剔的, 谨慎的</t>
  </si>
  <si>
    <t>1866</t>
  </si>
  <si>
    <t>start</t>
  </si>
  <si>
    <t>[stɑːt]</t>
  </si>
  <si>
    <t>n. 惊起, 出发, 开端, 起点, 吃惊, 有利条件; vi. 开始, 出发, 启动, 跳起, 吃惊, 出现, 松动, 脱落, 起价, 参赛; vt. 使惊起, 开动, 发动, 启动, 开始, 创办, 提议, 使松动, 使脱落, 起用; [计] 起始</t>
  </si>
  <si>
    <t>1809</t>
  </si>
  <si>
    <t>any</t>
  </si>
  <si>
    <t>[ˈeni]</t>
  </si>
  <si>
    <t>a. 任何的; pron. 任何</t>
  </si>
  <si>
    <t>1774</t>
  </si>
  <si>
    <t>life</t>
  </si>
  <si>
    <t>[laɪf]</t>
  </si>
  <si>
    <t>n. 生活, 生命, 人生, 世事, 生物, 寿命, 一生, 生命力, 灵魂, 无期徒刑; [医] 生活, 生存, 生命, 寿命</t>
  </si>
  <si>
    <t>1769</t>
  </si>
  <si>
    <t>other</t>
  </si>
  <si>
    <t>[ˈʌðə(r)]</t>
  </si>
  <si>
    <t>a. 其他的, 另外的, 从前的; pron. 其他的, 他人, 另外一个</t>
  </si>
  <si>
    <t>1767</t>
  </si>
  <si>
    <t>believe</t>
  </si>
  <si>
    <t>[bɪˈliːv]</t>
  </si>
  <si>
    <t>v. 相信</t>
  </si>
  <si>
    <t>1763</t>
  </si>
  <si>
    <t>new</t>
  </si>
  <si>
    <t>[njuː]</t>
  </si>
  <si>
    <t>a. 新的, 陌生的, 最近的, 不熟悉的; [法] 新发现的, 新的, 重新开始的</t>
  </si>
  <si>
    <t>1753</t>
  </si>
  <si>
    <t>last</t>
  </si>
  <si>
    <t>[lɑːst]</t>
  </si>
  <si>
    <t>a. 最后的, 末尾的, 最近的; vi. 持续, 支持, 维持; vt. 使维持, 够...用; adv. 最后, 后来; n. 最后, 末尾, 鞋楦头</t>
  </si>
  <si>
    <t>1750</t>
  </si>
  <si>
    <t>those</t>
  </si>
  <si>
    <t>[ðəʊz]</t>
  </si>
  <si>
    <t>pron. 那些</t>
  </si>
  <si>
    <t>1712</t>
  </si>
  <si>
    <t>girl</t>
  </si>
  <si>
    <t>[ɡɜːl]</t>
  </si>
  <si>
    <t>n. 女孩, 少女, 女佣</t>
  </si>
  <si>
    <t>1710</t>
  </si>
  <si>
    <t>keep</t>
  </si>
  <si>
    <t>[kiːp]</t>
  </si>
  <si>
    <t>n. 生计, 维持, 保持; vt. 保持, 保存, 遵守, 看守, 整理, 维持, 履行, 经营, 拘留, 记帐; vi. 保持, 继续不断</t>
  </si>
  <si>
    <t>1709</t>
  </si>
  <si>
    <t>fun</t>
  </si>
  <si>
    <t>[fʌn]</t>
  </si>
  <si>
    <t>n. 乐趣, 玩笑, 娱乐; vi. 开玩笑; a. 供娱乐用的</t>
  </si>
  <si>
    <t>1703</t>
  </si>
  <si>
    <t>actually</t>
  </si>
  <si>
    <t>[ˈæktʃuəli]</t>
  </si>
  <si>
    <t>adv. 事实上, 竟然, 如今, 现在</t>
  </si>
  <si>
    <t>1698</t>
  </si>
  <si>
    <t>anything</t>
  </si>
  <si>
    <t>[ˈeniθɪŋ]</t>
  </si>
  <si>
    <t>pron. 任何事</t>
  </si>
  <si>
    <t>1676</t>
  </si>
  <si>
    <t>these</t>
  </si>
  <si>
    <t>[ðiːz]</t>
  </si>
  <si>
    <t>pron. 这些</t>
  </si>
  <si>
    <t>1655</t>
  </si>
  <si>
    <t>before</t>
  </si>
  <si>
    <t>[bɪˈfɔː(r)]</t>
  </si>
  <si>
    <t>prep. 在...之前; conj. 在...之前; adv. 在前</t>
  </si>
  <si>
    <t>than</t>
  </si>
  <si>
    <t>[ðæn; ðən]</t>
  </si>
  <si>
    <t>conj. 比, 除...外; prep. 比</t>
  </si>
  <si>
    <t>1641</t>
  </si>
  <si>
    <t>always</t>
  </si>
  <si>
    <t>[ˈɔːlweɪz]</t>
  </si>
  <si>
    <t>adv. 总是, 始终</t>
  </si>
  <si>
    <t>1632</t>
  </si>
  <si>
    <t>play</t>
  </si>
  <si>
    <t>[pleɪ]</t>
  </si>
  <si>
    <t>n. 游戏, 游玩, 玩笑, 运动, 比赛, 赌博, 跳动, 表演, 剧本; v. 玩, 游戏, 假装, 开玩笑, 比赛, 扮演, 演奏, 演戏, 传摇曳, (使)跳动; [计] 播放</t>
  </si>
  <si>
    <t>1611</t>
  </si>
  <si>
    <t>woman</t>
  </si>
  <si>
    <t>[ˈwʊmən]</t>
  </si>
  <si>
    <t>n. 女人, 妇女, 女仆; a. 女用的, 女性的, 妇女的; vt. 贬称...为女人, 使成女人腔</t>
  </si>
  <si>
    <t>1610</t>
  </si>
  <si>
    <t>ever</t>
  </si>
  <si>
    <t>[ˈevə(r)]</t>
  </si>
  <si>
    <t>adv. 曾经, 究竟, 永远</t>
  </si>
  <si>
    <t>1608</t>
  </si>
  <si>
    <t>lot</t>
  </si>
  <si>
    <t>[lɒt]</t>
  </si>
  <si>
    <t>n. 运气, 签, 抽签, 份额, 许多, 一堆; vt. 划分; vi. 抽签, 抓阄</t>
  </si>
  <si>
    <t>1606</t>
  </si>
  <si>
    <t>ross</t>
  </si>
  <si>
    <t>[rɒs]</t>
  </si>
  <si>
    <t>n. 罗丝（女性名）</t>
  </si>
  <si>
    <t>1578</t>
  </si>
  <si>
    <t>ing</t>
  </si>
  <si>
    <t>[ɪŋ]</t>
  </si>
  <si>
    <t>abbr. 惯性导航与制导（Inertial Navigation and Guidance）；强中子发生器（Intense Neutron Generator）</t>
  </si>
  <si>
    <t>1573</t>
  </si>
  <si>
    <t>honey</t>
  </si>
  <si>
    <t>[ˈhʌni]</t>
  </si>
  <si>
    <t>n. 蜂蜜, 甜蜜, 爱人; a. 蜂蜜似的, 甜蜜的, 甘美的; vt. 加蜜使甜, 对...说甜言蜜语; vi. 说甜言蜜语, 奉承</t>
  </si>
  <si>
    <t>1518</t>
  </si>
  <si>
    <t>guess</t>
  </si>
  <si>
    <t>[ɡes]</t>
  </si>
  <si>
    <t>n. 猜测, 臆测; v. 猜测, 臆测</t>
  </si>
  <si>
    <t>1507</t>
  </si>
  <si>
    <t>home</t>
  </si>
  <si>
    <t>[həʊm]</t>
  </si>
  <si>
    <t>n. 家, 避难所, 故乡; a. 家庭的, 国内的, 打中目标的; adv. 在家, 在本国, 打中目标地; [计] 返回始位</t>
  </si>
  <si>
    <t>1502</t>
  </si>
  <si>
    <t>penny</t>
  </si>
  <si>
    <t>[ˈpeni]</t>
  </si>
  <si>
    <t>n. 便士, 一分, 小钱, 点滴; [经] 便士</t>
  </si>
  <si>
    <t>1472</t>
  </si>
  <si>
    <t>nothing</t>
  </si>
  <si>
    <t>[ˈnʌθɪŋ]</t>
  </si>
  <si>
    <t>n. 无, 不关紧要之事, 零; adv. 毫不, 决不; interj. 什么也没有, 无</t>
  </si>
  <si>
    <t>1426</t>
  </si>
  <si>
    <t>hello</t>
  </si>
  <si>
    <t>[həˈləʊ]</t>
  </si>
  <si>
    <t>interj. 喂, 嘿</t>
  </si>
  <si>
    <t>1398</t>
  </si>
  <si>
    <t>show</t>
  </si>
  <si>
    <t>[ʃəʊ]</t>
  </si>
  <si>
    <t>n. 显示, 表现, 展览, 卖弄, 炫耀, 外观, 演出, 洋相; vt. 表示, 显示, 展现, 陈列, 演出, 表明, 指出, 带领; vi. 露面, 显现, 演出; [计] 显示</t>
  </si>
  <si>
    <t>1397</t>
  </si>
  <si>
    <t>thanks</t>
  </si>
  <si>
    <t>[θæŋks]</t>
  </si>
  <si>
    <t>n. 感谢, 谢意, 谢忱; interj. 谢谢, 谢谢你</t>
  </si>
  <si>
    <t>1391</t>
  </si>
  <si>
    <t>move</t>
  </si>
  <si>
    <t>[muːv]</t>
  </si>
  <si>
    <t>n. 移动, 迁居, 步骤; vt. 移动, 开动, 感动, 搬(家); vi. 移动, 离开, 运行, 迁移, 摇动, 搬家, 交往, 进展, 脱手; [计] 移动; 传送; DOS外部命令:移动文件, 它可将文件移动到指定的地方</t>
  </si>
  <si>
    <t>1386</t>
  </si>
  <si>
    <t>around</t>
  </si>
  <si>
    <t>[əˈraʊnd]</t>
  </si>
  <si>
    <t>prep. 包围, 在...周围, 四处; adv. 兜着圈子, 在附近, 到处</t>
  </si>
  <si>
    <t>1376</t>
  </si>
  <si>
    <t>meet</t>
  </si>
  <si>
    <t>[miːt]</t>
  </si>
  <si>
    <t>n. 会, 集会; a. 适宜的, 合适的; vt. 遇见, 引见, 认识, 满足, 对付; vi. 相遇, 接触</t>
  </si>
  <si>
    <t>1372</t>
  </si>
  <si>
    <t>pretty</t>
  </si>
  <si>
    <t>[ˈprɪti]</t>
  </si>
  <si>
    <t>a. 漂亮的, 优美的, 机灵的, 狡猾的, 恰当的; adv. 相当, 颇</t>
  </si>
  <si>
    <t>1369</t>
  </si>
  <si>
    <t>listen</t>
  </si>
  <si>
    <t>[ˈlɪs(ə)n]</t>
  </si>
  <si>
    <t>vi. 听, 倾听, 听从; n. 听, 倾听</t>
  </si>
  <si>
    <t>1356</t>
  </si>
  <si>
    <t>joey</t>
  </si>
  <si>
    <t>[ˈdʒəʊi]</t>
  </si>
  <si>
    <t>n. 幼兽</t>
  </si>
  <si>
    <t>1353</t>
  </si>
  <si>
    <t>phil</t>
  </si>
  <si>
    <t>[ˈfɪl]</t>
  </si>
  <si>
    <t>abbr. 哲学（philosophy）</t>
  </si>
  <si>
    <t>1348</t>
  </si>
  <si>
    <t>someone</t>
  </si>
  <si>
    <t>[ˈsʌmwʌn]</t>
  </si>
  <si>
    <t>pron. 有人, 某人</t>
  </si>
  <si>
    <t>1347</t>
  </si>
  <si>
    <t>remember</t>
  </si>
  <si>
    <t>[rɪˈmembə(r)]</t>
  </si>
  <si>
    <t>vt. 记得, 回忆起, 记住, 铭记, 纪念; vi. 记得</t>
  </si>
  <si>
    <t>1346</t>
  </si>
  <si>
    <t>which</t>
  </si>
  <si>
    <t>[wɪtʃ]</t>
  </si>
  <si>
    <t>pron. 哪一个, 那一个</t>
  </si>
  <si>
    <t>1334</t>
  </si>
  <si>
    <t>adv</t>
  </si>
  <si>
    <t>查询失败</t>
  </si>
  <si>
    <t>abbr. 副词（adverbial）；提倡（advocate）；提前（advance）</t>
  </si>
  <si>
    <t>1333</t>
  </si>
  <si>
    <t>happy</t>
  </si>
  <si>
    <t>[ˈhæpi]</t>
  </si>
  <si>
    <t>a. 快乐的, 幸福的, 愉快的, 恰当的</t>
  </si>
  <si>
    <t>1323</t>
  </si>
  <si>
    <t>name</t>
  </si>
  <si>
    <t>[neɪm]</t>
  </si>
  <si>
    <t>n. 名字, 名称, 姓名, 名义, 名誉, 文件名; vt. 命名, 称呼, 任命, 提名, 列举; a. 姓名的, 据以取名的; [计] 名称, 文件名, 姓名</t>
  </si>
  <si>
    <t>1307</t>
  </si>
  <si>
    <t>jay</t>
  </si>
  <si>
    <t>[dʒeɪ]</t>
  </si>
  <si>
    <t>n. 鸟, 喋喋不休的人, 傻瓜</t>
  </si>
  <si>
    <t>1288</t>
  </si>
  <si>
    <t>wrong</t>
  </si>
  <si>
    <t>[rɒŋ]</t>
  </si>
  <si>
    <t>a. 错误的, 不正当的, 失常的; adv. 错误地</t>
  </si>
  <si>
    <t>1279</t>
  </si>
  <si>
    <t>long</t>
  </si>
  <si>
    <t>[lɒŋ]</t>
  </si>
  <si>
    <t>a. 长的, 长久的, 冗长的, 做多头的; vi. 渴望, 热望, 极想; adv. 长久, 始终; n. 长时间, 长信号, 长整型; [计] 长, 长整型</t>
  </si>
  <si>
    <t>1264</t>
  </si>
  <si>
    <t>minute</t>
  </si>
  <si>
    <t>[ˈmɪnɪt]</t>
  </si>
  <si>
    <t>n. 分, 分钟, 片刻, 备忘录, 笔记; vt. 记录, 摘录, 测定时间; a. 微小的, 详细的</t>
  </si>
  <si>
    <t>1254</t>
  </si>
  <si>
    <t>old</t>
  </si>
  <si>
    <t>[əʊld]</t>
  </si>
  <si>
    <t>n. 以前, 往昔; a. 老的, 旧的, 古老的, 年长的, 老练的</t>
  </si>
  <si>
    <t>1249</t>
  </si>
  <si>
    <t>break</t>
  </si>
  <si>
    <t>[breɪk]</t>
  </si>
  <si>
    <t>n. 休息, 中断, 破裂处, 绝交, 破晓, 突变; vt. 打破, 弄破, 弄坏, 破坏, 违反, 打断, 削弱, 放弃; vi. 破碎, 决裂, 破晓, 突变, 变弱, 暂停; n. 分隔符; [计] 分隔符; 中断; DOS内部命令:设定扫描中断按键的时机</t>
  </si>
  <si>
    <t>1241</t>
  </si>
  <si>
    <t>best</t>
  </si>
  <si>
    <t>[best]</t>
  </si>
  <si>
    <t>a. 最好的; adv. 最好地; n. 最好的人</t>
  </si>
  <si>
    <t>1238</t>
  </si>
  <si>
    <t>turn</t>
  </si>
  <si>
    <t>[tɜːn]</t>
  </si>
  <si>
    <t>n. 转弯, 转动, 旋转, 翻转, 一圈, 顺次, 改动, 变化, 性格, 特色, 形状, 转折; vt. 使旋转, 转弯, 转动, 使转向, 驱赶, 阻挡, 兑换, 改写, 使作对, 绕过, 使流通; vi. 转动, 转弯, 转向, 翻转, 回转, 改变, 转身, 变成, 变质, 晕眩, 易脱手</t>
  </si>
  <si>
    <t>manny</t>
  </si>
  <si>
    <t>[mæni]</t>
  </si>
  <si>
    <t>n. 曼尼（男子名）</t>
  </si>
  <si>
    <t>1234</t>
  </si>
  <si>
    <t>ha</t>
  </si>
  <si>
    <t>[hɑː]</t>
  </si>
  <si>
    <t>interj. 嘿, 哈, 哈哈</t>
  </si>
  <si>
    <t>1232</t>
  </si>
  <si>
    <t>might</t>
  </si>
  <si>
    <t>[maɪt]</t>
  </si>
  <si>
    <t>n. 力量, 权力; aux. 可能, 也许</t>
  </si>
  <si>
    <t>house</t>
  </si>
  <si>
    <t>[haʊs]</t>
  </si>
  <si>
    <t>n. 房子, 住宅, 机构, 议院, 家族, 家庭; vt. 给...房子住, 收藏; vi. 住, 躲藏</t>
  </si>
  <si>
    <t>1227</t>
  </si>
  <si>
    <t>sound</t>
  </si>
  <si>
    <t>[saʊnd]</t>
  </si>
  <si>
    <t>n. 声音, 语音, 吵闹, 声调, 听力范围, 探条, 海峡; a. 健全的, 可靠的, 合理的, 健康的, 彻底的, 资金充实的; adv. 彻底地, 充分地; vi. 发出声音, 回响, 测深, 试探, 听起来; vt. 使发声, 宣告, 听诊, 测...深, 试探; [计] 声音</t>
  </si>
  <si>
    <t>1218</t>
  </si>
  <si>
    <t>together</t>
  </si>
  <si>
    <t>[təˈɡeðə(r)]</t>
  </si>
  <si>
    <t>adv. 一起, 共同, 彼此</t>
  </si>
  <si>
    <t>1210</t>
  </si>
  <si>
    <t>today</t>
  </si>
  <si>
    <t>[təˈdeɪ]</t>
  </si>
  <si>
    <t>n. 今天, 当今, 现在; adv. 今天, 当今</t>
  </si>
  <si>
    <t>1209</t>
  </si>
  <si>
    <t>party</t>
  </si>
  <si>
    <t>[ˈpɑːti]</t>
  </si>
  <si>
    <t>n. 聚会, 派对, 宴会, 党, 政党, 团体, 当事人, ; v. 举办聚会</t>
  </si>
  <si>
    <t>1206</t>
  </si>
  <si>
    <t>room</t>
  </si>
  <si>
    <t>[ruːm]</t>
  </si>
  <si>
    <t>n. 房间, 空位, 场所; vi. 住宿, 居住; vt. 留宿</t>
  </si>
  <si>
    <t>cam</t>
  </si>
  <si>
    <t>[kæm]</t>
  </si>
  <si>
    <t>n. 凸轮, 计算机辅助制造, 中央地址存储器; [计] 计算机辅助制造; 计算机辅助生产</t>
  </si>
  <si>
    <t>1202</t>
  </si>
  <si>
    <t>stuff</t>
  </si>
  <si>
    <t>[stʌf]</t>
  </si>
  <si>
    <t>n. 原料, 要素, 东西, 材料, 素质, 织品, 废物, 废话; vt. 装填; vi. 狼吞虎咽</t>
  </si>
  <si>
    <t>1201</t>
  </si>
  <si>
    <t>live</t>
  </si>
  <si>
    <t>[lɪv; laɪv]</t>
  </si>
  <si>
    <t>a. 活的, 生动的, 精力充沛的, 实况转播的; vi. 活, 生存, 居住; vt. 过着, 度过, 经历; adv. 实况地</t>
  </si>
  <si>
    <t>1197</t>
  </si>
  <si>
    <t>place</t>
  </si>
  <si>
    <t>[pleɪs]</t>
  </si>
  <si>
    <t>n. 地方, 地点, 位置, 住所, 座位, 地位, 处境, 特权, 空间, 余地, 职务, 位; vt. 放置, 寄予, 认出, 评定, 任命; vi. 名次列前</t>
  </si>
  <si>
    <t>1196</t>
  </si>
  <si>
    <t>everything</t>
  </si>
  <si>
    <t>[ˈevriθɪŋ]</t>
  </si>
  <si>
    <t>pron. 每件事物, 所有事物</t>
  </si>
  <si>
    <t>1192</t>
  </si>
  <si>
    <t>watch</t>
  </si>
  <si>
    <t>[wɒtʃ]</t>
  </si>
  <si>
    <t>n. 观察, 手表, 看守, 守护, 监视, 值班人; vt. 看, 注视, 照顾, 看守, 守护, 监视; vi. 观看, 注视, 守侯</t>
  </si>
  <si>
    <t>1186</t>
  </si>
  <si>
    <t>after</t>
  </si>
  <si>
    <t>[ˈɑːftə(r)]</t>
  </si>
  <si>
    <t>prep. 在...之后, 由于; conj. 在...之后; adv. 后来</t>
  </si>
  <si>
    <t>1175</t>
  </si>
  <si>
    <t>wow</t>
  </si>
  <si>
    <t>[waʊ]</t>
  </si>
  <si>
    <t>interj. (非正式)哇; n. 巨大的成功, 轰动一时的成功, 十分有趣的事物; [计] WIn32上的Windows</t>
  </si>
  <si>
    <t>1173</t>
  </si>
  <si>
    <t>their</t>
  </si>
  <si>
    <t>pron. 他们的</t>
  </si>
  <si>
    <t>1166</t>
  </si>
  <si>
    <t>course</t>
  </si>
  <si>
    <t>[kɔːs]</t>
  </si>
  <si>
    <t>n. 课程, 路线, 过程, 一道菜, 道路; v. 追, (使)跑</t>
  </si>
  <si>
    <t>1162</t>
  </si>
  <si>
    <t>date</t>
  </si>
  <si>
    <t>[deɪt]</t>
  </si>
  <si>
    <t>n. 日期, 约会, 枣椰树; vt. 约会, 定日期; vi. 注明日期, 过时</t>
  </si>
  <si>
    <t>1156</t>
  </si>
  <si>
    <t>care</t>
  </si>
  <si>
    <t>[keə(r)]</t>
  </si>
  <si>
    <t>n. 小心, 照料, 忧虑; vi. 关心, 介意; vt. 在意, 喜欢</t>
  </si>
  <si>
    <t>1152</t>
  </si>
  <si>
    <t>huh</t>
  </si>
  <si>
    <t>[hʌ]</t>
  </si>
  <si>
    <t>interj. 哼, 哈</t>
  </si>
  <si>
    <t>1150</t>
  </si>
  <si>
    <t>three</t>
  </si>
  <si>
    <t>[θriː]</t>
  </si>
  <si>
    <t>num. 三, 三个</t>
  </si>
  <si>
    <t>1140</t>
  </si>
  <si>
    <t>bring</t>
  </si>
  <si>
    <t>[brɪŋ]</t>
  </si>
  <si>
    <t>vt. 带来, 产生, 促使, 提出; vi. 生产</t>
  </si>
  <si>
    <t>1132</t>
  </si>
  <si>
    <t>boy</t>
  </si>
  <si>
    <t>[bɔɪ]</t>
  </si>
  <si>
    <t>n. 男孩; [法] 男孩, 少年, 儿子</t>
  </si>
  <si>
    <t>1124</t>
  </si>
  <si>
    <t>every</t>
  </si>
  <si>
    <t>[ˈevri]</t>
  </si>
  <si>
    <t>a. 每一, 所有的</t>
  </si>
  <si>
    <t>1118</t>
  </si>
  <si>
    <t>run</t>
  </si>
  <si>
    <t>[rʌn]</t>
  </si>
  <si>
    <t>n. 跑, 赛跑, 奔跑, 奔跑的路程, 趋向, 流出, 运转时间, 连续; vi. 跑, 奔跑, 跑步, 赛跑, 竞赛, 行驶, 运转, 进行, 蔓延; vt. 使跑, 参赛, 追究, 驾驶, 开动, 管理, 经营, 使流出, 运行; a. 熔化的, 融化的, 浇铸的; run的过去式和过去分词; [计] 运行</t>
  </si>
  <si>
    <t>1117</t>
  </si>
  <si>
    <t>away</t>
  </si>
  <si>
    <t>[əˈweɪ]</t>
  </si>
  <si>
    <t>adv. 离去</t>
  </si>
  <si>
    <t>1114</t>
  </si>
  <si>
    <t>as</t>
  </si>
  <si>
    <t>[æz; əz]</t>
  </si>
  <si>
    <t>adv. 同样地, 例如; prep. 做为, 当作; conj. 当...之时, 以...的方式, 像...一样, 因为; [计] 高级系统, 先进系统, 辅助存储器, 自治系统</t>
  </si>
  <si>
    <t>1112</t>
  </si>
  <si>
    <t>hard</t>
  </si>
  <si>
    <t>[hɑːd]</t>
  </si>
  <si>
    <t>a. 坚硬的, 硬的, 难的, 艰苦的, 困难的, 坚固的, 猛烈的, 艰难的, 结实的, 确实的; adv. 坚硬地, 努力地, 辛苦地, 接近地, 猛烈地, 牢固地</t>
  </si>
  <si>
    <t>1104</t>
  </si>
  <si>
    <t>job</t>
  </si>
  <si>
    <t>[dʒɒb]</t>
  </si>
  <si>
    <t>n. 工作, 零活, 职业, 事情; vi. 做零工, 打杂, 做股票经纪, 假公济私; vt. 代客买卖, 批发, 承包, 欺骗; [计] 作业</t>
  </si>
  <si>
    <t>1100</t>
  </si>
  <si>
    <t>next</t>
  </si>
  <si>
    <t>[nekst]</t>
  </si>
  <si>
    <t>n. 下一个; a. 下一个的, 其次的, 贴近的; adv. 然后, 下次, 次于; [计] 近邻干扰</t>
  </si>
  <si>
    <t>1094</t>
  </si>
  <si>
    <t>stay</t>
  </si>
  <si>
    <t>[steɪ]</t>
  </si>
  <si>
    <t>n. 停留, 逗留, 制止, 延缓, 停止, 支柱, 支撑物, 支索; vt. 制止, 延缓, 坚持, 支持, 支撑, 用支索固定; vi. 停留, 逗留, 暂停, 坚持, 中止</t>
  </si>
  <si>
    <t>1085</t>
  </si>
  <si>
    <t>claire</t>
  </si>
  <si>
    <t>[kleə(r)]</t>
  </si>
  <si>
    <t>n. 克莱儿（女子名）</t>
  </si>
  <si>
    <t>1081</t>
  </si>
  <si>
    <t>miss</t>
  </si>
  <si>
    <t>[mɪs]</t>
  </si>
  <si>
    <t>n. 失误, 避免, 失败, 小姐; vt. 未得到, 未达到, 未听到, 未觉察, 逃脱, 遗漏, 错过, 思念; vi. 失败, 击不中</t>
  </si>
  <si>
    <t>1080</t>
  </si>
  <si>
    <t>through</t>
  </si>
  <si>
    <t>[θruː]</t>
  </si>
  <si>
    <t>adv. 穿越, 从头至尾, 到底, 因为; prep. 经过, 穿过; a. 对穿的, 直达的, 完结的</t>
  </si>
  <si>
    <t>1076</t>
  </si>
  <si>
    <t>eat</t>
  </si>
  <si>
    <t>[iːt]</t>
  </si>
  <si>
    <t>v. 吃, 腐蚀</t>
  </si>
  <si>
    <t>1069</t>
  </si>
  <si>
    <t>chandler</t>
  </si>
  <si>
    <t>[ˈtʃɑːndlə(r)]</t>
  </si>
  <si>
    <t>n. 蜡烛制造者</t>
  </si>
  <si>
    <t>1059</t>
  </si>
  <si>
    <t>idea</t>
  </si>
  <si>
    <t>[aɪˈdɪə]</t>
  </si>
  <si>
    <t>n. 主意, 办法, 理想, 思想, 概念, 意见; [医] 观念, 思想</t>
  </si>
  <si>
    <t>1056</t>
  </si>
  <si>
    <t>whole</t>
  </si>
  <si>
    <t>[həʊl]</t>
  </si>
  <si>
    <t>n. 全部, 全体, 整体, 完全之体系; a. 所有的, 完整的, 完全的, 纯粹的</t>
  </si>
  <si>
    <t>1050</t>
  </si>
  <si>
    <t>second</t>
  </si>
  <si>
    <t>[ˈsekənd]</t>
  </si>
  <si>
    <t>n. 秒, 瞬间, 第二名, 支持者, 助手; a. 第二的, 其次的, 次要的, 附加的, 辅助的; num. 第二; vt. 当...助手, 支持</t>
  </si>
  <si>
    <t>1044</t>
  </si>
  <si>
    <t>pick</t>
  </si>
  <si>
    <t>[pɪk]</t>
  </si>
  <si>
    <t>n. 精选, 选择, 掘, 精华, 牙签, 鹤嘴锄; v. 摘, 掘, 凿, 挖, 挑选; [计] 拾取</t>
  </si>
  <si>
    <t>1036</t>
  </si>
  <si>
    <t>rachel</t>
  </si>
  <si>
    <t>[ˈreɪtʃl]</t>
  </si>
  <si>
    <t>n. 雷切尔（女子名）</t>
  </si>
  <si>
    <t>1026</t>
  </si>
  <si>
    <t>mother</t>
  </si>
  <si>
    <t>[ˈmʌðə(r)]</t>
  </si>
  <si>
    <t>n. 母亲, 修女院长; vt. 产生, 照看, 收养</t>
  </si>
  <si>
    <t>1014</t>
  </si>
  <si>
    <t>family</t>
  </si>
  <si>
    <t>[ˈfæməli]</t>
  </si>
  <si>
    <t>n. 家庭, 家人, 族; a. 家庭的</t>
  </si>
  <si>
    <t>1011</t>
  </si>
  <si>
    <t>monica</t>
  </si>
  <si>
    <t>[ˈmɒnɪkə]</t>
  </si>
  <si>
    <t>n. 莫尼卡（女子名）</t>
  </si>
  <si>
    <t>997</t>
  </si>
  <si>
    <t>amy</t>
  </si>
  <si>
    <t>[ˈeɪmi]</t>
  </si>
  <si>
    <t>n. 艾米（女子名）</t>
  </si>
  <si>
    <t>994</t>
  </si>
  <si>
    <t>lily</t>
  </si>
  <si>
    <t>[ˈlɪli]</t>
  </si>
  <si>
    <t>n. 百合, 百合花; a. 洁白的, 纯白色的, 纯洁的</t>
  </si>
  <si>
    <t>992</t>
  </si>
  <si>
    <t>cool</t>
  </si>
  <si>
    <t>[kuːl]</t>
  </si>
  <si>
    <t>n. 凉爽, 凉爽的空气; a. 凉爽的, 冷淡的, 冷静的; vi. 冷却, 平息; vt. 使冷却, 使平静</t>
  </si>
  <si>
    <t>988</t>
  </si>
  <si>
    <t>another</t>
  </si>
  <si>
    <t>[əˈnʌðə(r)]</t>
  </si>
  <si>
    <t>a. 另外的, 再一的, 不同的; pron. 又一个, 另一个, 类似的另一个</t>
  </si>
  <si>
    <t>986</t>
  </si>
  <si>
    <t>problem</t>
  </si>
  <si>
    <t>[ˈprɒbləm]</t>
  </si>
  <si>
    <t>n. 问题, 难题; a. 成问题的, 难处理的</t>
  </si>
  <si>
    <t>984</t>
  </si>
  <si>
    <t>own</t>
  </si>
  <si>
    <t>[əʊn]</t>
  </si>
  <si>
    <t>n. 自己的; a. 自己的, 嫡亲的, 同胞的; vt. 拥有, 支配, 自认, 承认, 顺从于; vi. 承认, 供认</t>
  </si>
  <si>
    <t>979</t>
  </si>
  <si>
    <t>car</t>
  </si>
  <si>
    <t>[kɑː(r)]</t>
  </si>
  <si>
    <t>n. 汽车, 客车; [机] 车</t>
  </si>
  <si>
    <t>972</t>
  </si>
  <si>
    <t>tonight</t>
  </si>
  <si>
    <t>[təˈnaɪt]</t>
  </si>
  <si>
    <t>n. 今晚, 今夜; adv. 今晚, 今夜</t>
  </si>
  <si>
    <t>966</t>
  </si>
  <si>
    <t>game</t>
  </si>
  <si>
    <t>[ɡeɪm]</t>
  </si>
  <si>
    <t>n. 比赛, 玩耍, 比分, 得胜, 比赛规则, 策略, 游戏, 野味; vi. 赌博; a. 勇敢的, 有胆量的, 关于野味的, 跛的; [计] 博弈; 对策</t>
  </si>
  <si>
    <t>964</t>
  </si>
  <si>
    <t>head</t>
  </si>
  <si>
    <t>[hed]</t>
  </si>
  <si>
    <t>n. 头, 头脑, 领袖, 脑袋, 最前的部分; vt. 为首, 朝向, 前进, 用头顶; vi. 朝特定方向行进, (作物)结穗; a. 头的, 在顶端的, 主要的; [计] 磁头; 冲头</t>
  </si>
  <si>
    <t>960</t>
  </si>
  <si>
    <t>while</t>
  </si>
  <si>
    <t>[waɪl]</t>
  </si>
  <si>
    <t>n. 一会儿, (一段)时间; conj. 当...的时候, 虽然; vt. 消磨</t>
  </si>
  <si>
    <t>957</t>
  </si>
  <si>
    <t>wear</t>
  </si>
  <si>
    <t>n. 穿着, 戴, 使用, 耗损, 服装, 耐久性; vt. 穿着, 戴, 留(须、发等), 呈现, 磨损, 磨成, 耗损, 使疲乏, 消磨; vi. 磨损, 变旧, 耐久, 渐变, 渐渐消失</t>
  </si>
  <si>
    <t>956</t>
  </si>
  <si>
    <t>mitchell</t>
  </si>
  <si>
    <t>[ˈmɪtʃəl]</t>
  </si>
  <si>
    <t>n. 米切尔（男子名, 等于Michael）</t>
  </si>
  <si>
    <t>951</t>
  </si>
  <si>
    <t>wan</t>
  </si>
  <si>
    <t>[wɒn]</t>
  </si>
  <si>
    <t>a. 苍白的, 无血色的, 病态的, 暗淡的; v. (使)变苍白; [计] 广域网</t>
  </si>
  <si>
    <t>949</t>
  </si>
  <si>
    <t>crazy</t>
  </si>
  <si>
    <t>[ˈkreɪzi]</t>
  </si>
  <si>
    <t>a. 发狂的, 狂热的</t>
  </si>
  <si>
    <t>943</t>
  </si>
  <si>
    <t>enough</t>
  </si>
  <si>
    <t>[ɪˈnʌf]</t>
  </si>
  <si>
    <t>n. 充足, 够, 很多; a. 充足的, 足够; adv. 足够; interj. 够了</t>
  </si>
  <si>
    <t>940</t>
  </si>
  <si>
    <t>funny</t>
  </si>
  <si>
    <t>[ˈfʌni]</t>
  </si>
  <si>
    <t>a. 好笑的, 有趣的, 滑稽的; n. 滑稽人物</t>
  </si>
  <si>
    <t>939</t>
  </si>
  <si>
    <t>howard</t>
  </si>
  <si>
    <t>[ˈhaʊəd]</t>
  </si>
  <si>
    <t>n. 霍华德（男子名）</t>
  </si>
  <si>
    <t>936</t>
  </si>
  <si>
    <t>gloria</t>
  </si>
  <si>
    <t>[ˈɡlɔːriə]</t>
  </si>
  <si>
    <t>n. 地质用远程斜向[指示]声纳（Geological LongLORIA Range Inclined [Indicating] Asdic）</t>
  </si>
  <si>
    <t>924</t>
  </si>
  <si>
    <t>wo</t>
  </si>
  <si>
    <t>[wəʊ]</t>
  </si>
  <si>
    <t>abbr. 准尉军官（warrant officer）；陆军部（war office）</t>
  </si>
  <si>
    <t>922</t>
  </si>
  <si>
    <t>lose</t>
  </si>
  <si>
    <t>[luːz]</t>
  </si>
  <si>
    <t>vt. 遗失, 损失, 丢失, 使失去, 错过, 浪费, 迷失, 使迷路, 输去, 使沉溺于; vi. 受损失, 失败</t>
  </si>
  <si>
    <t>buy</t>
  </si>
  <si>
    <t>vt. 买, 获得; vi. 买; n. 购买, 买得的东西</t>
  </si>
  <si>
    <t>921</t>
  </si>
  <si>
    <t>luke</t>
  </si>
  <si>
    <t>[lu:k]</t>
  </si>
  <si>
    <t>n. 卢克（男子名）；路加（基督教早期信徒之一）；[圣经]路加福音</t>
  </si>
  <si>
    <t>915</t>
  </si>
  <si>
    <t>sit</t>
  </si>
  <si>
    <t>[sɪt]</t>
  </si>
  <si>
    <t>vi. 坐, 就座, 坐落; vt. 使就座, 骑; n. 坐, 衣服合身</t>
  </si>
  <si>
    <t>912</t>
  </si>
  <si>
    <t>school</t>
  </si>
  <si>
    <t>[skuːl]</t>
  </si>
  <si>
    <t>n. 学校, 鱼群, 门派, 学派; vt. 教育, 训练, 培养; vi. 成群地游</t>
  </si>
  <si>
    <t>may</t>
  </si>
  <si>
    <t>[meɪ]</t>
  </si>
  <si>
    <t>n. 五月; aux. 愿能, 可以, 愿意</t>
  </si>
  <si>
    <t>899</t>
  </si>
  <si>
    <t>suppose</t>
  </si>
  <si>
    <t>[səˈpəʊz]</t>
  </si>
  <si>
    <t>vt. 推想, 假设, 以为, 想像, 假定; vi. 料想</t>
  </si>
  <si>
    <t>898</t>
  </si>
  <si>
    <t>hand</t>
  </si>
  <si>
    <t>[hænd]</t>
  </si>
  <si>
    <t>n. 手, 爪, 指针, 掌握, 协助, 人手, 手艺, 手迹, 支配, 插手; vt. 交给, 支持, 搀扶</t>
  </si>
  <si>
    <t>896</t>
  </si>
  <si>
    <t>hold</t>
  </si>
  <si>
    <t>[həʊld]</t>
  </si>
  <si>
    <t>n. 把握, 把持力, 柄, 控制, 掌握, 监禁; vt. 保存, 握住, 拿住, 占据, 持有, 拥有; vi. 支持, 持续, 有效; n. 保留; [计] 保留</t>
  </si>
  <si>
    <t>892</t>
  </si>
  <si>
    <t>ready</t>
  </si>
  <si>
    <t>[ˈredi]</t>
  </si>
  <si>
    <t>n. 预备好的状态, 现款; a. 准备好的, 备用的, 可以使用的; adv. 预先, 迅速; vt. 使准备好</t>
  </si>
  <si>
    <t>889</t>
  </si>
  <si>
    <t>money</t>
  </si>
  <si>
    <t>[ˈmʌni]</t>
  </si>
  <si>
    <t>n. 金钱, 一笔款, 财富, 货币, 金额; [经] 货币, 金钱, 财产</t>
  </si>
  <si>
    <t>888</t>
  </si>
  <si>
    <t>forget</t>
  </si>
  <si>
    <t>[fəˈɡet]</t>
  </si>
  <si>
    <t>vt. 忘记, 忽略, 忘; vi. 忘记</t>
  </si>
  <si>
    <t>887</t>
  </si>
  <si>
    <t>else</t>
  </si>
  <si>
    <t>[els]</t>
  </si>
  <si>
    <t>a. 别的, 其他的; adv. 另外, 否则, 不然</t>
  </si>
  <si>
    <t>probably</t>
  </si>
  <si>
    <t>[ˈprɒbəbli]</t>
  </si>
  <si>
    <t>adv. 大概, 或许</t>
  </si>
  <si>
    <t>879</t>
  </si>
  <si>
    <t>part</t>
  </si>
  <si>
    <t>[pɑːt]</t>
  </si>
  <si>
    <t>n. 部分, 局部, 零件, 要素, 等分, 职责, 角色, 部位; vt. 分开, 分离, 断绝, 区别, 分配; vi. 分开, 断裂, 分手; a. 部分的, 局部的; adv. 部分地, 有些</t>
  </si>
  <si>
    <t>878</t>
  </si>
  <si>
    <t>sleep</t>
  </si>
  <si>
    <t>[sliːp]</t>
  </si>
  <si>
    <t>n. 睡眠, 静止, 昏迷, 麻木, 长眠, 冬眠; vi. 睡觉, 睡眠, 静止; vt. 睡</t>
  </si>
  <si>
    <t>buddy</t>
  </si>
  <si>
    <t>[ˈbʌdi]</t>
  </si>
  <si>
    <t>n. 好朋友, 伙伴</t>
  </si>
  <si>
    <t>868</t>
  </si>
  <si>
    <t>open</t>
  </si>
  <si>
    <t>[ˈəʊpən]</t>
  </si>
  <si>
    <t>n. 公开, 户外, 空旷; a. 开着的, 开放的, 开阔的, 营业着的, 公开的, 悬而未决的; vt. 打开, 公开, 开放; vi. 展开, 开始, 展现; [计] 打开指令; 打开语句</t>
  </si>
  <si>
    <t>change</t>
  </si>
  <si>
    <t>[tʃeɪndʒ]</t>
  </si>
  <si>
    <t>n. 变化, 找回的零钱, 找头, 更换; vt. 改变, 更换, 兑换</t>
  </si>
  <si>
    <t>864</t>
  </si>
  <si>
    <t>week</t>
  </si>
  <si>
    <t>[wiːk]</t>
  </si>
  <si>
    <t>n. 星期, 周</t>
  </si>
  <si>
    <t>863</t>
  </si>
  <si>
    <t>mind</t>
  </si>
  <si>
    <t>[maɪnd]</t>
  </si>
  <si>
    <t>n. 思想, 愿望, 智力, 记忆, 心理, 情绪, 理智, 主意, 心意; vi. 介意, 注意, 留心; vt. 注意, 留意, 专心于, 照看, 介意</t>
  </si>
  <si>
    <t>861</t>
  </si>
  <si>
    <t>same</t>
  </si>
  <si>
    <t>[seɪm]</t>
  </si>
  <si>
    <t>a. 相同的, 同样的; pron. 相同的人(或事物); adv. 同样地</t>
  </si>
  <si>
    <t>860</t>
  </si>
  <si>
    <t>question</t>
  </si>
  <si>
    <t>[ˈkwestʃən]</t>
  </si>
  <si>
    <t>n. 问题, 询问; v. 询问, 审问, 怀疑; [计] 询问</t>
  </si>
  <si>
    <t>856</t>
  </si>
  <si>
    <t>hang</t>
  </si>
  <si>
    <t>[hæŋ]</t>
  </si>
  <si>
    <t>n. 悬挂, 诀窍, 意义; vt. 悬挂, 附着, 装饰, 垂下, 踌躇, 绞死, 使悬而未决; vi. 悬着, 垂下, 被绞死, 悬而不决</t>
  </si>
  <si>
    <t>854</t>
  </si>
  <si>
    <t>ooh</t>
  </si>
  <si>
    <t>[uː]</t>
  </si>
  <si>
    <t>int. （表示惊异、热心、高兴或不悦的叫声）哦！</t>
  </si>
  <si>
    <t>851</t>
  </si>
  <si>
    <t>marry</t>
  </si>
  <si>
    <t>[ˈmæri]</t>
  </si>
  <si>
    <t>vt. 与...结婚, 娶, 嫁; vi. 结婚</t>
  </si>
  <si>
    <t>849</t>
  </si>
  <si>
    <t>phoebe</t>
  </si>
  <si>
    <t>[ˈfiːbi]</t>
  </si>
  <si>
    <t>n. 福柏(月神), 月亮</t>
  </si>
  <si>
    <t>840</t>
  </si>
  <si>
    <t>excuse</t>
  </si>
  <si>
    <t>[ɪkˈskjuːs]</t>
  </si>
  <si>
    <t>vt. 原谅, 申辩, 做为...的托辞; n. 致歉, 理由, 饶恕, 借口</t>
  </si>
  <si>
    <t>839</t>
  </si>
  <si>
    <t>real</t>
  </si>
  <si>
    <t>[ˈriːəl]</t>
  </si>
  <si>
    <t>a. 真的, 真实的, 实际的, 实在的, 不动(产)的, 实数的; n. 实数, 现实; adv. 真正地</t>
  </si>
  <si>
    <t>837</t>
  </si>
  <si>
    <t>face</t>
  </si>
  <si>
    <t>[feɪs]</t>
  </si>
  <si>
    <t>n. 脸, 面容, 正面, 外观; vt. 面对, 朝, 正视, 面临; vi. 朝, 向; [计] 现场可改变的控制元件</t>
  </si>
  <si>
    <t>833</t>
  </si>
  <si>
    <t>check</t>
  </si>
  <si>
    <t>[tʃek]</t>
  </si>
  <si>
    <t>n. 检查, 支票, 阻止物, 寄物牌, 象棋中将军; vt. 检查, 阻止, 核对, 寄存, 托运; vi. 逐项相符, 开支票; [计] 复选</t>
  </si>
  <si>
    <t>828</t>
  </si>
  <si>
    <t>everybody</t>
  </si>
  <si>
    <t>[ˈevribɒdi]</t>
  </si>
  <si>
    <t>pron. 每个人, 人人</t>
  </si>
  <si>
    <t>827</t>
  </si>
  <si>
    <t>walk</t>
  </si>
  <si>
    <t>[wɔːk]</t>
  </si>
  <si>
    <t>n. 走, 散步, 步行, 行走的路程, 竞走, 散步场所; vi. 走路, 步行, 处世; vt. 走过, 遛, 使走, 护送...走</t>
  </si>
  <si>
    <t>815</t>
  </si>
  <si>
    <t>worry</t>
  </si>
  <si>
    <t>[ˈwʌri]</t>
  </si>
  <si>
    <t>n. 担心, 烦恼, 忧虑, 苦恼, 撕咬; vt. 使烦恼, 使焦虑, 使苦恼, 困扰, 折磨, 撕咬; vi. 烦恼, 担心, 撕咬</t>
  </si>
  <si>
    <t>hour</t>
  </si>
  <si>
    <t>n. 小时, 钟头, 时间, ...点钟, 课时</t>
  </si>
  <si>
    <t>813</t>
  </si>
  <si>
    <t>everyone</t>
  </si>
  <si>
    <t>[ˈevriwʌn]</t>
  </si>
  <si>
    <t>pron. 每个人, 人人; [计] 系统中的一个组名</t>
  </si>
  <si>
    <t>812</t>
  </si>
  <si>
    <t>already</t>
  </si>
  <si>
    <t>[ɔːlˈredi]</t>
  </si>
  <si>
    <t>adv. 已经, 早已</t>
  </si>
  <si>
    <t>weird</t>
  </si>
  <si>
    <t>[wɪəd]</t>
  </si>
  <si>
    <t>a. 怪异的, 超自然的, 不可思议的; n. 命运, 预言, 符咒</t>
  </si>
  <si>
    <t>807</t>
  </si>
  <si>
    <t>both</t>
  </si>
  <si>
    <t>[bəʊθ]</t>
  </si>
  <si>
    <t>a. 两者的; adv. 两者都; pron. 两者</t>
  </si>
  <si>
    <t>802</t>
  </si>
  <si>
    <t>since</t>
  </si>
  <si>
    <t>[sɪns]</t>
  </si>
  <si>
    <t>prep. 自...以后, 自...以来; adv. 自那时以后; conj. 既然, 自...以后, 自...以来</t>
  </si>
  <si>
    <t>801</t>
  </si>
  <si>
    <t>saw</t>
  </si>
  <si>
    <t>[sɔː]</t>
  </si>
  <si>
    <t>n. 锯子, 谚语; vt. 锯, 锯开, 来回移动; vi. 拉锯, 移动; see的过去式</t>
  </si>
  <si>
    <t>796</t>
  </si>
  <si>
    <t>dude</t>
  </si>
  <si>
    <t>[duːd; djuːd]</t>
  </si>
  <si>
    <t>n.&lt;美国、加拿大&gt;纨绔子弟，花花公子； &lt;俚&gt;男人，家伙；; vt.&lt;俚&gt;打扮得讲究或花哨</t>
  </si>
  <si>
    <t>haley</t>
  </si>
  <si>
    <t>[ˈheɪli]</t>
  </si>
  <si>
    <t>n. 哈利（人名）</t>
  </si>
  <si>
    <t>793</t>
  </si>
  <si>
    <t>point</t>
  </si>
  <si>
    <t>[pɔɪnt]</t>
  </si>
  <si>
    <t>n. 点, 小数点, 标点, 地点, 要点, 特点, 尖端, 分数, 得分, 穴位; vt. 弄尖, 强调, 指出, 加标点于, 瞄准; vi. 指, 指向, 表明</t>
  </si>
  <si>
    <t>792</t>
  </si>
  <si>
    <t>also</t>
  </si>
  <si>
    <t>[ˈɔːlsəʊ]</t>
  </si>
  <si>
    <t>adv. 也, 并且, 同样地</t>
  </si>
  <si>
    <t>785</t>
  </si>
  <si>
    <t>end</t>
  </si>
  <si>
    <t>[end]</t>
  </si>
  <si>
    <t>n. 结束, 终点, 目标, 末端, 梢, 死亡, 残余; v. 结束, 终结, 终止; [计] 端; 结束</t>
  </si>
  <si>
    <t>784</t>
  </si>
  <si>
    <t>throw</t>
  </si>
  <si>
    <t>[θrəʊ]</t>
  </si>
  <si>
    <t>vt. 投, 掷, 抛, 发射, 摔下, 匆匆穿上(或脱下), 抛弃, 摆脱; vi. 丢, 掷, 抛; n. 投掷, 掷骰子, 冒险</t>
  </si>
  <si>
    <t>783</t>
  </si>
  <si>
    <t>seem</t>
  </si>
  <si>
    <t>[siːm]</t>
  </si>
  <si>
    <t>vi. 象是, 似乎</t>
  </si>
  <si>
    <t>ta</t>
  </si>
  <si>
    <t>[tɑː]</t>
  </si>
  <si>
    <t>interj. 谢谢; [计] 终端适配器</t>
  </si>
  <si>
    <t>779</t>
  </si>
  <si>
    <t>win</t>
  </si>
  <si>
    <t>[wɪn]</t>
  </si>
  <si>
    <t>vt. 赢得, 打胜, 成功; vi. 获胜, 达到, 影响; n. 胜利, 赢, 收益</t>
  </si>
  <si>
    <t>769</t>
  </si>
  <si>
    <t>phone</t>
  </si>
  <si>
    <t>[fəʊn]</t>
  </si>
  <si>
    <t>n. 电话, 受话器, 耳机; vt. 打电话给; vi. 打电话</t>
  </si>
  <si>
    <t>766</t>
  </si>
  <si>
    <t>hot</t>
  </si>
  <si>
    <t>[hɒt]</t>
  </si>
  <si>
    <t>a. 热的, 热心的, 辣的, 热情的, 激动的, 猛烈的, 紧迫的; adv. 热, 紧迫地</t>
  </si>
  <si>
    <t>765</t>
  </si>
  <si>
    <t>without</t>
  </si>
  <si>
    <t>[wɪˈðaʊt]</t>
  </si>
  <si>
    <t>prep. 没有, 不, 在...之外; adv. 在外面, 户外; n. 外面, 外部</t>
  </si>
  <si>
    <t>761</t>
  </si>
  <si>
    <t>movie</t>
  </si>
  <si>
    <t>[ˈmuːvi]</t>
  </si>
  <si>
    <t>n. 电影</t>
  </si>
  <si>
    <t>749</t>
  </si>
  <si>
    <t>word</t>
  </si>
  <si>
    <t>[wɜːd]</t>
  </si>
  <si>
    <t>n. 话, 消息, 词, 诺言, 命令; vt. 用言辞表达; [计] 字</t>
  </si>
  <si>
    <t>741</t>
  </si>
  <si>
    <t>understand</t>
  </si>
  <si>
    <t>[ˌʌndəˈstænd]</t>
  </si>
  <si>
    <t>vt. 理解, 了解, 领会, 听说, 懂; vi. 懂得, 认为</t>
  </si>
  <si>
    <t>739</t>
  </si>
  <si>
    <t>mr</t>
  </si>
  <si>
    <t>[ˈmɪstə(r)]</t>
  </si>
  <si>
    <t>先生; [计] 存储器回收程序, 多重请求</t>
  </si>
  <si>
    <t>738</t>
  </si>
  <si>
    <t>dinner</t>
  </si>
  <si>
    <t>[ˈdɪnə(r)]</t>
  </si>
  <si>
    <t>n. 晚餐, 正餐, 宴会</t>
  </si>
  <si>
    <t>735</t>
  </si>
  <si>
    <t>morning</t>
  </si>
  <si>
    <t>[ˈmɔːnɪŋ]</t>
  </si>
  <si>
    <t>n. 早晨, 早上, 初期</t>
  </si>
  <si>
    <t>733</t>
  </si>
  <si>
    <t>goingto</t>
  </si>
  <si>
    <t>没有找到释义</t>
  </si>
  <si>
    <t>726</t>
  </si>
  <si>
    <t>stupid</t>
  </si>
  <si>
    <t>[ˈstjuːpɪd]</t>
  </si>
  <si>
    <t>a. 愚蠢的, 麻木的</t>
  </si>
  <si>
    <t>723</t>
  </si>
  <si>
    <t>spend</t>
  </si>
  <si>
    <t>[spend]</t>
  </si>
  <si>
    <t>vt. 花费, 浪费, 度过, 消耗, 消磨; vi. 花费, 用尽</t>
  </si>
  <si>
    <t>717</t>
  </si>
  <si>
    <t>hell</t>
  </si>
  <si>
    <t>[hel]</t>
  </si>
  <si>
    <t>n. 地狱, 邪恶势力, 苦境, 阴间, 毁坏, 训斥; vi. 狂饮, 飞驰</t>
  </si>
  <si>
    <t>716</t>
  </si>
  <si>
    <t>yourself</t>
  </si>
  <si>
    <t>[jɔːˈself]</t>
  </si>
  <si>
    <t>pron. 你自己</t>
  </si>
  <si>
    <t>712</t>
  </si>
  <si>
    <t>dog</t>
  </si>
  <si>
    <t>[dɒɡ]</t>
  </si>
  <si>
    <t>n. 狗, 坏蛋; vt. 跟踪, 尾随</t>
  </si>
  <si>
    <t>711</t>
  </si>
  <si>
    <t>drive</t>
  </si>
  <si>
    <t>[draɪv]</t>
  </si>
  <si>
    <t>n. 驾车, 快车道, 推进力, 驱动, 动力, 击球, 驱动器; vt. 开车, 驱使, 推动, 驾驶; vi. 开车, 猛击, 飞跑; [计] 驱动器</t>
  </si>
  <si>
    <t>704</t>
  </si>
  <si>
    <t>must</t>
  </si>
  <si>
    <t>[mʌst; məst]</t>
  </si>
  <si>
    <t>n. 必须, 未发酵葡萄汁, 绝对必要的事物; aux. 必须</t>
  </si>
  <si>
    <t>myself</t>
  </si>
  <si>
    <t>[maɪˈself]</t>
  </si>
  <si>
    <t>pron. 我自己, 我亲自, 我独自</t>
  </si>
  <si>
    <t>703</t>
  </si>
  <si>
    <t>ruin</t>
  </si>
  <si>
    <t>[ˈruːɪn]</t>
  </si>
  <si>
    <t>n. 毁灭, 推翻, 废墟; vi. 毁灭, 衰败, 破坏, 破产, 堕落; vt. 使毁灭, 毁坏, 使破产</t>
  </si>
  <si>
    <t>701</t>
  </si>
  <si>
    <t>most</t>
  </si>
  <si>
    <t>[məʊst]</t>
  </si>
  <si>
    <t>n. 最多, 最大; a. 大多数的, 几乎全部的, 最多的; adv. 最, 最多, 极其</t>
  </si>
  <si>
    <t>698</t>
  </si>
  <si>
    <t>such</t>
  </si>
  <si>
    <t>[sʌtʃ]</t>
  </si>
  <si>
    <t>a. 如此的, 这样的</t>
  </si>
  <si>
    <t>697</t>
  </si>
  <si>
    <t>deal</t>
  </si>
  <si>
    <t>[diːl]</t>
  </si>
  <si>
    <t>n. 交易, 协定, 数量, 买卖, 松木板; vi. 处理, 应付, 做生意; vt. 分配, 发牌, 给予; [计] 发牌</t>
  </si>
  <si>
    <t>695</t>
  </si>
  <si>
    <t>each</t>
  </si>
  <si>
    <t>[iːtʃ]</t>
  </si>
  <si>
    <t>a. 每个, 每一; adv. 每个; pron. 每个, 个人, 各自</t>
  </si>
  <si>
    <t>693</t>
  </si>
  <si>
    <t>sex</t>
  </si>
  <si>
    <t>[seks]</t>
  </si>
  <si>
    <t>n. 性别, 性欲; vt. 区别...的性别, 引起...的性欲</t>
  </si>
  <si>
    <t>685</t>
  </si>
  <si>
    <t>drink</t>
  </si>
  <si>
    <t>[drɪŋk]</t>
  </si>
  <si>
    <t>n. 饮料, 酒; v. 喝, 喝酒</t>
  </si>
  <si>
    <t>684</t>
  </si>
  <si>
    <t>world</t>
  </si>
  <si>
    <t>[wɜːld]</t>
  </si>
  <si>
    <t>n. 世界, 地球, 宇宙, 万物, 世人, 人间, 领域, 世事, 世故, 社会生活, 大量; [法] 世界, 地球, 世人</t>
  </si>
  <si>
    <t>683</t>
  </si>
  <si>
    <t>eye</t>
  </si>
  <si>
    <t>n. 眼睛, 视力, 看; vt. 看, 注视</t>
  </si>
  <si>
    <t>read</t>
  </si>
  <si>
    <t>[riːd]</t>
  </si>
  <si>
    <t>v. 读, 阅读, 理解; a. 有学问的; n. 读取, 阅读; [计] 读取</t>
  </si>
  <si>
    <t>682</t>
  </si>
  <si>
    <t>dr</t>
  </si>
  <si>
    <t>[ˈdɑːktər;  draɪv]</t>
  </si>
  <si>
    <t>n. 博士, 医生; [医] 英钱</t>
  </si>
  <si>
    <t>679</t>
  </si>
  <si>
    <t>ago</t>
  </si>
  <si>
    <t>[əˈɡəʊ]</t>
  </si>
  <si>
    <t>adv. 以前</t>
  </si>
  <si>
    <t>677</t>
  </si>
  <si>
    <t>picture</t>
  </si>
  <si>
    <t>[ˈpɪktʃə(r)]</t>
  </si>
  <si>
    <t>n. 图画, 照片, 景色, 美丽如画的人(或物), 化身, 生动的描述, 想像, 形象思维; vt. 画, 拍摄, 用图说明, 描写, 想像; [计] 图象; 形象; 字形</t>
  </si>
  <si>
    <t>675</t>
  </si>
  <si>
    <t>couple</t>
  </si>
  <si>
    <t>[ˈkʌp(ə)l]</t>
  </si>
  <si>
    <t>n. 对, 夫妇, 数个; vt. 使成双, 连接, 使成婚, 把...联系起来; vi. 结合, 成婚</t>
  </si>
  <si>
    <t>674</t>
  </si>
  <si>
    <t>book</t>
  </si>
  <si>
    <t>[bʊk]</t>
  </si>
  <si>
    <t>n. 书, 书籍, 帐簿, 名册, 工作簿; v. 登记, 预订; [计] 工作簿</t>
  </si>
  <si>
    <t>673</t>
  </si>
  <si>
    <t>anyway</t>
  </si>
  <si>
    <t>[ˈeniweɪ]</t>
  </si>
  <si>
    <t>adv. 无论如何, 至少</t>
  </si>
  <si>
    <t>ah</t>
  </si>
  <si>
    <t>[ɑː]</t>
  </si>
  <si>
    <t>interj. 啊, 哈</t>
  </si>
  <si>
    <t>669</t>
  </si>
  <si>
    <t>beautiful</t>
  </si>
  <si>
    <t>[ˈbjuːtɪf(ə)l]</t>
  </si>
  <si>
    <t>a. 美丽的</t>
  </si>
  <si>
    <t>666</t>
  </si>
  <si>
    <t>sweet</t>
  </si>
  <si>
    <t>[swiːt]</t>
  </si>
  <si>
    <t>n. 甜蜜, 糖果, 情人; a. 甜的, 芳香的, 悦耳的, 漂亮的, 和蔼的, 不咸的, 灵活的, 轻快的</t>
  </si>
  <si>
    <t>661</t>
  </si>
  <si>
    <t>plan</t>
  </si>
  <si>
    <t>[plæn]</t>
  </si>
  <si>
    <t>n. 计划, 方案, 策略, 方法, 进度表, 程序表, 平面图, 设计图, 轮廓, 示意图; vt. 计划, 设计, 意欲; vi. 订计划</t>
  </si>
  <si>
    <t>657</t>
  </si>
  <si>
    <t>late</t>
  </si>
  <si>
    <t>[leɪt]</t>
  </si>
  <si>
    <t>a. 迟的, 晚的, 已故的; adv. 很晚, 很迟, 晚</t>
  </si>
  <si>
    <t>once</t>
  </si>
  <si>
    <t>[wʌns]</t>
  </si>
  <si>
    <t>adv. 一次, 曾经, 一旦; conj. 一旦, 一经; n. 一次; a. 从前的</t>
  </si>
  <si>
    <t>653</t>
  </si>
  <si>
    <t>raj</t>
  </si>
  <si>
    <t>[rɑ:dʒ]</t>
  </si>
  <si>
    <t>n. 主权, 统治; [法] 统治, 支配, 主权</t>
  </si>
  <si>
    <t>649</t>
  </si>
  <si>
    <t>person</t>
  </si>
  <si>
    <t>[ˈpɜːs(ə)n]</t>
  </si>
  <si>
    <t>n. 人, 人身, 人称; [法] 人, 法人, 人身</t>
  </si>
  <si>
    <t>648</t>
  </si>
  <si>
    <t>matter</t>
  </si>
  <si>
    <t>[ˈmætə(r)]</t>
  </si>
  <si>
    <t>n. 事件, 物质, 原因, 素材, 实体, 重要; vi. 有关系</t>
  </si>
  <si>
    <t>645</t>
  </si>
  <si>
    <t>kiss</t>
  </si>
  <si>
    <t>[kɪs]</t>
  </si>
  <si>
    <t>n. 吻; vt. 吻; vi. 接吻</t>
  </si>
  <si>
    <t>642</t>
  </si>
  <si>
    <t>hate</t>
  </si>
  <si>
    <t>[heɪt]</t>
  </si>
  <si>
    <t>n. 憎恨, 恨, 厌恶; vt. 憎恨, 憎恶; vi. 仇恨</t>
  </si>
  <si>
    <t>die</t>
  </si>
  <si>
    <t>[daɪ]</t>
  </si>
  <si>
    <t>vi. 死亡, 消逝, 平息, 熄灭, 漠然, 渴望; vt. 死; n. 骰子, 冲模</t>
  </si>
  <si>
    <t>632</t>
  </si>
  <si>
    <t>yet</t>
  </si>
  <si>
    <t>[jet]</t>
  </si>
  <si>
    <t>adv. 还, 尚, 仍然, 已经, 然而; conj. 然而</t>
  </si>
  <si>
    <t>627</t>
  </si>
  <si>
    <t>hit</t>
  </si>
  <si>
    <t>[hɪt]</t>
  </si>
  <si>
    <t>n. 打击, 打, 冲撞, 讽刺; vt. 打, 打击, 碰撞, 打中, 袭击, 偶然碰上; vi. 打, 打中, 打击, 碰撞, 偶然碰上; [计] 击中; 找到; 瞬时打扰</t>
  </si>
  <si>
    <t>624</t>
  </si>
  <si>
    <t>bit</t>
  </si>
  <si>
    <t>[bɪt]</t>
  </si>
  <si>
    <t>n. 少量, 马嚼子, 辅币; vt. 给马上嚼子, 控制; bite的过去式和过去分词; [计] 比特, 二进制数位, 机内测试</t>
  </si>
  <si>
    <t>619</t>
  </si>
  <si>
    <t>parent</t>
  </si>
  <si>
    <t>[ˈpeərənt]</t>
  </si>
  <si>
    <t>n. 父母, 父母亲, 根源; [法] 父亲, 母亲, 根源</t>
  </si>
  <si>
    <t>618</t>
  </si>
  <si>
    <t>grab</t>
  </si>
  <si>
    <t>[ɡræb]</t>
  </si>
  <si>
    <t>n. 抓握, 掠夺, 强占, 东方沿岸帆船; vi. 抓取, 抢去; vt. 攫取, 捕获, 霸占</t>
  </si>
  <si>
    <t>613</t>
  </si>
  <si>
    <t>door</t>
  </si>
  <si>
    <t>[dɔː(r)]</t>
  </si>
  <si>
    <t>n. 门</t>
  </si>
  <si>
    <t>612</t>
  </si>
  <si>
    <t>father</t>
  </si>
  <si>
    <t>[ˈfɑːðə(r)]</t>
  </si>
  <si>
    <t>n. 父亲, 祖先, 长辈, 神父, 创始者; vt. 当...的父亲, 保护, 创作, 发明, 培养</t>
  </si>
  <si>
    <t>611</t>
  </si>
  <si>
    <t>close</t>
  </si>
  <si>
    <t>[kləʊz]</t>
  </si>
  <si>
    <t>n. 结束, 完结; a. 靠近的, 亲近的, 亲密的, 严密的, 关闭的, 狭窄的, 秘密的; vt. 关, 结束, 使靠近, 封闭, 使接近; vi. 关闭, 结束, 靠近; adv. 接近地, 紧密地; [计] 关闭</t>
  </si>
  <si>
    <t>stick</t>
  </si>
  <si>
    <t>[stɪk]</t>
  </si>
  <si>
    <t>n. 棍, 棒, 刺, 枯枝, 茎, 条状物; vt. 插进, 刺入, 钉住, 伸出, 粘贴, 停止; vi. 粘住, 停留, 坚持, 陷住, 伸出</t>
  </si>
  <si>
    <t>wedding</t>
  </si>
  <si>
    <t>[ˈwedɪŋ]</t>
  </si>
  <si>
    <t>n. 婚礼, 结婚, 结婚周年纪念日, 结合; [法] 结婚, 婚礼, 结婚纪念日</t>
  </si>
  <si>
    <t>610</t>
  </si>
  <si>
    <t>lady</t>
  </si>
  <si>
    <t>[ˈleɪdi]</t>
  </si>
  <si>
    <t>n. 淑女, 夫人, 女士, 贵妇</t>
  </si>
  <si>
    <t>609</t>
  </si>
  <si>
    <t>joke</t>
  </si>
  <si>
    <t>[dʒəʊk]</t>
  </si>
  <si>
    <t>n. 笑话, 玩笑, 笑柄; v. 开玩笑, 取笑, 作弄</t>
  </si>
  <si>
    <t>608</t>
  </si>
  <si>
    <t>kill</t>
  </si>
  <si>
    <t>[kɪl]</t>
  </si>
  <si>
    <t>n. 杀, 杀戮, 小河; vt. 杀, 破坏, 消灭, 使终止, 抵消, 否决; vi. 杀死; [计] 删除</t>
  </si>
  <si>
    <t>606</t>
  </si>
  <si>
    <t>month</t>
  </si>
  <si>
    <t>[mʌnθ]</t>
  </si>
  <si>
    <t>n. 月; [经] 月</t>
  </si>
  <si>
    <t>605</t>
  </si>
  <si>
    <t>many</t>
  </si>
  <si>
    <t>[ˈmeni]</t>
  </si>
  <si>
    <t>n. 多数, 多数人; a. 许多的; pron. 许多</t>
  </si>
  <si>
    <t>604</t>
  </si>
  <si>
    <t>pay</t>
  </si>
  <si>
    <t>[peɪ]</t>
  </si>
  <si>
    <t>n. 薪资, 付款, 补偿; vt. 支付, 付清, 补偿, 偿还, 对...有利, 为...涂防水物; vi. 付款, 付出代价, 偿还, 得到报应, 获得好处</t>
  </si>
  <si>
    <t>602</t>
  </si>
  <si>
    <t>alex</t>
  </si>
  <si>
    <t>['ælɪks]</t>
  </si>
  <si>
    <t>[计] 开放网络文件系统</t>
  </si>
  <si>
    <t>593</t>
  </si>
  <si>
    <t>dress</t>
  </si>
  <si>
    <t>[dres]</t>
  </si>
  <si>
    <t>n. 服装, 覆盖物; vi. 穿着; vt. 给...穿衣, 整理</t>
  </si>
  <si>
    <t>589</t>
  </si>
  <si>
    <t>story</t>
  </si>
  <si>
    <t>[ˈstɔːri]</t>
  </si>
  <si>
    <t>n. 故事, 小说, 传奇, 描述, 阅历, 经历, 层</t>
  </si>
  <si>
    <t>585</t>
  </si>
  <si>
    <t>birthday</t>
  </si>
  <si>
    <t>[ˈbɜːθdeɪ]</t>
  </si>
  <si>
    <t>n. 生日</t>
  </si>
  <si>
    <t>584</t>
  </si>
  <si>
    <t>freak</t>
  </si>
  <si>
    <t>[friːk]</t>
  </si>
  <si>
    <t>n. 畸形人, 畸形物, 不正常的事物, 反复无常; a. 奇异的, 反常的</t>
  </si>
  <si>
    <t>583</t>
  </si>
  <si>
    <t>joe</t>
  </si>
  <si>
    <t>[dʒəʊ]</t>
  </si>
  <si>
    <t>n. 乔（男子名）</t>
  </si>
  <si>
    <t>581</t>
  </si>
  <si>
    <t>bye</t>
  </si>
  <si>
    <t>interj. 再会, 回头见; [计] 结束命令</t>
  </si>
  <si>
    <t>until</t>
  </si>
  <si>
    <t>[ʌnˈtɪl]</t>
  </si>
  <si>
    <t>prep. 直到, 在...以前; conj. 直到...时, 在...以前</t>
  </si>
  <si>
    <t>hair</t>
  </si>
  <si>
    <t>[heə(r)]</t>
  </si>
  <si>
    <t>n. 头发, 毛发, 些微; [医] 毛, 发</t>
  </si>
  <si>
    <t>577</t>
  </si>
  <si>
    <t>hope</t>
  </si>
  <si>
    <t>[həʊp]</t>
  </si>
  <si>
    <t>n. 希望, 信心, 期待; v. 希望, 期望, 信赖</t>
  </si>
  <si>
    <t>574</t>
  </si>
  <si>
    <t>high</t>
  </si>
  <si>
    <t>n. 高度, 高处; a. 高的, 高级的, 主要的, 高尚的, 高原的, 高音的, 昂贵的, 傲慢的; adv. 高度地, 奢侈地</t>
  </si>
  <si>
    <t>tomorrow</t>
  </si>
  <si>
    <t>[təˈmɒrəʊ]</t>
  </si>
  <si>
    <t>n. 明天, 未来; adv. 明天, 未来地</t>
  </si>
  <si>
    <t>572</t>
  </si>
  <si>
    <t>wife</t>
  </si>
  <si>
    <t>[waɪf]</t>
  </si>
  <si>
    <t>n. 妻子, 太太, 夫人; [法] 妻子, 已婚妇女</t>
  </si>
  <si>
    <t>child</t>
  </si>
  <si>
    <t>[tʃaɪld]</t>
  </si>
  <si>
    <t>n. 孩子, 产物, 追随者; [医] 儿童</t>
  </si>
  <si>
    <t>571</t>
  </si>
  <si>
    <t>true</t>
  </si>
  <si>
    <t>[truː]</t>
  </si>
  <si>
    <t>a. 真实的, 正确的, 忠诚的, 可靠的, 纯粹的, 正式的; n. 真实, 准确; adv. 真实地, 准确地</t>
  </si>
  <si>
    <t>write</t>
  </si>
  <si>
    <t>vt. 书写, 著述, 写, 写满, 写信给; vi. 写, 写字, 写信, 写作, 作曲; [计] 书写器</t>
  </si>
  <si>
    <t>few</t>
  </si>
  <si>
    <t>[fjuː]</t>
  </si>
  <si>
    <t>a. 很少的, 不多的, 少数的; n. 少数</t>
  </si>
  <si>
    <t>570</t>
  </si>
  <si>
    <t>son</t>
  </si>
  <si>
    <t>[sʌn]</t>
  </si>
  <si>
    <t>n. 儿子, 女婿, 子孙; [法] 儿子, 女婿, 养子</t>
  </si>
  <si>
    <t>568</t>
  </si>
  <si>
    <t>damn</t>
  </si>
  <si>
    <t>[dæm]</t>
  </si>
  <si>
    <t>n. 一点, 诅咒, 丝毫; interj. 该死, 该死的; vt. 诅咒, 罚...下地狱; vi. 指责, 谴责, 骂...该死, 证明...有罪</t>
  </si>
  <si>
    <t>566</t>
  </si>
  <si>
    <t>relationship</t>
  </si>
  <si>
    <t>[rɪˈleɪʃ(ə)nʃɪp]</t>
  </si>
  <si>
    <t>n. 关系, 关联; [医] 关系</t>
  </si>
  <si>
    <t>564</t>
  </si>
  <si>
    <t>different</t>
  </si>
  <si>
    <t>[ˈdɪfrənt]</t>
  </si>
  <si>
    <t>a. 不同的; [机] 差动, 微分的, 差速器</t>
  </si>
  <si>
    <t>563</t>
  </si>
  <si>
    <t>perfect</t>
  </si>
  <si>
    <t>[ˈpɜːfɪkt]</t>
  </si>
  <si>
    <t>n. 完成时; a. 完美的, 完好的, 理想的, 熟练的, 精确的, 完成式的; vt. 使完美, 修改, 使精通, 改善, 使熟练</t>
  </si>
  <si>
    <t>562</t>
  </si>
  <si>
    <t>number</t>
  </si>
  <si>
    <t>[ˈnʌmbə(r)]</t>
  </si>
  <si>
    <t>n. 数, 数字, 数目, 号码; vt. 数, 计算, 共计; vi. 计算, 报数; [计] 数字</t>
  </si>
  <si>
    <t>cute</t>
  </si>
  <si>
    <t>[kjuːt]</t>
  </si>
  <si>
    <t>a. 可爱的, 聪明的, 伶俐的; [医] 品他病</t>
  </si>
  <si>
    <t>561</t>
  </si>
  <si>
    <t>reason</t>
  </si>
  <si>
    <t>[ˈriːz(ə)n]</t>
  </si>
  <si>
    <t>n. 理由, 原因, 理智, 道理, 前提, 理性; vt. 说服, 推论, 辩论; vi. 推论, 劝说, 思考</t>
  </si>
  <si>
    <t>560</t>
  </si>
  <si>
    <t>sister</t>
  </si>
  <si>
    <t>[ˈsɪstə(r)]</t>
  </si>
  <si>
    <t>n. 姐妹, 姐, 妹, 护士, 修女; vt. 姐妹般对待</t>
  </si>
  <si>
    <t>558</t>
  </si>
  <si>
    <t>stand</t>
  </si>
  <si>
    <t>[stænd]</t>
  </si>
  <si>
    <t>n. 站立, 站住, 停顿, 讲台, 看台, 立场, 法院证人席; vi. 站, 立, 坐落, 停滞, 位于, 坚持, 维持原状; vt. 忍受, 使站立, 抵挡</t>
  </si>
  <si>
    <t>555</t>
  </si>
  <si>
    <t>lie</t>
  </si>
  <si>
    <t>[laɪ]</t>
  </si>
  <si>
    <t>n. 谎言, 假象, 位置; vi. 躺着, 说谎, 位于, 展现, 存在, 停泊; vt. 谎骗</t>
  </si>
  <si>
    <t>closet</t>
  </si>
  <si>
    <t>[ˈklɒzɪt]</t>
  </si>
  <si>
    <t>n. 壁橱, 小室; a. 秘密的, 空谈的; vt. 把...关入小室</t>
  </si>
  <si>
    <t>embarrass</t>
  </si>
  <si>
    <t>[ɪmˈbærəs]</t>
  </si>
  <si>
    <t>vt. 使困窘, 使局促不安, 阻碍</t>
  </si>
  <si>
    <t>550</t>
  </si>
  <si>
    <t>send</t>
  </si>
  <si>
    <t>[send]</t>
  </si>
  <si>
    <t>vt. 发送, 使进入, 寄, 派遣, 发射, 使陷于; vi. 寄信, 派人, 播送; n. (船的)上升运动; [计] 发送</t>
  </si>
  <si>
    <t>546</t>
  </si>
  <si>
    <t>food</t>
  </si>
  <si>
    <t>[fuːd]</t>
  </si>
  <si>
    <t>n. 食物, 养料; [医] 食物, 食品</t>
  </si>
  <si>
    <t>set</t>
  </si>
  <si>
    <t>[set]</t>
  </si>
  <si>
    <t>n. 日落, 同伙, 组合, 集合, 装置; vt. 放, 安置, 放置, 设定, 使凝结, 点燃, 确定, 点缀, 使就位, 树立, 分配, 调整; vi. 日落, 凝固, 定型, 搁住, 结果, 适合; a. 决心的, 规定的, 故意的, 持久的, 固定的, 老套的, 准备好的; [计] 设置; DOS内部命令:改变或显示分配给环境变量的值</t>
  </si>
  <si>
    <t>545</t>
  </si>
  <si>
    <t>cut</t>
  </si>
  <si>
    <t>[kʌt]</t>
  </si>
  <si>
    <t>n. 切口, 割伤, 降低, 切, 割, 砍, 削, 伤口, 削减, 缩短, 删节, 通路; a. 经切割的, 缩减的; vt. 切, 割, 减少, 刺痛, 开辟, 雕刻, 删节, 缩短, 停止, 排斥, 切断, 关, 显出; vi. 切, 割, 砍, 刺痛, 相交, 抄近路, 剪辑; [计] 剪切</t>
  </si>
  <si>
    <t>544</t>
  </si>
  <si>
    <t>bed</t>
  </si>
  <si>
    <t>[bed]</t>
  </si>
  <si>
    <t>n. 床, 睡眠处, 河床, 底座, 路基, 一层; vt. 提供宿处, 栽种, 安装; vi. 睡, 形成坚实的一层</t>
  </si>
  <si>
    <t>542</t>
  </si>
  <si>
    <t>totally</t>
  </si>
  <si>
    <t>[ˈtəʊtəli]</t>
  </si>
  <si>
    <t>adv. 完全地</t>
  </si>
  <si>
    <t>exactly</t>
  </si>
  <si>
    <t>[ɪɡˈzæktli]</t>
  </si>
  <si>
    <t>adv. 确切地, 精确地, 恰好, 完全地, 确实, 恰恰正是, 确实如此</t>
  </si>
  <si>
    <t>anyone</t>
  </si>
  <si>
    <t>[ˈeniwʌn]</t>
  </si>
  <si>
    <t>pron. 任何人</t>
  </si>
  <si>
    <t>541</t>
  </si>
  <si>
    <t>figure</t>
  </si>
  <si>
    <t>[ˈfɪɡə(r)]</t>
  </si>
  <si>
    <t>n. 数字, 价格, 图形, 形状; vt. 描绘, 表示, 演算, 认为; vi. 计算, 出现, 估计</t>
  </si>
  <si>
    <t>easy</t>
  </si>
  <si>
    <t>[ˈiːzi]</t>
  </si>
  <si>
    <t>a. 容易的, 缓缓的, 舒适的, 从容的, 宽容的, 流畅的, 随便的, 自在的, 疲软的; adv. 容易地, 慢慢地</t>
  </si>
  <si>
    <t>538</t>
  </si>
  <si>
    <t>star</t>
  </si>
  <si>
    <t>[stɑː(r)]</t>
  </si>
  <si>
    <t>n. 星, 恒星, 星形物, 运气, 明星; vt. 以星状物装饰, 用星号标, 使成为明星; vi. 变成明星</t>
  </si>
  <si>
    <t>536</t>
  </si>
  <si>
    <t>five</t>
  </si>
  <si>
    <t>[faɪv]</t>
  </si>
  <si>
    <t>num. 五, 五个</t>
  </si>
  <si>
    <t>530</t>
  </si>
  <si>
    <t>chance</t>
  </si>
  <si>
    <t>[tʃɑːns]</t>
  </si>
  <si>
    <t>n. 机会, 意外, 可能性; vi. 偶然发生; vt. 冒险</t>
  </si>
  <si>
    <t>525</t>
  </si>
  <si>
    <t>dance</t>
  </si>
  <si>
    <t>[dɑːns]</t>
  </si>
  <si>
    <t>n. 跳舞, 舞蹈, 舞会; v. 跳舞</t>
  </si>
  <si>
    <t>523</t>
  </si>
  <si>
    <t>whoa</t>
  </si>
  <si>
    <t>int. 惊叹声, 停止</t>
  </si>
  <si>
    <t>521</t>
  </si>
  <si>
    <t>mad</t>
  </si>
  <si>
    <t>[mæd]</t>
  </si>
  <si>
    <t>a. 疯狂的, 发疯的, 生气的, 愚蠢的, 狂欢的; n. 狂怒</t>
  </si>
  <si>
    <t>519</t>
  </si>
  <si>
    <t>hurt</t>
  </si>
  <si>
    <t>[hɜːt]</t>
  </si>
  <si>
    <t>n. 伤害, 创伤, 损害; v. 伤害, (使)伤心, 危害, 刺痛</t>
  </si>
  <si>
    <t>516</t>
  </si>
  <si>
    <t>cry</t>
  </si>
  <si>
    <t>[kraɪ]</t>
  </si>
  <si>
    <t>n. 叫声, 哭声, 大叫; vi. 哭, 叫, 喊; vt. 叫喊, 大声说, 哭出</t>
  </si>
  <si>
    <t>515</t>
  </si>
  <si>
    <t>alone</t>
  </si>
  <si>
    <t>[əˈləʊn]</t>
  </si>
  <si>
    <t>a. 孤独的, 单独的, 独自的; adv. 独自地</t>
  </si>
  <si>
    <t>512</t>
  </si>
  <si>
    <t>smart</t>
  </si>
  <si>
    <t>[smɑːt]</t>
  </si>
  <si>
    <t>a. 聪明的, 漂亮的, 刺痛的, 剧烈的, 敏捷的, 巧妙的, 伶俐的, 潇洒的; n. 刺痛, 痛苦; vi. 刺痛</t>
  </si>
  <si>
    <t>510</t>
  </si>
  <si>
    <t>instead</t>
  </si>
  <si>
    <t>[ɪnˈsted]</t>
  </si>
  <si>
    <t>adv. 作为替代, 反而</t>
  </si>
  <si>
    <t>509</t>
  </si>
  <si>
    <t>learn</t>
  </si>
  <si>
    <t>[lɜːn]</t>
  </si>
  <si>
    <t>vt. 学习；认识到；得知</t>
  </si>
  <si>
    <t>four</t>
  </si>
  <si>
    <t>[fɔː(r)]</t>
  </si>
  <si>
    <t>num. 四, 四个; [机] 四冲程循环</t>
  </si>
  <si>
    <t>508</t>
  </si>
  <si>
    <t>fight</t>
  </si>
  <si>
    <t>[faɪt]</t>
  </si>
  <si>
    <t>n. 打架, 争吵, 斗志; v. 对抗, 打架</t>
  </si>
  <si>
    <t>506</t>
  </si>
  <si>
    <t>anymore</t>
  </si>
  <si>
    <t>[ˌeniˈmɔː(r)]</t>
  </si>
  <si>
    <t>adv. 再也不, 不再</t>
  </si>
  <si>
    <t>505</t>
  </si>
  <si>
    <t>mine</t>
  </si>
  <si>
    <t>[maɪn]</t>
  </si>
  <si>
    <t>n. 矿, 矿藏, 地雷; vt. 挖掘, 开采, 在...布雷, 破坏; vi. 开矿, 埋设地雷; pron. 我的</t>
  </si>
  <si>
    <t>503</t>
  </si>
  <si>
    <t>sweetie</t>
  </si>
  <si>
    <t>[ˈswiːti]</t>
  </si>
  <si>
    <t>n. 情人, 爱人, 甜食</t>
  </si>
  <si>
    <t>502</t>
  </si>
  <si>
    <t>somebody</t>
  </si>
  <si>
    <t>[ˈsʌmbədi]</t>
  </si>
  <si>
    <t>n. 了不起的人, 大人物; pron. 有人, 某人</t>
  </si>
  <si>
    <t>498</t>
  </si>
  <si>
    <t>answer</t>
  </si>
  <si>
    <t>[ˈɑːnsə(r)]</t>
  </si>
  <si>
    <t>n. 答案, 回答, 回报, 答辩; vt. 回答, 反驳, 适应, 响应, 符合; vi. 回答, 答应, 负责, 符合, 成功; [计] 用户问题及答案新闻组</t>
  </si>
  <si>
    <t>496</t>
  </si>
  <si>
    <t>apartment</t>
  </si>
  <si>
    <t>[əˈpɑːtmənt]</t>
  </si>
  <si>
    <t>n. 房间, 公寓</t>
  </si>
  <si>
    <t>realize</t>
  </si>
  <si>
    <t>[ˈriːəlaɪz]</t>
  </si>
  <si>
    <t>vt. 了解, 实现, 使显得逼真, 变卖; vi. 变卖</t>
  </si>
  <si>
    <t>line</t>
  </si>
  <si>
    <t>[laɪn]</t>
  </si>
  <si>
    <t>n. 列, 线, 绳, 电线, 线路, 路线, 航线, 作业线, 界线, 战线, 外形, 排, 家系; vt. 排成一行, 顺...排列, 划线于, 加衬里, 使有线条, 使起皱纹; vi. 排队; [计] 线路</t>
  </si>
  <si>
    <t>later</t>
  </si>
  <si>
    <t>[ˈleɪtə(r)]</t>
  </si>
  <si>
    <t>adv. 以后, 随后</t>
  </si>
  <si>
    <t>492</t>
  </si>
  <si>
    <t>whatever</t>
  </si>
  <si>
    <t>[wɒtˈevə(r)]</t>
  </si>
  <si>
    <t>pron. 无论什么</t>
  </si>
  <si>
    <t>486</t>
  </si>
  <si>
    <t>fire</t>
  </si>
  <si>
    <t>[ˈfaɪə(r)]</t>
  </si>
  <si>
    <t>n. 火, 炉火, 电炉, 火灾, 闪光体, 炮火, 热情; vt. 点燃, 烧制, 使发光, 激动, 放枪, 解雇; vi. 着火, 烧火, 开枪, 射击, 激动</t>
  </si>
  <si>
    <t>485</t>
  </si>
  <si>
    <t>wish</t>
  </si>
  <si>
    <t>[wɪʃ]</t>
  </si>
  <si>
    <t>n. 希望, 愿望, 祝愿, 命令, 请求; vt. 愿, 想要, 希望, 祝愿; vi. 希望</t>
  </si>
  <si>
    <t>484</t>
  </si>
  <si>
    <t>girlfriend</t>
  </si>
  <si>
    <t>[ˈɡɜːlfrend]</t>
  </si>
  <si>
    <t>n. 女朋友</t>
  </si>
  <si>
    <t>482</t>
  </si>
  <si>
    <t>sometimes</t>
  </si>
  <si>
    <t>[ˈsʌmtaɪmz]</t>
  </si>
  <si>
    <t>adv. 有时, 时常, 往往</t>
  </si>
  <si>
    <t>cooper</t>
  </si>
  <si>
    <t>[ˈkuːpə(r)]</t>
  </si>
  <si>
    <t>n.库珀(人名)</t>
  </si>
  <si>
    <t>472</t>
  </si>
  <si>
    <t>important</t>
  </si>
  <si>
    <t>[ɪmˈpɔːt(ə)nt]</t>
  </si>
  <si>
    <t>a. 重要的, 有地位的, 大量的, 显要的, 自负的; [计] 要点</t>
  </si>
  <si>
    <t>467</t>
  </si>
  <si>
    <t>store</t>
  </si>
  <si>
    <t>[stɔː(r)]</t>
  </si>
  <si>
    <t>n. 商店, 贮藏, 仓库, 备用品, 存储器; vt. 储存, 贮藏, 供给; vi. 贮藏; a. 贮藏的, 现成的; [计] 存储器操作; 存储</t>
  </si>
  <si>
    <t>464</t>
  </si>
  <si>
    <t>daddy</t>
  </si>
  <si>
    <t>[ˈdædi]</t>
  </si>
  <si>
    <t>n. 爸爸</t>
  </si>
  <si>
    <t>surprise</t>
  </si>
  <si>
    <t>[səˈpraɪz]</t>
  </si>
  <si>
    <t>n. 惊奇, 奇袭, 诧异; vt. 使惊奇, 撞见, 奇袭</t>
  </si>
  <si>
    <t>463</t>
  </si>
  <si>
    <t>least</t>
  </si>
  <si>
    <t>[liːst]</t>
  </si>
  <si>
    <t>n. 最少, 最小, 最小限度; a. 最少的, 最小的; adv. 最小, 最少</t>
  </si>
  <si>
    <t>gift</t>
  </si>
  <si>
    <t>[ɡɪft]</t>
  </si>
  <si>
    <t>n. 礼物, 赠予, 天才; vt. 赋予</t>
  </si>
  <si>
    <t>458</t>
  </si>
  <si>
    <t>bernadette</t>
  </si>
  <si>
    <t>[ˌbɜːnəˈdet]</t>
  </si>
  <si>
    <t>n. 伯纳黛特(f.)</t>
  </si>
  <si>
    <t>456</t>
  </si>
  <si>
    <t>wonder</t>
  </si>
  <si>
    <t>[ˈwʌndə(r)]</t>
  </si>
  <si>
    <t>n. 奇迹, 惊奇, 惊愕; vt. 惊奇, 想知道; vi. 惊讶, 怀疑</t>
  </si>
  <si>
    <t>office</t>
  </si>
  <si>
    <t>[ˈɒfɪs]</t>
  </si>
  <si>
    <t>n. 办公室, 部, 公职, 职责; [化] 办公室</t>
  </si>
  <si>
    <t>452</t>
  </si>
  <si>
    <t>welcome</t>
  </si>
  <si>
    <t>[ˈwelkəm]</t>
  </si>
  <si>
    <t>n. 欢迎, 欢迎词; a. 受欢迎的, 可随意的, 可喜的; vt. 欢迎, 接待; interj. 欢迎</t>
  </si>
  <si>
    <t>gay</t>
  </si>
  <si>
    <t>[ɡeɪ]</t>
  </si>
  <si>
    <t>a. 欢快的, 艳丽的, 快乐的, 放荡的</t>
  </si>
  <si>
    <t>451</t>
  </si>
  <si>
    <t>table</t>
  </si>
  <si>
    <t>[ˈteɪb(ə)l]</t>
  </si>
  <si>
    <t>n. 桌子, 餐桌, 工作台, 铭文, 表格, 表, 高原, 平地层; vt. 搁置, 嵌合, 制表, 把...列入议事日程; [计] 表格, 模拟运算表</t>
  </si>
  <si>
    <t>447</t>
  </si>
  <si>
    <t>feeling</t>
  </si>
  <si>
    <t>[ˈfiːlɪŋ]</t>
  </si>
  <si>
    <t>n. 摸, 触觉, 知觉, 感觉, 情绪, 同情; a. 有同情心的, 有感觉的, 仁慈的, 动人的</t>
  </si>
  <si>
    <t>444</t>
  </si>
  <si>
    <t>build</t>
  </si>
  <si>
    <t>[bɪld]</t>
  </si>
  <si>
    <t>v. 建立, 建筑; n. 构造, 体格</t>
  </si>
  <si>
    <t>441</t>
  </si>
  <si>
    <t>either</t>
  </si>
  <si>
    <t>[ˈaɪðə(r)]</t>
  </si>
  <si>
    <t>a. (两者之中)任一的, (两者之中)各一的; pron. (两者之中)任一; conj. 或, 要么</t>
  </si>
  <si>
    <t>sell</t>
  </si>
  <si>
    <t>[sel]</t>
  </si>
  <si>
    <t>vt. 卖, 背叛, 销售, 出卖; vi. 卖, 销售; n. 卖, 推销术, 失望</t>
  </si>
  <si>
    <t>fact</t>
  </si>
  <si>
    <t>[fækt]</t>
  </si>
  <si>
    <t>n. 事实, 真实性, 真相, 细节, 论据</t>
  </si>
  <si>
    <t>440</t>
  </si>
  <si>
    <t>sign</t>
  </si>
  <si>
    <t>[saɪn]</t>
  </si>
  <si>
    <t>n. 符号, 招牌, 征兆, 正负号, 手势; vt. 签名, 打手势表达; vi. 签名; [计] 正负号; 符号; 符号字符</t>
  </si>
  <si>
    <t>light</t>
  </si>
  <si>
    <t>[laɪt]</t>
  </si>
  <si>
    <t>n. 光, 光亮, 灯, 日光, 发光体, 光源, 杰出人物, 火花, 眼光; a. 轻的, 少量的, 轻微的, 轻快的, 轻浮的, 明亮的, 淡色的, 容易的; vt. 点燃, 照亮; vi. 点着, 变亮, 突降, 偶然碰到; adv. 轻地</t>
  </si>
  <si>
    <t>439</t>
  </si>
  <si>
    <t>smell</t>
  </si>
  <si>
    <t>[smel]</t>
  </si>
  <si>
    <t>n. 味道, 气味, 嗅觉, 嗅, 臭味, 气息; vt. 闻, 探出, 察觉, 发出...的气味; vi. 嗅, 散发气味, 发臭</t>
  </si>
  <si>
    <t>438</t>
  </si>
  <si>
    <t>side</t>
  </si>
  <si>
    <t>[saɪd]</t>
  </si>
  <si>
    <t>n. 旁边, 侧, 方面, 胁, 侧边, 血统; a. 旁的, 侧的, 次要的; vt. 同意, 支持; vi. 支持, 赞助</t>
  </si>
  <si>
    <t>science</t>
  </si>
  <si>
    <t>[ˈsaɪəns]</t>
  </si>
  <si>
    <t>n. 科学, 学科, 学问, 自然科学; [医] 科学</t>
  </si>
  <si>
    <t>437</t>
  </si>
  <si>
    <t>moment</t>
  </si>
  <si>
    <t>[ˈməʊmənt]</t>
  </si>
  <si>
    <t>n. 片刻, 瞬间, 重要, 阶段, 力矩; [医] 片刻, 瞬间, 时机, 因素, 矩</t>
  </si>
  <si>
    <t>news</t>
  </si>
  <si>
    <t>[njuːz]</t>
  </si>
  <si>
    <t>n. 新闻, 消息, 报导; [法] 新闻, 消息, 新闻报导</t>
  </si>
  <si>
    <t>436</t>
  </si>
  <si>
    <t>doctor</t>
  </si>
  <si>
    <t>[ˈdɒktə(r)]</t>
  </si>
  <si>
    <t>n. 医生, 博士; vt. 授以博士学位, 诊断, 修改; vi. 行医</t>
  </si>
  <si>
    <t>433</t>
  </si>
  <si>
    <t>decide</t>
  </si>
  <si>
    <t>[dɪˈsaɪd]</t>
  </si>
  <si>
    <t>v. 决定, 判决</t>
  </si>
  <si>
    <t>432</t>
  </si>
  <si>
    <t>ring</t>
  </si>
  <si>
    <t>[rɪŋ]</t>
  </si>
  <si>
    <t>n. 环, 环形物, 拳击场, 戒指, 角逐, 小集团, 铃声, 钟声, 声调; vt. 包围, 套住, 按铃, 敲钟; vi. 成环形, 响, 鸣, 按铃, 敲钟, 回响</t>
  </si>
  <si>
    <t>431</t>
  </si>
  <si>
    <t>heart</t>
  </si>
  <si>
    <t>[hɑːt]</t>
  </si>
  <si>
    <t>n. 心, 心脏, 中心, 内心, 感情, 精神, 心情, 宝贝儿; vt. 鼓励</t>
  </si>
  <si>
    <t>box</t>
  </si>
  <si>
    <t>[bɒks]</t>
  </si>
  <si>
    <t>n. 盒子, 箱, 方框, 一巴掌; vt. 装...入盒中, 装箱, 打耳光; vi. 拳击; [计] 方框</t>
  </si>
  <si>
    <t>finally</t>
  </si>
  <si>
    <t>[ˈfaɪnəli]</t>
  </si>
  <si>
    <t>adv. 最后, 终于</t>
  </si>
  <si>
    <t>430</t>
  </si>
  <si>
    <t>upset</t>
  </si>
  <si>
    <t>[ˌʌpˈset]</t>
  </si>
  <si>
    <t>a. 弄翻的, 混乱的, 心烦的; vt. 弄翻, 颠覆, 推翻, 打乱, 使不适, 使心烦; vi. 翻倒</t>
  </si>
  <si>
    <t>428</t>
  </si>
  <si>
    <t>between</t>
  </si>
  <si>
    <t>[bɪˈtwiːn]</t>
  </si>
  <si>
    <t>prep. 在...之间</t>
  </si>
  <si>
    <t>426</t>
  </si>
  <si>
    <t>under</t>
  </si>
  <si>
    <t>[ˈʌndə(r)]</t>
  </si>
  <si>
    <t>prep. 在...之下, 低于; a. 下面的, 从属的; adv. 在下面</t>
  </si>
  <si>
    <t>425</t>
  </si>
  <si>
    <t>almost</t>
  </si>
  <si>
    <t>[ˈɔːlməʊst]</t>
  </si>
  <si>
    <t>adv. 几乎, 差不多</t>
  </si>
  <si>
    <t>424</t>
  </si>
  <si>
    <t>coffee</t>
  </si>
  <si>
    <t>[ˈkɒfi]</t>
  </si>
  <si>
    <t>n. 咖啡, 咖啡色; [医] 咖啡, 咖啡豆</t>
  </si>
  <si>
    <t>water</t>
  </si>
  <si>
    <t>[ˈwɔːtə(r)]</t>
  </si>
  <si>
    <t>n. 水, 雨水, 海水, 水位, 水面, 流水; vt. 给...浇水, 供以水, 注入水, 使湿; vi. 流泪, 流口水, 加水; a. 水的, 水上的, 水生的, 含水的</t>
  </si>
  <si>
    <t>422</t>
  </si>
  <si>
    <t>front</t>
  </si>
  <si>
    <t>[frʌnt]</t>
  </si>
  <si>
    <t>n. 前面, 开头, 前线, 阵线, 态度; vt. 面对, 朝向, 对抗; vi. 朝向</t>
  </si>
  <si>
    <t>420</t>
  </si>
  <si>
    <t>mess</t>
  </si>
  <si>
    <t>[mes]</t>
  </si>
  <si>
    <t>n. 食堂, 伙食, 用膳, 一份食品, 混乱, 乱七八糟, 困境; vt. 将...弄糟, 妨碍, 使紊乱, 使就餐; vi. 陷入困境, 搞乱, 用膳</t>
  </si>
  <si>
    <t>space</t>
  </si>
  <si>
    <t>[speɪs]</t>
  </si>
  <si>
    <t>n. 位置, 空间, 距离, 太空, 空白, 间隔, (期刊等的)篇幅; vt. 隔开, 分隔; vi. 留间隔; [计] 空白, 空格校验</t>
  </si>
  <si>
    <t>418</t>
  </si>
  <si>
    <t>college</t>
  </si>
  <si>
    <t>[ˈkɒlɪdʒ]</t>
  </si>
  <si>
    <t>n. 学院, 大学, 学会</t>
  </si>
  <si>
    <t>417</t>
  </si>
  <si>
    <t>heh</t>
  </si>
  <si>
    <t>n. 嗨！（表示惊异质问）</t>
  </si>
  <si>
    <t>413</t>
  </si>
  <si>
    <t>catch</t>
  </si>
  <si>
    <t>[kætʃ]</t>
  </si>
  <si>
    <t>n. 捕捉, 陷阱, 捕捉之物, 抓, 拉手; vt. 捕捉, 赶上, 感染, 听清楚; vi. 抓住, 燃着</t>
  </si>
  <si>
    <t>410</t>
  </si>
  <si>
    <t>seriously</t>
  </si>
  <si>
    <t>[ˈsɪəriəsli]</t>
  </si>
  <si>
    <t>adv. 严肃地, 认真地, 严重地</t>
  </si>
  <si>
    <t>young</t>
  </si>
  <si>
    <t>[jʌŋ]</t>
  </si>
  <si>
    <t>a. 年轻的, 无经验的, 朝气蓬勃的; n. 青年们, 幼小动物, 崽</t>
  </si>
  <si>
    <t>408</t>
  </si>
  <si>
    <t>enjoy</t>
  </si>
  <si>
    <t>[ɪnˈdʒɔɪ]</t>
  </si>
  <si>
    <t>vt. 享受, 喜欢, 欣赏; [法] 享受, 享有, 获得某种利益</t>
  </si>
  <si>
    <t>407</t>
  </si>
  <si>
    <t>class</t>
  </si>
  <si>
    <t>[klɑːs]</t>
  </si>
  <si>
    <t>n. 班级, 阶级, 种类, 课; vt. 分类; [计] 类别; 类; 种类; 类程</t>
  </si>
  <si>
    <t>406</t>
  </si>
  <si>
    <t>promise</t>
  </si>
  <si>
    <t>[ˈprɒmɪs]</t>
  </si>
  <si>
    <t>n. 诺言, 约定的事情, 有指望; vt. 允诺, 约定, 预示; vi. 允诺, 有前途, 有指望</t>
  </si>
  <si>
    <t>405</t>
  </si>
  <si>
    <t>hat</t>
  </si>
  <si>
    <t>[hæt]</t>
  </si>
  <si>
    <t>n. 帽子; vt. 给...戴帽子</t>
  </si>
  <si>
    <t>404</t>
  </si>
  <si>
    <t>men</t>
  </si>
  <si>
    <t>[men]</t>
  </si>
  <si>
    <t>pl. man的复数</t>
  </si>
  <si>
    <t>grow</t>
  </si>
  <si>
    <t>[ɡrəʊ]</t>
  </si>
  <si>
    <t>vt. 种植, 使长满; vi. 生长, 变成, 发展</t>
  </si>
  <si>
    <t>mm</t>
  </si>
  <si>
    <t>[əm əm]</t>
  </si>
  <si>
    <t>毫米; [计] 毫米</t>
  </si>
  <si>
    <t>403</t>
  </si>
  <si>
    <t>card</t>
  </si>
  <si>
    <t>[kɑːd]</t>
  </si>
  <si>
    <t>n. 卡片, 纸牌, 节目单, 明信片, 梳棉机; vt. 备置卡片, 记于卡片上, 梳理; [计] 卡片, 卡</t>
  </si>
  <si>
    <t>christmas</t>
  </si>
  <si>
    <t>[ˈkrɪsməs]</t>
  </si>
  <si>
    <t>n. 圣诞节</t>
  </si>
  <si>
    <t>402</t>
  </si>
  <si>
    <t>order</t>
  </si>
  <si>
    <t>[ˈɔːdə(r)]</t>
  </si>
  <si>
    <t>n. 次序, 规则, 命令; vi. 命令, 定货; vt. 整理, 命令, 定购; n. 顺序, 阶数; [计] 顺序, 阶数</t>
  </si>
  <si>
    <t>400</t>
  </si>
  <si>
    <t>invite</t>
  </si>
  <si>
    <t>[ɪnˈvaɪt]</t>
  </si>
  <si>
    <t>vt. 邀请, 请求, 引起, 招致; n. 邀请</t>
  </si>
  <si>
    <t>team</t>
  </si>
  <si>
    <t>[tiːm]</t>
  </si>
  <si>
    <t>n. 队, 组; vt. 把马(牛)套在同一辆车上, 把...编成一组; vi. 驾驶卡车, 协作</t>
  </si>
  <si>
    <t>398</t>
  </si>
  <si>
    <t>six</t>
  </si>
  <si>
    <t>[sɪks]</t>
  </si>
  <si>
    <t>num. 六, 六个</t>
  </si>
  <si>
    <t>drop</t>
  </si>
  <si>
    <t>[drɒp]</t>
  </si>
  <si>
    <t>n. 滴, 微量, 落下, 空投; vi. 放下, 掉下, 下降; vt. 使滴下, 放下, 丢失, 遗漏; [计] 投入, 投入点, 接入点, 分接点</t>
  </si>
  <si>
    <t>394</t>
  </si>
  <si>
    <t>save</t>
  </si>
  <si>
    <t>[seɪv]</t>
  </si>
  <si>
    <t>n. 救球; vt. 解救, 挽救, 储蓄, 保存, 节省, 保留; vi. 挽救, 节省, 救球; prep. 除...之外; [计] 保存</t>
  </si>
  <si>
    <t>393</t>
  </si>
  <si>
    <t>special</t>
  </si>
  <si>
    <t>[ˈspeʃ(ə)l]</t>
  </si>
  <si>
    <t>n. 专辑, 专车, 号外, 特别的东西, 负有特别任务的人员; a. 特别的, 专门的, 特殊的, 额外的, 附加的, 特别亲密的</t>
  </si>
  <si>
    <t>392</t>
  </si>
  <si>
    <t>finish</t>
  </si>
  <si>
    <t>[ˈfɪnɪʃ]</t>
  </si>
  <si>
    <t>n. 完成, 结束, 末道漆, 磨光, 完美; vt. 完成, 结束, 用完, 毁掉; vi. 结束; [计] 完成</t>
  </si>
  <si>
    <t>sad</t>
  </si>
  <si>
    <t>[sæd]</t>
  </si>
  <si>
    <t>a. 忧愁的, 悲哀的</t>
  </si>
  <si>
    <t>391</t>
  </si>
  <si>
    <t>half</t>
  </si>
  <si>
    <t>[hɑːf]</t>
  </si>
  <si>
    <t>n. 一半, 半场, 不完全; a. 一半的, 不完全的, 部分的, 半场的; adv. 一半地, 部分地, 在某种程度上地, 几乎</t>
  </si>
  <si>
    <t>glad</t>
  </si>
  <si>
    <t>[ɡlæd]</t>
  </si>
  <si>
    <t>a. 高兴的, 喜欢的, 情愿的</t>
  </si>
  <si>
    <t>390</t>
  </si>
  <si>
    <t>husband</t>
  </si>
  <si>
    <t>[ˈhʌzbənd]</t>
  </si>
  <si>
    <t>n. 丈夫, 管理人, 节俭的人; vt. 节俭, 使成丈夫, 持有</t>
  </si>
  <si>
    <t>389</t>
  </si>
  <si>
    <t>ugh</t>
  </si>
  <si>
    <t>[ɜː]</t>
  </si>
  <si>
    <t>interj. 咄!, 啊!, 呸!</t>
  </si>
  <si>
    <t>388</t>
  </si>
  <si>
    <t>ay</t>
  </si>
  <si>
    <t>[eɪ]</t>
  </si>
  <si>
    <t>n. 赞成票, 投赞成票者; adv. 永远; interj. (表决时说)赞成</t>
  </si>
  <si>
    <t>387</t>
  </si>
  <si>
    <t>act</t>
  </si>
  <si>
    <t>[ækt]</t>
  </si>
  <si>
    <t>n. 行动, 行为, 幕, 法案; vi. 行动, 表演, 假装, 见效, 表现, 担当; vt. 扮演, 装作; [计] 先进通信技术, 先进计算机工艺, 自动代码翻译技术</t>
  </si>
  <si>
    <t>386</t>
  </si>
  <si>
    <t>ridiculous</t>
  </si>
  <si>
    <t>[rɪˈdɪkjələs]</t>
  </si>
  <si>
    <t>a. 荒谬的, 可笑的</t>
  </si>
  <si>
    <t>384</t>
  </si>
  <si>
    <t>touch</t>
  </si>
  <si>
    <t>[tʌtʃ]</t>
  </si>
  <si>
    <t>n. 触觉, 碰, 触, 机灵, 轻触, 格调, 少许, 缺点, 弹力; vt. 接触, 触摸, 触及, 使接触, 达到, 涉及, 影响到, 使轻度受害, 感动; vi. 触摸, 接近, 涉及, 提到</t>
  </si>
  <si>
    <t>bathroom</t>
  </si>
  <si>
    <t>[ˈbɑːθruːm; ˈbɑːθrʊm]</t>
  </si>
  <si>
    <t>n. 浴室, 厕所</t>
  </si>
  <si>
    <t>383</t>
  </si>
  <si>
    <t>pull</t>
  </si>
  <si>
    <t>[pʊl]</t>
  </si>
  <si>
    <t>vt. 拉, 拖, 拔, 牵, 撕开, 吸引; vi. 拉, 拖, 拔, 有吸引力; n. 拉, 拖, 拔, 拉力, 牵引力, 划船, 吸引</t>
  </si>
  <si>
    <t>381</t>
  </si>
  <si>
    <t>fall</t>
  </si>
  <si>
    <t>[fɔːl]</t>
  </si>
  <si>
    <t>n. 落下, 瀑布, 采伐量, 下降, 落差, 降低, 堕落, 秋天; vi. 倒下, 落下, 来临, 失守, 阵亡, 下跌, 减弱, 倾斜, 垮台, 轮到, 变成, 降低; a. 秋天的</t>
  </si>
  <si>
    <t>380</t>
  </si>
  <si>
    <t>brother</t>
  </si>
  <si>
    <t>[ˈbrʌðə(r)]</t>
  </si>
  <si>
    <t>n. 兄弟</t>
  </si>
  <si>
    <t>378</t>
  </si>
  <si>
    <t>step</t>
  </si>
  <si>
    <t>[step]</t>
  </si>
  <si>
    <t>n. 步骤, 步, 步幅, 脚步声, 踏级, 步伐, 短距离, 步态, 手段, 等级; vt. 踏, 以步测量, 跨步, 使成阶梯状; vi. 跨步, 轻快地走, 跳舞, 踩, 踏上, 行走; [计] 步骤</t>
  </si>
  <si>
    <t>boyfriend</t>
  </si>
  <si>
    <t>[ˈbɔɪfrend]</t>
  </si>
  <si>
    <t>n. 男朋友</t>
  </si>
  <si>
    <t>375</t>
  </si>
  <si>
    <t>present</t>
  </si>
  <si>
    <t>[ˈprez(ə)nt]</t>
  </si>
  <si>
    <t>n. 现在, 礼品, 瞄准; a. 现在的, 出席的; vt. 介绍, 引见, 赠送, 提出, 呈现, 上演; vi. 举枪瞄准</t>
  </si>
  <si>
    <t>374</t>
  </si>
  <si>
    <t>aw</t>
  </si>
  <si>
    <t>[ɔː]</t>
  </si>
  <si>
    <t>int. 哦！噢！（表示抗议, 厌恶, 讨厌等）</t>
  </si>
  <si>
    <t>bet</t>
  </si>
  <si>
    <t>[bet]</t>
  </si>
  <si>
    <t>n. 打赌, 赌注; v. 打赌</t>
  </si>
  <si>
    <t>373</t>
  </si>
  <si>
    <t>stuart</t>
  </si>
  <si>
    <t>[ˈstjuːət]</t>
  </si>
  <si>
    <t>n. 斯图尔特（男子名, 等于Stewart）</t>
  </si>
  <si>
    <t>372</t>
  </si>
  <si>
    <t>dream</t>
  </si>
  <si>
    <t>[driːm]</t>
  </si>
  <si>
    <t>n. 梦, 空想, 愿望; v. 做梦, 想象, 梦想</t>
  </si>
  <si>
    <t>371</t>
  </si>
  <si>
    <t>shoe</t>
  </si>
  <si>
    <t>[ʃuː]</t>
  </si>
  <si>
    <t>n. 鞋, 靴, 外胎; vt. 给...穿鞋, 为马钉蹄铁</t>
  </si>
  <si>
    <t>laugh</t>
  </si>
  <si>
    <t>[lɑːf]</t>
  </si>
  <si>
    <t>n. 笑, 笑声; vi. 笑, 大笑; vt. 以笑表示</t>
  </si>
  <si>
    <t>367</t>
  </si>
  <si>
    <t>pant</t>
  </si>
  <si>
    <t>[pænt]</t>
  </si>
  <si>
    <t>n. 喘息, 悸动; vi. 喘息, 渴望; vt. 气喘吁吁地说</t>
  </si>
  <si>
    <t>366</t>
  </si>
  <si>
    <t>rest</t>
  </si>
  <si>
    <t>[rest]</t>
  </si>
  <si>
    <t>n. 休息, 睡眠, 安息, 稍息, 静止, 支架, 休息处, 其余者, 剩余部分; vi. 休息, 睡, 长眠, 安心, 静止, 停止, 安置, 依赖; vt. 使休息, 使支撑, 把...寄托于</t>
  </si>
  <si>
    <t>cat</t>
  </si>
  <si>
    <t>[kæt]</t>
  </si>
  <si>
    <t>n. 猫, 恶妇; vi. 呕吐; 计算机辅助教育, 计算机辅助测试, 计算机辅助翻译, 计算机辅助排版; [计] 计算机辅助教学, 计算机辅助翻译, 计算机辅助排字, 计算机辅助测试</t>
  </si>
  <si>
    <t>paper</t>
  </si>
  <si>
    <t>[ˈpeɪpə(r)]</t>
  </si>
  <si>
    <t>n. 纸, 文件, 文章, 报纸, 证券, 证件; vt. 用纸糊, 贴壁纸于, 用纸包装; vi. 贴壁纸; a. 纸做的, 纸上的</t>
  </si>
  <si>
    <t>365</t>
  </si>
  <si>
    <t>speak</t>
  </si>
  <si>
    <t>[spiːk]</t>
  </si>
  <si>
    <t>vi. 说, 说话, 演说, 发言; vt. 说, 讲, 说出</t>
  </si>
  <si>
    <t>362</t>
  </si>
  <si>
    <t>comic</t>
  </si>
  <si>
    <t>[ˈkɒmɪk]</t>
  </si>
  <si>
    <t>n. 连环漫画, 喜剧演员, 滑稽的人; a. 滑稽的, 有趣的, 喜剧的</t>
  </si>
  <si>
    <t>361</t>
  </si>
  <si>
    <t>business</t>
  </si>
  <si>
    <t>[ˈbɪznəs]</t>
  </si>
  <si>
    <t>n. 生意, 事情, 业务, 商业, 商行, 职责; [经] 企业, 商业, 营业</t>
  </si>
  <si>
    <t>soon</t>
  </si>
  <si>
    <t>[suːn]</t>
  </si>
  <si>
    <t>adv. 不久, 早, 快, 宁可</t>
  </si>
  <si>
    <t>360</t>
  </si>
  <si>
    <t>rach</t>
  </si>
  <si>
    <t>系统错误</t>
  </si>
  <si>
    <t>abbr. 随机接入信道（Random Access Channel）</t>
  </si>
  <si>
    <t>358</t>
  </si>
  <si>
    <t>favorite</t>
  </si>
  <si>
    <t>[ˈfeɪvərɪt]</t>
  </si>
  <si>
    <t>n. 喜欢的事物, 幸运儿; a. 特别受喜爱的, 喜爱的, 宠爱的, 中意的</t>
  </si>
  <si>
    <t>sense</t>
  </si>
  <si>
    <t>[sens]</t>
  </si>
  <si>
    <t>n. 感应, 感觉, 感官, 意识, 观念, 情理, 知觉, 理智; vt. 感觉, 觉察, 检测; [计] 阅读; 检测</t>
  </si>
  <si>
    <t>357</t>
  </si>
  <si>
    <t>free</t>
  </si>
  <si>
    <t>[friː]</t>
  </si>
  <si>
    <t>a. 自由的, 享受政治权力的, 允许的, 免费的, 丰富的; vt. 释放, 解放, 使自由; adv. 自由地, 免费</t>
  </si>
  <si>
    <t>356</t>
  </si>
  <si>
    <t>thought</t>
  </si>
  <si>
    <t>[θɔːt]</t>
  </si>
  <si>
    <t>n. 想法, 思想, 思维, 关心, 挂念; think的过去式和过去分词</t>
  </si>
  <si>
    <t>costume</t>
  </si>
  <si>
    <t>[ˈkɒstjuːm]</t>
  </si>
  <si>
    <t>n. 装束, 服装</t>
  </si>
  <si>
    <t>teach</t>
  </si>
  <si>
    <t>[tiːtʃ]</t>
  </si>
  <si>
    <t>vt. 教, 讲授, 教导, 教育; vi. 教书, 教学, 可以教</t>
  </si>
  <si>
    <t>354</t>
  </si>
  <si>
    <t>daughter</t>
  </si>
  <si>
    <t>[ˈdɔːtə(r)]</t>
  </si>
  <si>
    <t>n. 女儿; a. 女儿的</t>
  </si>
  <si>
    <t>352</t>
  </si>
  <si>
    <t>dead</t>
  </si>
  <si>
    <t>[ded]</t>
  </si>
  <si>
    <t>a. 死的, 不活泼的, 麻木的, 熄灭的; n. 死者; adv. 完全地, 直接地</t>
  </si>
  <si>
    <t>351</t>
  </si>
  <si>
    <t>though</t>
  </si>
  <si>
    <t>[ðəʊ]</t>
  </si>
  <si>
    <t>adv. 然而, 可是; conj. 虽然, 纵然</t>
  </si>
  <si>
    <t>int</t>
  </si>
  <si>
    <t>[ɪnˈtɪəːrɪə(r)]</t>
  </si>
  <si>
    <t>[计] 整数, 中断</t>
  </si>
  <si>
    <t>349</t>
  </si>
  <si>
    <t>pheebs</t>
  </si>
  <si>
    <t>人名</t>
  </si>
  <si>
    <t>348</t>
  </si>
  <si>
    <t>nobody</t>
  </si>
  <si>
    <t>[ˈnəʊbədi]</t>
  </si>
  <si>
    <t>n. 小人物, 无名小卒; pron. 无人, 没有人</t>
  </si>
  <si>
    <t>347</t>
  </si>
  <si>
    <t>lucky</t>
  </si>
  <si>
    <t>[ˈlʌki]</t>
  </si>
  <si>
    <t>a. 幸运的, 吉祥的, 好运的, 侥幸的</t>
  </si>
  <si>
    <t>345</t>
  </si>
  <si>
    <t>top</t>
  </si>
  <si>
    <t>[tɒp]</t>
  </si>
  <si>
    <t>n. 顶部, 顶端, 极点, 上面, 上部, 顶篷, 最高地位, 首位, 陀螺; a. 最高的, 顶上的, 头等的; vt. 盖, 加以顶, 高达, 超越; vi. 结束, 达到顶点, 高出; [计] TOP协议</t>
  </si>
  <si>
    <t>344</t>
  </si>
  <si>
    <t>proud</t>
  </si>
  <si>
    <t>[praʊd]</t>
  </si>
  <si>
    <t>a. 骄傲的, 自大的, 自豪的, 辉煌的, 壮丽的</t>
  </si>
  <si>
    <t>fault</t>
  </si>
  <si>
    <t>[fɔːlt]</t>
  </si>
  <si>
    <t>n. 过错, 故障, 毛病; vt. 挑剔; vi. 产生断层, 弄错; [计] 故障</t>
  </si>
  <si>
    <t>343</t>
  </si>
  <si>
    <t>foot</t>
  </si>
  <si>
    <t>[fʊt]</t>
  </si>
  <si>
    <t>n. 脚, 步调, 英尺, 底部, 末尾, 步兵; vt. 走在...上, 给...换底, 支付; vi. 跳舞, 步行, 总计</t>
  </si>
  <si>
    <t>341</t>
  </si>
  <si>
    <t>clean</t>
  </si>
  <si>
    <t>[kliːn]</t>
  </si>
  <si>
    <t>a. 干净的, 清白的, 简洁的; adv. 清洁地, 完全地; vt. 清理, 使干净, 出空; vi. 被搞干净; n. 打扫</t>
  </si>
  <si>
    <t>terrible</t>
  </si>
  <si>
    <t>[ˈterəb(ə)l]</t>
  </si>
  <si>
    <t>a. 可怕的, 令人恐惧的, 极坏的</t>
  </si>
  <si>
    <t>340</t>
  </si>
  <si>
    <t>key</t>
  </si>
  <si>
    <t>[kiː]</t>
  </si>
  <si>
    <t>n. 钥匙, 键, 解答, 关键, 要害, 基调, 线索, 答案, 暗礁; vt. 调音, 锁上, 提供线索; vi. 使用钥匙; [计] 键, 密钥</t>
  </si>
  <si>
    <t>afraid</t>
  </si>
  <si>
    <t>[əˈfreɪd]</t>
  </si>
  <si>
    <t>a. 害怕的, 恐怕的, 遗憾的</t>
  </si>
  <si>
    <t>339</t>
  </si>
  <si>
    <t>bar</t>
  </si>
  <si>
    <t>[bɑː(r)]</t>
  </si>
  <si>
    <t>n. 条, 棒, 酒吧, 栅, 障碍物; vt. 禁止, 阻挡, 妨碍; [计] 棒形图</t>
  </si>
  <si>
    <t>steal</t>
  </si>
  <si>
    <t>[stiːl]</t>
  </si>
  <si>
    <t>vt. 剽窃；偷偷地做；偷窃；vi. 窃取；偷偷地行动；[棒球]偷垒；n. [口]偷窃；便宜货；偷垒；[篮球]断球</t>
  </si>
  <si>
    <t>338</t>
  </si>
  <si>
    <t>yours</t>
  </si>
  <si>
    <t>[jɔːz]</t>
  </si>
  <si>
    <t>pron. 你的(东西), 你们的(东西)</t>
  </si>
  <si>
    <t>337</t>
  </si>
  <si>
    <t>dylan</t>
  </si>
  <si>
    <t>[ˈdɪlən]</t>
  </si>
  <si>
    <t>n. 狄伦（男子名）</t>
  </si>
  <si>
    <t>336</t>
  </si>
  <si>
    <t>shut</t>
  </si>
  <si>
    <t>[ʃʌt]</t>
  </si>
  <si>
    <t>n. 关闭; vt. 关上, 闭起, 幽禁, 合拢, 轧住; vi. 关上, 停止营业</t>
  </si>
  <si>
    <t>334</t>
  </si>
  <si>
    <t>push</t>
  </si>
  <si>
    <t>[pʊʃ]</t>
  </si>
  <si>
    <t>n. 推, 推动, 奋斗, 攻击, 进取心; vt. 推, 推动, 使伸出, 推行, 逼迫, 增加; vi. 推, 推进, 增加, 努力争取</t>
  </si>
  <si>
    <t>dunphy</t>
  </si>
  <si>
    <t xml:space="preserve"> [人名] 邓菲; [地名] [美国] 邓菲</t>
  </si>
  <si>
    <t>332</t>
  </si>
  <si>
    <t>suck</t>
  </si>
  <si>
    <t>[sʌk]</t>
  </si>
  <si>
    <t>vt. 吸, 吮, 吸入, 吮吸, 吸收; vi. 吸, 吸奶; n. 吸, 吸入, 吮吸</t>
  </si>
  <si>
    <t>331</t>
  </si>
  <si>
    <t>trip</t>
  </si>
  <si>
    <t>[trɪp]</t>
  </si>
  <si>
    <t>n. 旅行, 绊倒, 摔倒, 失足, 差错, 旅程; vt. 使跌倒, 使犯错, 使失败; vi. 轻快地走, 绊倒, 失误, 犯错, 结巴, 旅行, 远足</t>
  </si>
  <si>
    <t>trust</t>
  </si>
  <si>
    <t>[trʌst]</t>
  </si>
  <si>
    <t>n. 信任, 信赖, 相信, 受托, 职责, 信心, 托拉斯; a. 信托的, 托拉斯的; vt. 信赖, 信任, 相信, 盼望, 赊卖给; vi. 相信, 信赖, 依靠; [计] 委托, 信任</t>
  </si>
  <si>
    <t>case</t>
  </si>
  <si>
    <t>[keɪs]</t>
  </si>
  <si>
    <t>n. 情形, 情况, 箱, 容器, 事实, 病例, 案例, 框子; vt. 装箱, 包盖</t>
  </si>
  <si>
    <t>ice</t>
  </si>
  <si>
    <t>[aɪs]</t>
  </si>
  <si>
    <t>n. 冰, 冰淇淋, 糖衣, 冷若冰霜, 矜持, 贿赂; vt. 使结冰, 冰镇, 覆以糖衣; vi. 结冰</t>
  </si>
  <si>
    <t>328</t>
  </si>
  <si>
    <t>gosh</t>
  </si>
  <si>
    <t>[ɡɒʃ]</t>
  </si>
  <si>
    <t>interj. 唉, 天啊, 天哪</t>
  </si>
  <si>
    <t>327</t>
  </si>
  <si>
    <t>seat</t>
  </si>
  <si>
    <t>[siːt]</t>
  </si>
  <si>
    <t>n. 座, 座位, 位子, 席位, 所在地; vt. 使坐下, 使就座, 为...设座于, 使就职; vi. 安装在底座上</t>
  </si>
  <si>
    <t>325</t>
  </si>
  <si>
    <t>d</t>
  </si>
  <si>
    <t>[diː]</t>
  </si>
  <si>
    <t>[计] 数据, 十进制, 数位, 位, 文档, 域; [医] 氘, 重氢</t>
  </si>
  <si>
    <t>relax</t>
  </si>
  <si>
    <t>[rɪˈlæks]</t>
  </si>
  <si>
    <t>vi. 放松, 松懈, 松弛, 变从容, 休息, 休养; vt. 使松弛, 缓和, 使松懈, 使休息</t>
  </si>
  <si>
    <t>324</t>
  </si>
  <si>
    <t>lunch</t>
  </si>
  <si>
    <t>[lʌntʃ]</t>
  </si>
  <si>
    <t>n. 午餐</t>
  </si>
  <si>
    <t>323</t>
  </si>
  <si>
    <t>serious</t>
  </si>
  <si>
    <t>[ˈsɪəriəs]</t>
  </si>
  <si>
    <t>a. 严肃的, 认真的, 重要的, 严重的; [电] 严重的</t>
  </si>
  <si>
    <t>awesome</t>
  </si>
  <si>
    <t>[ˈɔːsəm]</t>
  </si>
  <si>
    <t>a. 引起敬畏的, 可怕的</t>
  </si>
  <si>
    <t>small</t>
  </si>
  <si>
    <t>[smɔːl]</t>
  </si>
  <si>
    <t>a. 小的, 少的, 小型的, 低微的, 小气的, 细微的; adv. 些微地; n. 狭小部分</t>
  </si>
  <si>
    <t>ball</t>
  </si>
  <si>
    <t>[bɔːl]</t>
  </si>
  <si>
    <t>n. 球, 舞会, 球状物; v. 捏成球形</t>
  </si>
  <si>
    <t>322</t>
  </si>
  <si>
    <t>body</t>
  </si>
  <si>
    <t>[ˈbɒdi]</t>
  </si>
  <si>
    <t>n. 身体, 人, 尸体, 主要部分, 团体; vt. 赋以形体; [计] 体</t>
  </si>
  <si>
    <t>song</t>
  </si>
  <si>
    <t>[sɒŋ]</t>
  </si>
  <si>
    <t>n. 歌, 曲, 鸣声, 歌唱, 歌曲, 诗歌</t>
  </si>
  <si>
    <t>321</t>
  </si>
  <si>
    <t>early</t>
  </si>
  <si>
    <t>[ˈɜːli]</t>
  </si>
  <si>
    <t>a. 早的, 早熟的; adv. 很早, 初</t>
  </si>
  <si>
    <t>319</t>
  </si>
  <si>
    <t>fast</t>
  </si>
  <si>
    <t>[fɑːst]</t>
  </si>
  <si>
    <t>a. 快速的, 紧的; adv. 很快地, 紧紧地, 彻底地; n. 绝食, 斋戒; vi. 绝食, 斋戒</t>
  </si>
  <si>
    <t>318</t>
  </si>
  <si>
    <t>sick</t>
  </si>
  <si>
    <t>[sɪk]</t>
  </si>
  <si>
    <t>n. 病人; a. 不舒服, 有病的, 恶心的, 厌恶的, 渴望的, 病态的; vt. 呕吐, 追击, 使(狗)去攻击</t>
  </si>
  <si>
    <t>amazing</t>
  </si>
  <si>
    <t>[əˈmeɪzɪŋ]</t>
  </si>
  <si>
    <t>a. 令人惊异的</t>
  </si>
  <si>
    <t>317</t>
  </si>
  <si>
    <t>behind</t>
  </si>
  <si>
    <t>[bɪˈhaɪnd]</t>
  </si>
  <si>
    <t>adv. 在后地; prep. 在...背后</t>
  </si>
  <si>
    <t>offer</t>
  </si>
  <si>
    <t>[ˈɒfə(r)]</t>
  </si>
  <si>
    <t>n. 给予(物), 出价, 提议, 意图, 报价; vt. 提供, 出价, 奉献, 试图, 使出现, 演出; vi. 出现, 献祭, 提议, 求婚</t>
  </si>
  <si>
    <t>314</t>
  </si>
  <si>
    <t>park</t>
  </si>
  <si>
    <t>[pɑːk]</t>
  </si>
  <si>
    <t>n. 公园, 停车处; vt. 停车, 置于; vi. 停车</t>
  </si>
  <si>
    <t>313</t>
  </si>
  <si>
    <t>secret</t>
  </si>
  <si>
    <t>[ˈsiːkrət]</t>
  </si>
  <si>
    <t>n. 秘密, 机密, 秘诀, 秘方; a. 秘密的, 极机密的, 隐蔽的, 暗中的, 神秘的, 偏僻的</t>
  </si>
  <si>
    <t>312</t>
  </si>
  <si>
    <t>begin</t>
  </si>
  <si>
    <t>[bɪˈɡɪn]</t>
  </si>
  <si>
    <t>v. 开始; [计] 开始</t>
  </si>
  <si>
    <t>311</t>
  </si>
  <si>
    <t>sexy</t>
  </si>
  <si>
    <t>[ˈseksi]</t>
  </si>
  <si>
    <t>a. 有性感的, 色情的</t>
  </si>
  <si>
    <t>310</t>
  </si>
  <si>
    <t>far</t>
  </si>
  <si>
    <t>[fɑː(r)]</t>
  </si>
  <si>
    <t>a. 远的, 久远的, 遥远的; adv. 甚远地, 很, 到很深的程度, 到很远的距离</t>
  </si>
  <si>
    <t>hop</t>
  </si>
  <si>
    <t>[hɒp]</t>
  </si>
  <si>
    <t>n. 单脚跳, 跳跃, 舞会, 飞行; vi. 单脚跳, 跳跃; vt. 跃过, 跳上, 加蛇麻子于, 服麻醉药; [计] 跳跃式传输</t>
  </si>
  <si>
    <t>outside</t>
  </si>
  <si>
    <t>[ˌaʊtˈsaɪd]</t>
  </si>
  <si>
    <t>n. 外面, 外表, 外界; a. 外面的, 外表的, 外界的; adv. 外面, 外表, 外界</t>
  </si>
  <si>
    <t>s</t>
  </si>
  <si>
    <t>[es]</t>
  </si>
  <si>
    <t>[计] 标量, 服务员, 符号, 堆栈, 状态, 存储器, 开关, 同步, 系统; [医] 硫[黄](16号元素); 半; 骶骨的; 标记, 用法签; 光滑; 左的; 上转</t>
  </si>
  <si>
    <t>308</t>
  </si>
  <si>
    <t>yep</t>
  </si>
  <si>
    <t>[jep]</t>
  </si>
  <si>
    <t>adv. 是（美国俚语=yes）</t>
  </si>
  <si>
    <t>share</t>
  </si>
  <si>
    <t>[ʃeə(r)]</t>
  </si>
  <si>
    <t>n. 部分, 参与, 一份, 参股, 份额; vt. 均分, 分担, 分享, 分配, 共有; vi. 分享; [计] 共享; DOS外部命令:在网络或多工系统中提供文件共享; 文件锁定及检测磁盘更动和对超过32MB硬盘分区的支持</t>
  </si>
  <si>
    <t>bear</t>
  </si>
  <si>
    <t>[beə(r)]</t>
  </si>
  <si>
    <t>n. 熊; vt. 忍受, 支承, 产生, 怀有, 通过卖空使跌价; vi. 忍受, 结果实, 压挤, 行进, 转向</t>
  </si>
  <si>
    <t>307</t>
  </si>
  <si>
    <t>bag</t>
  </si>
  <si>
    <t>[bæɡ]</t>
  </si>
  <si>
    <t>n. 袋子, 袋状物; vt. 使膨大, 装袋, 猎获</t>
  </si>
  <si>
    <t>306</t>
  </si>
  <si>
    <t>pregnant</t>
  </si>
  <si>
    <t>[ˈpreɡnənt]</t>
  </si>
  <si>
    <t>a. 怀孕的, 充满的, 思想丰富的, 成果丰硕的; [医] 妊娠的, 有孕的</t>
  </si>
  <si>
    <t>305</t>
  </si>
  <si>
    <t>become</t>
  </si>
  <si>
    <t>[bɪˈkʌm]</t>
  </si>
  <si>
    <t>vi. 变成, 变得; vt. 适合</t>
  </si>
  <si>
    <t>304</t>
  </si>
  <si>
    <t>kick</t>
  </si>
  <si>
    <t>[kɪk]</t>
  </si>
  <si>
    <t>n. 踢, 反冲, 后座力, 凹底; vi. 踢, 反抗, 反冲; vt. 踢, 反冲</t>
  </si>
  <si>
    <t>mitch</t>
  </si>
  <si>
    <t>[mɪtʃ]</t>
  </si>
  <si>
    <t>vi. [方言]逃学</t>
  </si>
  <si>
    <t>302</t>
  </si>
  <si>
    <t>ride</t>
  </si>
  <si>
    <t>[raɪd]</t>
  </si>
  <si>
    <t>n. 骑马, 乘坐, 乘车, 搭便车; vt. 骑, 乘坐, 压迫, 控制; vi. 骑马, 乘车, 漂游</t>
  </si>
  <si>
    <t>301</t>
  </si>
  <si>
    <t>bang</t>
  </si>
  <si>
    <t>[bæŋ]</t>
  </si>
  <si>
    <t>n. 重击, 突然巨响, 刘海; v. 发巨响, 重击; adv. 砰然地, 突然巨响地, 直接地; [计] 撞击符</t>
  </si>
  <si>
    <t>full</t>
  </si>
  <si>
    <t>[fʊl]</t>
  </si>
  <si>
    <t>n. 全部, 完整; a. 充满的, 完全的, 丰富的, 完美的, 丰满的, 详尽的; adv. 完全地, 整整, 十分; vt. 把(衣服等)缝得宽松, 漂洗; [计] 完整</t>
  </si>
  <si>
    <t>mistake</t>
  </si>
  <si>
    <t>[mɪˈsteɪk]</t>
  </si>
  <si>
    <t>n. 错误, 误会; vi. 犯错, 误认; vt. 误解, 弄错; [计] 错误</t>
  </si>
  <si>
    <t>ticket</t>
  </si>
  <si>
    <t>[ˈtɪkɪt]</t>
  </si>
  <si>
    <t>n. 票, 券, 车票, 标签, 入场券, 证明书; vt. 加标签于, 为...购票</t>
  </si>
  <si>
    <t>300</t>
  </si>
  <si>
    <t>felt</t>
  </si>
  <si>
    <t>[felt]</t>
  </si>
  <si>
    <t>feel的过去式和过去分词</t>
  </si>
  <si>
    <t>299</t>
  </si>
  <si>
    <t>fly</t>
  </si>
  <si>
    <t>[flaɪ]</t>
  </si>
  <si>
    <t>n. 苍蝇, 两翼昆虫, 飞行; vi. 飞, 飞翔, 飘扬, 逃走; vt. 飞, 飞越, 使飘扬, 逃出; a. 敏捷的</t>
  </si>
  <si>
    <t>294</t>
  </si>
  <si>
    <t>anybody</t>
  </si>
  <si>
    <t>[ˈenibɒdi]</t>
  </si>
  <si>
    <t>pron. 任何人; n. 重要人物</t>
  </si>
  <si>
    <t>notice</t>
  </si>
  <si>
    <t>[ˈnəʊtɪs]</t>
  </si>
  <si>
    <t>n. 注意, 布告, 通知, 预告, 短评; vt. 注意, 通知, 评论, 提及, 关注; vi. 注意</t>
  </si>
  <si>
    <t>292</t>
  </si>
  <si>
    <t>agree</t>
  </si>
  <si>
    <t>[əˈɡriː]</t>
  </si>
  <si>
    <t>vi. 同意, 赞成, 应允, 适合; vt. 承认, 认定, 同意</t>
  </si>
  <si>
    <t>uncle</t>
  </si>
  <si>
    <t>[ˈʌŋk(ə)l]</t>
  </si>
  <si>
    <t>n. 叔父, 伯父, 姨丈</t>
  </si>
  <si>
    <t>291</t>
  </si>
  <si>
    <t>wine</t>
  </si>
  <si>
    <t>[waɪn]</t>
  </si>
  <si>
    <t>n. 葡萄酒, 果酒, 暗红色; v. (请)喝酒</t>
  </si>
  <si>
    <t>290</t>
  </si>
  <si>
    <t>scar</t>
  </si>
  <si>
    <t>[skɑː(r)]</t>
  </si>
  <si>
    <t>n. 疤痕, 伤痕, 悬崖; vi. 结疤, 愈合, 痊愈; vt. 使有伤痕</t>
  </si>
  <si>
    <t>289</t>
  </si>
  <si>
    <t>shot</t>
  </si>
  <si>
    <t>[ʃɒt]</t>
  </si>
  <si>
    <t>n. 发射, 炮弹, 射击, 射手, 投篮, 射门, 子弹, 射程, 拍摄, 注射; vt. 装弹, 使成颗粒状; a. 杂色的, 交织着的, 渗透的, 点焊的, 破旧的; shoot的过去式和过去分词</t>
  </si>
  <si>
    <t>288</t>
  </si>
  <si>
    <t>fix</t>
  </si>
  <si>
    <t>[fɪks]</t>
  </si>
  <si>
    <t>vt. 使固定, 修理, 准备, 安装, 凝视, 牢记, 确定, 整理; vi. 固定, 注视, 确定; n. 困境, 方位, 维修, 贿赂</t>
  </si>
  <si>
    <t>286</t>
  </si>
  <si>
    <t>shoot</t>
  </si>
  <si>
    <t>[ʃuːt]</t>
  </si>
  <si>
    <t>n. 射击, 狩猎, 芽, 射伤, 发射, 发芽, 急流, 推力, 摄影, 急送, 滑运道, 浪费; vt. 射击, 射中, 损毁, 拍摄, 喷出, 投射, 挥出, 飞速行进, 挥霍, 给...注射; vi. 射出, 射击, 发出, 拍电影, 射门, 发芽</t>
  </si>
  <si>
    <t>285</t>
  </si>
  <si>
    <t>able</t>
  </si>
  <si>
    <t>[ˈeɪb(ə)l]</t>
  </si>
  <si>
    <t>a. 能干的, 能够的</t>
  </si>
  <si>
    <t>married</t>
  </si>
  <si>
    <t>[ˈmærid]</t>
  </si>
  <si>
    <t>a. 已婚的, 婚姻的; [法] 结了婚的, 有配偶的, 夫妇的</t>
  </si>
  <si>
    <t>283</t>
  </si>
  <si>
    <t>weekend</t>
  </si>
  <si>
    <t>[ˌwiːkˈend]</t>
  </si>
  <si>
    <t>n. 周末, 周末休假</t>
  </si>
  <si>
    <t>282</t>
  </si>
  <si>
    <t>less</t>
  </si>
  <si>
    <t>[les]</t>
  </si>
  <si>
    <t>n. 较少, 较小; a. 少的, 小的; adv. 较少, 较小, 较差; [计] 最低成本估算与调度法</t>
  </si>
  <si>
    <t>luck</t>
  </si>
  <si>
    <t>[lʌk]</t>
  </si>
  <si>
    <t>n. 运气, 幸运, 好运, 侥幸; vi. 靠好运成功</t>
  </si>
  <si>
    <t>ahead</t>
  </si>
  <si>
    <t>[əˈhed]</t>
  </si>
  <si>
    <t>a. 领先的, 预先的, 向前的; adv. 领先, 预先, 向前, 胜于, 在前面, 在将来</t>
  </si>
  <si>
    <t>281</t>
  </si>
  <si>
    <t>wall</t>
  </si>
  <si>
    <t>[wɔːl]</t>
  </si>
  <si>
    <t>n. 墙, 墙壁, 垣, 内壁, 分界物, 屏障; a. 墙的; vt. 给...建墙, 禁闭, 用墙围住; [计] 背景墙</t>
  </si>
  <si>
    <t>280</t>
  </si>
  <si>
    <t>train</t>
  </si>
  <si>
    <t>[treɪn]</t>
  </si>
  <si>
    <t>n. 火车, 列车, 行列, 长队, 一连串的后果, 顺序; vt. 训练, 教育, 对准; vi. 受训练, 锻炼</t>
  </si>
  <si>
    <t>absolutely</t>
  </si>
  <si>
    <t>[ˈæbsəluːtli]</t>
  </si>
  <si>
    <t>adv. 完全地, 绝对地, 确确实实地</t>
  </si>
  <si>
    <t>279</t>
  </si>
  <si>
    <t>clothes</t>
  </si>
  <si>
    <t>[kləʊðz]</t>
  </si>
  <si>
    <t>n. 衣服</t>
  </si>
  <si>
    <t>278</t>
  </si>
  <si>
    <t>apologize</t>
  </si>
  <si>
    <t>[əˈpɒlədʒaɪz]</t>
  </si>
  <si>
    <t>vi. 道歉, 辩解</t>
  </si>
  <si>
    <t>rock</t>
  </si>
  <si>
    <t>[rɒk]</t>
  </si>
  <si>
    <t>n. 岩石, 岩礁, 石头, 基石, 暗礁, 摇动, 摇滚乐; vt. 摇摆, 摇动, 使摇晃, 使动摇; vi. 摇, 摇动</t>
  </si>
  <si>
    <t>277</t>
  </si>
  <si>
    <t>trouble</t>
  </si>
  <si>
    <t>[ˈtrʌb(ə)l]</t>
  </si>
  <si>
    <t>n. 烦恼, 麻烦, 困难, 动乱, 故障; vt. 困扰, 麻烦, 使烦恼, 折磨; vi. 烦恼, 费心</t>
  </si>
  <si>
    <t>shirt</t>
  </si>
  <si>
    <t>[ʃɜːt]</t>
  </si>
  <si>
    <t>n. 衬衫, 内衣, 汗衫</t>
  </si>
  <si>
    <t>275</t>
  </si>
  <si>
    <t>sort</t>
  </si>
  <si>
    <t>[sɔːt]</t>
  </si>
  <si>
    <t>n. 种类, 方式, 品质, 态度, 举止; vt. 分类, 排序, 挑选; vi. 交往, 协调; [计] 排序; DOS外部命令:从标准输入设备接收数据, 整个数据输入完后; 对它以行为单位进行排序, 然后在标准输出设备上输出</t>
  </si>
  <si>
    <t>blow</t>
  </si>
  <si>
    <t>[bləʊ]</t>
  </si>
  <si>
    <t>n. 吹, 打击, 殴打, 花开; v. 吹, 风吹, 吹响, 开花</t>
  </si>
  <si>
    <t>fair</t>
  </si>
  <si>
    <t>[feə(r)]</t>
  </si>
  <si>
    <t>a. 公平的, 按规则进行的, 不好不坏的, 晴朗的, 美丽的; adv. 公平地, 正面地, 有教养地, 清楚地; vi. 转晴</t>
  </si>
  <si>
    <t>pass</t>
  </si>
  <si>
    <t>[pɑːs]</t>
  </si>
  <si>
    <t>n. 经过, 要隘, 途径, 通行, 护照, 及格; vt. 经过, 越过, 通过, 批准, 度过, 传递, 忽略; vi. 经过, 变化, 流通, 及格, 宣判, 终止, 消逝, 被忽略, 不叫牌, 传递; [计] 遍</t>
  </si>
  <si>
    <t>274</t>
  </si>
  <si>
    <t>company</t>
  </si>
  <si>
    <t>[ˈkʌmpəni]</t>
  </si>
  <si>
    <t>n. 公司, 友伴, 交往, 连队, 朋友, 一群; vt. 陪伴; vi. 交往</t>
  </si>
  <si>
    <t>hug</t>
  </si>
  <si>
    <t>[hʌɡ]</t>
  </si>
  <si>
    <t>n. 紧抱, 拥抱; vt. 紧抱, 坚持, 使沾沾自喜</t>
  </si>
  <si>
    <t>chicken</t>
  </si>
  <si>
    <t>[ˈtʃɪkɪn]</t>
  </si>
  <si>
    <t>n. 小鸡, 鸡肉</t>
  </si>
  <si>
    <t>273</t>
  </si>
  <si>
    <t>street</t>
  </si>
  <si>
    <t>[striːt]</t>
  </si>
  <si>
    <t>n. 街道, 马路, 街区; a. 街道的</t>
  </si>
  <si>
    <t>272</t>
  </si>
  <si>
    <t>choice</t>
  </si>
  <si>
    <t>[tʃɔɪs]</t>
  </si>
  <si>
    <t>n. 选择, 精选品, 选择权; a. 精选的, 挑三拣四的, 上等的; [计] DOS内部命令:在批处理文件中; 该命令用于提示用户作出选择, 决定批处理文件的流程</t>
  </si>
  <si>
    <t>hmm</t>
  </si>
  <si>
    <t>[m]</t>
  </si>
  <si>
    <t>abbr. 隐马尔可夫模型（Hidden Markov Model）；Hardware Maintenance Manual；Hyundai Merchant Marine</t>
  </si>
  <si>
    <t>rule</t>
  </si>
  <si>
    <t>[ruːl]</t>
  </si>
  <si>
    <t>n. 规则, 统治, 控制, 支配, 规律, 标准, 章程, 破折号, 铅线; vt. 规定, 统治, 管理, 控制, 支配, 裁决; vi. 统治, 管辖, 裁定; [计] 规则, 水线</t>
  </si>
  <si>
    <t>271</t>
  </si>
  <si>
    <t>tv</t>
  </si>
  <si>
    <t>[ˌtiː ˈviː]</t>
  </si>
  <si>
    <t>电视; [计] 电视, 转移向量</t>
  </si>
  <si>
    <t>270</t>
  </si>
  <si>
    <t>cold</t>
  </si>
  <si>
    <t>[kəʊld]</t>
  </si>
  <si>
    <t>n. 感冒, 寒冷; a. 寒冷的, 冷淡的, 冷静的; adv. 完全地</t>
  </si>
  <si>
    <t>butt</t>
  </si>
  <si>
    <t>[bʌt]</t>
  </si>
  <si>
    <t>n. 粗大的一头, 烟头, 靶, 笑柄; [医] 对核</t>
  </si>
  <si>
    <t>269</t>
  </si>
  <si>
    <t>trick</t>
  </si>
  <si>
    <t>[trɪk]</t>
  </si>
  <si>
    <t>n. 诡计, 欺诈, 谋略, 恶作剧, 习惯, 决窍; vt. 愚弄, 欺骗, 装饰; vi. 哄骗, 戏弄; a. 有决窍的, 特技的, 欺诈的, 漂亮的, 靠不住的</t>
  </si>
  <si>
    <t>268</t>
  </si>
  <si>
    <t>sir</t>
  </si>
  <si>
    <t>[sɜː(r)]</t>
  </si>
  <si>
    <t>n. 先生, 阁下</t>
  </si>
  <si>
    <t>although</t>
  </si>
  <si>
    <t>[ɔːlˈðəʊ]</t>
  </si>
  <si>
    <t>conj. 虽然, 尽管</t>
  </si>
  <si>
    <t>straight</t>
  </si>
  <si>
    <t>[streɪt]</t>
  </si>
  <si>
    <t>n. 直线, 直; a. 直的, 笔直的, 正直的, 直接的, 连续的, 整齐的; adv. 直接地, 立即, 不断地</t>
  </si>
  <si>
    <t>267</t>
  </si>
  <si>
    <t>mouth</t>
  </si>
  <si>
    <t>[maʊθ]</t>
  </si>
  <si>
    <t>n. 嘴, 口, 口腔, 口状物; vi. 装腔作势说话, 做鬼脸; vt. 说出, 做作地说</t>
  </si>
  <si>
    <t>propose</t>
  </si>
  <si>
    <t>[prəˈpəʊz]</t>
  </si>
  <si>
    <t>vt. 计划, 打算, 建议, 提议, 求(婚); vi. 打算, 求婚</t>
  </si>
  <si>
    <t>inside</t>
  </si>
  <si>
    <t>[ˌɪnˈsaɪd]</t>
  </si>
  <si>
    <t>n. 内部, 内脏, 内幕; a. 内部的, 秘密的, 户内的; adv. 在里面; prep. 在...之内</t>
  </si>
  <si>
    <t>buck</t>
  </si>
  <si>
    <t>[bʌk]</t>
  </si>
  <si>
    <t>n. 元, 块(钱的单位)</t>
  </si>
  <si>
    <t>266</t>
  </si>
  <si>
    <t>unless</t>
  </si>
  <si>
    <t>[ənˈles]</t>
  </si>
  <si>
    <t>conj. 除非; prep. 除...之外</t>
  </si>
  <si>
    <t>bother</t>
  </si>
  <si>
    <t>[ˈbɒðə(r)]</t>
  </si>
  <si>
    <t>vt. 烦扰, 迷惑; vi. 烦恼, 操心; n. 麻烦, 纠纷, 讨厌的人</t>
  </si>
  <si>
    <t>ben</t>
  </si>
  <si>
    <t>[ben]</t>
  </si>
  <si>
    <t>n. 内室; [医] 贝昂(俗名,一般指辣木Moringa oleifera,有时也指一些不同属的植物)</t>
  </si>
  <si>
    <t>265</t>
  </si>
  <si>
    <t>raise</t>
  </si>
  <si>
    <t>[reɪz]</t>
  </si>
  <si>
    <t>n. 上升, 高地, 增高; vt. 升起, 举起, 唤起, 提高, 使出现, 使复活, 提出, 筹集, 饲养</t>
  </si>
  <si>
    <t>plus</t>
  </si>
  <si>
    <t>[plʌs]</t>
  </si>
  <si>
    <t>prep. 加上, 加, 外加; a. 正的, 附加的; n. 正号, 加号, 附加额, 正数, 增益; [计] 正差</t>
  </si>
  <si>
    <t>calm</t>
  </si>
  <si>
    <t>[kɑːm]</t>
  </si>
  <si>
    <t>n. 平稳, 风平浪静; a. 平静的, 冷静的; vi. 平静下来, 镇静; vt. 使平静</t>
  </si>
  <si>
    <t>busy</t>
  </si>
  <si>
    <t>[ˈbɪzi]</t>
  </si>
  <si>
    <t>a. 忙碌的, 热闹的, 没空的; vt. 使忙; vi. 忙碌; [计] 忙; 忙碌</t>
  </si>
  <si>
    <t>264</t>
  </si>
  <si>
    <t>town</t>
  </si>
  <si>
    <t>[taʊn]</t>
  </si>
  <si>
    <t>n. 城镇, 市, 镇; [法] 城镇, 城市, 闹市</t>
  </si>
  <si>
    <t>quick</t>
  </si>
  <si>
    <t>[kwɪk]</t>
  </si>
  <si>
    <t>a. 快的, 迅速的, 敏捷的, 灵敏的, 急速的; adv. 快; n. 新长出的肉, 要害, 核心, 感觉敏锐部位</t>
  </si>
  <si>
    <t>263</t>
  </si>
  <si>
    <t>wake</t>
  </si>
  <si>
    <t>[weɪk]</t>
  </si>
  <si>
    <t>vt. 叫醒, 激发; vi. 醒来, 醒着, 觉醒, 活跃起来; n. 守侯, 守夜, 尾迹, 痕迹</t>
  </si>
  <si>
    <t>wrap</t>
  </si>
  <si>
    <t>[ræp]</t>
  </si>
  <si>
    <t>n. 外套, 围巾, 包裹物, 限制, 约束, 秘密, 换行; vt. 包装, 卷, 缠绕, 包, 裹, 覆盖, 遮蔽, 隐藏, 掩护; vi. 缠绕, 穿外衣, 包起来; [计] 换行</t>
  </si>
  <si>
    <t>list</t>
  </si>
  <si>
    <t>[lɪst]</t>
  </si>
  <si>
    <t>n. 目录, 名单, 明细表, 布条, 条纹, 列表, 序列, 数据清单; vt. 列出, 列于表上, 记入名单内, 装布条; vi. 列于表上; [计] 列表, 序列, 数据清单</t>
  </si>
  <si>
    <t>262</t>
  </si>
  <si>
    <t>handle</t>
  </si>
  <si>
    <t>[ˈhænd(ə)l]</t>
  </si>
  <si>
    <t>n. 柄, 把手, 把柄, 柄状物, 手感; vt. 触摸, 运用, 买卖, 处理, 操作; vi. 搬运, 易于操纵; n. 句柄; [计] 句柄</t>
  </si>
  <si>
    <t>261</t>
  </si>
  <si>
    <t>brain</t>
  </si>
  <si>
    <t>[breɪn]</t>
  </si>
  <si>
    <t>n. 脑; vt. 打碎脑部</t>
  </si>
  <si>
    <t>hide</t>
  </si>
  <si>
    <t>[haɪd]</t>
  </si>
  <si>
    <t>n. 兽皮, 迹象, 躲藏处; vt. 藏, 隐瞒, 遮避, 剥...的皮, 隐藏; vi. 躲藏; [计] 隐藏</t>
  </si>
  <si>
    <t>roll</t>
  </si>
  <si>
    <t>[rəʊl]</t>
  </si>
  <si>
    <t>n. 卷, 滚动, 名单, 案卷, 压路机; vi. 滚, 滚动, 飘流, 起伏, 卷, 绕; vt. 使滚动, 卷, 绕</t>
  </si>
  <si>
    <t>appreciate</t>
  </si>
  <si>
    <t>[əˈpriːʃieɪt]</t>
  </si>
  <si>
    <t>vt. 赏识, 鉴别, 为...而感激, 领会, 欣赏; vi. 增值, 涨价</t>
  </si>
  <si>
    <t>260</t>
  </si>
  <si>
    <t>human</t>
  </si>
  <si>
    <t>[ˈhjuːmən]</t>
  </si>
  <si>
    <t>n. 人, 人类; a. 人类的, 似人类的, 人性的, 有同情心的</t>
  </si>
  <si>
    <t>machine</t>
  </si>
  <si>
    <t>[məˈʃiːn]</t>
  </si>
  <si>
    <t>n. 机器, 机械装置, 机构, 自动售货机, 机械般工作的人; vt. 以机器制造</t>
  </si>
  <si>
    <t>259</t>
  </si>
  <si>
    <t>shower</t>
  </si>
  <si>
    <t>[ˈʃaʊə(r)]</t>
  </si>
  <si>
    <t>n. 阵雨, 淋浴, 一阵, 展出者, 显示者; vi. 淋浴, 下阵雨; vt. 淋湿, 倾注</t>
  </si>
  <si>
    <t>sing</t>
  </si>
  <si>
    <t>[sɪŋ]</t>
  </si>
  <si>
    <t>vi. 唱, 唱歌, 演唱, 鸣, 啼; vt. 唱, 歌颂; n. 嗖嗖声</t>
  </si>
  <si>
    <t>test</t>
  </si>
  <si>
    <t>[test]</t>
  </si>
  <si>
    <t>n. 测试, 试验, 化验, 检验, 考验, 甲壳; vt. 测试, 试验, 化验; vi. 接受测验, 进行测试</t>
  </si>
  <si>
    <t>258</t>
  </si>
  <si>
    <t>interest</t>
  </si>
  <si>
    <t>[ˈɪntrəst]</t>
  </si>
  <si>
    <t>n. 兴趣, 嗜好, 利息, 利益, 爱好, 趣味, 势力; vt. 使感兴趣, 与...有关系</t>
  </si>
  <si>
    <t>257</t>
  </si>
  <si>
    <t>short</t>
  </si>
  <si>
    <t>[ʃɔːt]</t>
  </si>
  <si>
    <t>a. 短的, 近的, 矮的, 短期的, 简短的, 少量的; adv. 简短地, 突然; n. 扼要, 短片, 缺乏; vt. 故意少给, 使短路</t>
  </si>
  <si>
    <t>256</t>
  </si>
  <si>
    <t>naked</t>
  </si>
  <si>
    <t>[ˈneɪkɪd]</t>
  </si>
  <si>
    <t>a. 裸体的, 无装饰的, 无保护的, 赤贫的; [医] 裸露的</t>
  </si>
  <si>
    <t>pretend</t>
  </si>
  <si>
    <t>[prɪˈtend]</t>
  </si>
  <si>
    <t>v. 假装, 伪称, 自命, 自称</t>
  </si>
  <si>
    <t>255</t>
  </si>
  <si>
    <t>yell</t>
  </si>
  <si>
    <t>[jel]</t>
  </si>
  <si>
    <t>vi. 叫喊, 大叫, (齐声)呐喊欢呼; vt. 喊叫着说; n. 叫声, 喊声, 呐喊</t>
  </si>
  <si>
    <t>follow</t>
  </si>
  <si>
    <t>[ˈfɒləʊ]</t>
  </si>
  <si>
    <t>vt. 跟随, 沿行, 遵循, 追求; vi. 跟随, 接着; n. 跟随, 追随</t>
  </si>
  <si>
    <t>red</t>
  </si>
  <si>
    <t>[red]</t>
  </si>
  <si>
    <t>a. 红的, 红色的, 红肿的, 流血的; n. 红色, 红颜料, 赤字; [计] 简化, 减少</t>
  </si>
  <si>
    <t>emily</t>
  </si>
  <si>
    <t>n. 埃米莉（女子名）</t>
  </si>
  <si>
    <t>254</t>
  </si>
  <si>
    <t>sandwich</t>
  </si>
  <si>
    <t>[ˈsænwɪtʃ]</t>
  </si>
  <si>
    <t>n. 三明治, 夹心面包, 夹层板; vt. 插入, 夹入, 把...制成三明治</t>
  </si>
  <si>
    <t>strong</t>
  </si>
  <si>
    <t>[strɒŋ]</t>
  </si>
  <si>
    <t>a. 强壮的, 坚固的, 坚强的, 强烈的, 有力的, 优良的; adv. 强劲地, 有力地, 猛烈地</t>
  </si>
  <si>
    <t>252</t>
  </si>
  <si>
    <t>middle</t>
  </si>
  <si>
    <t>[ˈmɪd(ə)l]</t>
  </si>
  <si>
    <t>n. 中央, 中间, 腰部; a. 中央的, 中庸的, 中间的</t>
  </si>
  <si>
    <t>huge</t>
  </si>
  <si>
    <t>[hjuːdʒ]</t>
  </si>
  <si>
    <t>a. 极大的, 巨大的, 无限的</t>
  </si>
  <si>
    <t>251</t>
  </si>
  <si>
    <t>clear</t>
  </si>
  <si>
    <t>[klɪə(r)]</t>
  </si>
  <si>
    <t>a. 清楚的, 明确的, 澄清的; adv. 清晰地; vt. 澄清, 清除障碍; vi. 放晴, 变清澈; n. 空隙; [计] 清除</t>
  </si>
  <si>
    <t>underwear</t>
  </si>
  <si>
    <t>[ˈʌndəweə(r)]</t>
  </si>
  <si>
    <t>n. 内衣</t>
  </si>
  <si>
    <t>250</t>
  </si>
  <si>
    <t>along</t>
  </si>
  <si>
    <t>[əˈlɒŋ]</t>
  </si>
  <si>
    <t>adv. 平行地, 向前; prep. 沿着</t>
  </si>
  <si>
    <t>cover</t>
  </si>
  <si>
    <t>[ˈkʌvə(r)]</t>
  </si>
  <si>
    <t>n. 盖子, 封面, 藉口; vt. 覆盖, 掩饰, 保护, 掩护, 包括; vi. 覆盖</t>
  </si>
  <si>
    <t>music</t>
  </si>
  <si>
    <t>[ˈmjuːzɪk]</t>
  </si>
  <si>
    <t>n. 音乐, 乐曲</t>
  </si>
  <si>
    <t>quit</t>
  </si>
  <si>
    <t>[kwɪt]</t>
  </si>
  <si>
    <t>vi. 离开, 辞职, 停止; vt. 离开, 放弃, 使解除, 停止; n. 离开; [计] 结束, 退出</t>
  </si>
  <si>
    <t>cake</t>
  </si>
  <si>
    <t>[keɪk]</t>
  </si>
  <si>
    <t>n. 蛋糕, 块, 饼; vt. 使结块, 加块状物于; vi. 结块</t>
  </si>
  <si>
    <t>249</t>
  </si>
  <si>
    <t>expect</t>
  </si>
  <si>
    <t>[ɪkˈspekt]</t>
  </si>
  <si>
    <t>vt. 预期, 盼望, 期待</t>
  </si>
  <si>
    <t>248</t>
  </si>
  <si>
    <t>club</t>
  </si>
  <si>
    <t>[klʌb]</t>
  </si>
  <si>
    <t>n. 俱乐部, 木棍, 球棒; vt. 用棍棒打, 缴纳; vi. 联合起来; a. 俱乐部的</t>
  </si>
  <si>
    <t>clown</t>
  </si>
  <si>
    <t>[klaʊn]</t>
  </si>
  <si>
    <t>n. 小丑, 乡下人</t>
  </si>
  <si>
    <t>247</t>
  </si>
  <si>
    <t>beat</t>
  </si>
  <si>
    <t>[biːt]</t>
  </si>
  <si>
    <t>n. 心跳(声), 打, 敲打声, 拍子; v. 打, 拍打, 打败; a. 疲乏的, 颓废的; beat的过去式; [计] 拍; 节拍</t>
  </si>
  <si>
    <t>246</t>
  </si>
  <si>
    <t>knock</t>
  </si>
  <si>
    <t>[nɒk]</t>
  </si>
  <si>
    <t>n. 敲, 敲打, 敲门; v. 敲击, 互撞, 攻击</t>
  </si>
  <si>
    <t>245</t>
  </si>
  <si>
    <t>theory</t>
  </si>
  <si>
    <t>[ˈθɪəri]</t>
  </si>
  <si>
    <t>n. 理论, 学说, 原理, 意见, 推测; [化] 理论</t>
  </si>
  <si>
    <t>244</t>
  </si>
  <si>
    <t>state</t>
  </si>
  <si>
    <t>[steɪt]</t>
  </si>
  <si>
    <t>n. 州, 状态, 情形, 国家, 政府, 领土, 国务, 社会地位; a. 国家的, 正式的, 礼仪用的, 州的; vt. 说明, 陈述, 规定; [计] 状态</t>
  </si>
  <si>
    <t>marriage</t>
  </si>
  <si>
    <t>[ˈmærɪdʒ]</t>
  </si>
  <si>
    <t>n. 婚姻, 结婚, 婚礼, 合并; [医] 婚姻, 结婚</t>
  </si>
  <si>
    <t>audition</t>
  </si>
  <si>
    <t>[ɔːˈdɪʃ(ə)n]</t>
  </si>
  <si>
    <t>n. 听, 听力, 试听; [计] 审计命令</t>
  </si>
  <si>
    <t>243</t>
  </si>
  <si>
    <t>future</t>
  </si>
  <si>
    <t>[ˈfjuːtʃə(r)]</t>
  </si>
  <si>
    <t>n. 未来, 将来; a. 将来的, 未来的</t>
  </si>
  <si>
    <t>against</t>
  </si>
  <si>
    <t>[əˈɡenst]</t>
  </si>
  <si>
    <t>prep. 反对, 对着, 倚靠</t>
  </si>
  <si>
    <t>video</t>
  </si>
  <si>
    <t>[ˈvɪdiəʊ]</t>
  </si>
  <si>
    <t>n. 影像, 电视; a. 图像的, 电视的</t>
  </si>
  <si>
    <t>tough</t>
  </si>
  <si>
    <t>[tʌf]</t>
  </si>
  <si>
    <t>n. 恶棍; a. 强硬的, 艰苦的, 坚固的, 坚韧的, 粗暴的, 咬不动的</t>
  </si>
  <si>
    <t>242</t>
  </si>
  <si>
    <t>glass</t>
  </si>
  <si>
    <t>[ɡlɑːs]</t>
  </si>
  <si>
    <t>n. 玻璃, 玻璃杯, 透镜; vt. 装玻璃于, 反射, 反映; vi. 成玻璃状</t>
  </si>
  <si>
    <t>apparently</t>
  </si>
  <si>
    <t>[əˈpærəntli]</t>
  </si>
  <si>
    <t>adv. 表面上, 清楚地, 显然地</t>
  </si>
  <si>
    <t>tree</t>
  </si>
  <si>
    <t>[triː]</t>
  </si>
  <si>
    <t>n. 树, 木料, 树状物; vt. 把...赶上树; [计] 树; DOS外部命令:显示指定磁盘驱动器的目录结构</t>
  </si>
  <si>
    <t>pop</t>
  </si>
  <si>
    <t>[pɒp]</t>
  </si>
  <si>
    <t>n. 砰然声, 枪击, 含气饮料, 流行音乐, 通俗艺术; a. 流行的, 热门的, 通俗的; vt. 使发出爆裂声, 开枪打, 突然伸出; vi. 发出爆裂声, 射击, 突然出现, 瞪大; adv. 突然, 砰地; [计] 出现点, 邮局协议</t>
  </si>
  <si>
    <t>241</t>
  </si>
  <si>
    <t>white</t>
  </si>
  <si>
    <t>[waɪt]</t>
  </si>
  <si>
    <t>n. 白色, 洁白, 眼白, 白种人, 蛋白; a. 白色的, 纯洁的, 白种的, 苍白的, 空白的, 幸运的</t>
  </si>
  <si>
    <t>spot</t>
  </si>
  <si>
    <t>[spɒt]</t>
  </si>
  <si>
    <t>n. 污点, 地点, 斑点, 点, 娱乐场所, 处境, 少量; a. 当场的, 现场的, 现货买卖的, 现金交易的, 抽样的; vt. 点缀, 玷污, 认出, 准确定...的位, 用灯光照射; vi. 玷污, (从空中)侦察敌方目标</t>
  </si>
  <si>
    <t>240</t>
  </si>
  <si>
    <t>dear</t>
  </si>
  <si>
    <t>[dɪə(r)]</t>
  </si>
  <si>
    <t>n. 亲爱的人; a. 亲爱的, 昂贵的, 严重的, 急迫的; interj. 啊; adv. 深爱地, 高价地</t>
  </si>
  <si>
    <t>ahem</t>
  </si>
  <si>
    <t>[əˈhem; əˈhəm]</t>
  </si>
  <si>
    <t>interj. 呃哼</t>
  </si>
  <si>
    <t>239</t>
  </si>
  <si>
    <t>roommate</t>
  </si>
  <si>
    <t>[ˈruːmmeɪt]</t>
  </si>
  <si>
    <t>n. 住在同室的人</t>
  </si>
  <si>
    <t>237</t>
  </si>
  <si>
    <t>except</t>
  </si>
  <si>
    <t>[ɪkˈsept]</t>
  </si>
  <si>
    <t>vt. 除, 除外; vi. 反对; prep. 除了...之外, 若不是, 除非; conj. 只是</t>
  </si>
  <si>
    <t>message</t>
  </si>
  <si>
    <t>[ˈmesɪdʒ]</t>
  </si>
  <si>
    <t>n. 消息, 通讯, 讯息, 教训, 预言, 广告词; vt. 通知; vi. 通报, 报告, 报信; [计] 报文; 消息; 信息</t>
  </si>
  <si>
    <t>235</t>
  </si>
  <si>
    <t>wolowitz</t>
  </si>
  <si>
    <t>wonderful</t>
  </si>
  <si>
    <t>[ˈwʌndəf(ə)l]</t>
  </si>
  <si>
    <t>a. 令人惊奇的, 奇妙的, 极好的</t>
  </si>
  <si>
    <t>amaze</t>
  </si>
  <si>
    <t>[əˈmeɪz]</t>
  </si>
  <si>
    <t>vt. 使吃惊</t>
  </si>
  <si>
    <t>234</t>
  </si>
  <si>
    <t>fell</t>
  </si>
  <si>
    <r>
      <rPr>
        <sz val="11"/>
        <color theme="1"/>
        <rFont val="Charis SIL Regular"/>
        <charset val="134"/>
      </rPr>
      <t>fall</t>
    </r>
    <r>
      <rPr>
        <sz val="11"/>
        <color theme="1"/>
        <rFont val="宋体"/>
        <charset val="134"/>
      </rPr>
      <t>过去式</t>
    </r>
  </si>
  <si>
    <t>vt. 击倒; n. 一季所伐的木材, 折缝; a. 凶猛的, 可怕的; fall的过去式</t>
  </si>
  <si>
    <t>past</t>
  </si>
  <si>
    <t>[pɑːst]</t>
  </si>
  <si>
    <t>n. 过去, 昔时, 往事, 早年经历, 过去时; a. 过去的, 结束的, 卸任的, 过去时的; prep. 越过, 晚于, 超越, 超出...的可能性(能力、范围等); pass的过去分词</t>
  </si>
  <si>
    <t>decision</t>
  </si>
  <si>
    <t>[dɪˈsɪʒ(ə)n]</t>
  </si>
  <si>
    <t>n. 决定, 决心, 决断; [计] 判定</t>
  </si>
  <si>
    <t>233</t>
  </si>
  <si>
    <t>entire</t>
  </si>
  <si>
    <t>[ɪnˈtaɪə(r)]</t>
  </si>
  <si>
    <t>n. 整个, 全部; a. 全体的, 完全的, 全部的</t>
  </si>
  <si>
    <t>232</t>
  </si>
  <si>
    <t>window</t>
  </si>
  <si>
    <t>[ˈwɪndəʊ]</t>
  </si>
  <si>
    <t>n. 窗户, 窗子, 窗口; vt. 给...开窗; [计] 窗口</t>
  </si>
  <si>
    <t>nervous</t>
  </si>
  <si>
    <t>[ˈnɜːvəs]</t>
  </si>
  <si>
    <t>a. 神经紧张的, 不安的, 神经的; [医] 神经的; 神经质的, 神经过敏的</t>
  </si>
  <si>
    <t>sock</t>
  </si>
  <si>
    <t>[sɒk]</t>
  </si>
  <si>
    <t>n. 短袜, 鞋垫, 一击; vt. 重击, 猛投, 给...穿袜; vi. 打击; adv. 正着地, 不偏不倚地; a. 非常成功的</t>
  </si>
  <si>
    <t>231</t>
  </si>
  <si>
    <t>restaurant</t>
  </si>
  <si>
    <t>[ˈrestrɒnt]</t>
  </si>
  <si>
    <t>n. 餐馆, 饭店</t>
  </si>
  <si>
    <t>obviously</t>
  </si>
  <si>
    <t>[ˈɒbviəsli]</t>
  </si>
  <si>
    <t>adv. 显而易见地, 明显地</t>
  </si>
  <si>
    <t>city</t>
  </si>
  <si>
    <t>[ˈsɪti]</t>
  </si>
  <si>
    <t>n. 城市, 市; [法] 都市, 城市, 市</t>
  </si>
  <si>
    <t>229</t>
  </si>
  <si>
    <t>control</t>
  </si>
  <si>
    <t>[kənˈtrəʊl]</t>
  </si>
  <si>
    <t>n. 控制, 管理, 克制, 控制器, 操纵装置; vt. 控制, 操纵, 抑制; [计] 控制; 控制器</t>
  </si>
  <si>
    <t>228</t>
  </si>
  <si>
    <t>finger</t>
  </si>
  <si>
    <t>[ˈfɪŋɡə(r)]</t>
  </si>
  <si>
    <t>n. 手指, 指状物, (手套的)手指部分, 指针; v. 用手指拨弄, 伸出; [计] 网络命令</t>
  </si>
  <si>
    <t>scientist</t>
  </si>
  <si>
    <t>[ˈsaɪəntɪst]</t>
  </si>
  <si>
    <t>n. 科学家; [医] 科学家</t>
  </si>
  <si>
    <t>magic</t>
  </si>
  <si>
    <t>[ˈmædʒɪk]</t>
  </si>
  <si>
    <t>n. 魔术, 魔法; a. 魔术的, 有魔力的, 不可思议的</t>
  </si>
  <si>
    <t>smile</t>
  </si>
  <si>
    <t>[smaɪl]</t>
  </si>
  <si>
    <t>n. 微笑, 喜色, 笑容; vi. 微笑, 觉得好笑; vt. 微笑着表示</t>
  </si>
  <si>
    <t>227</t>
  </si>
  <si>
    <t>screw</t>
  </si>
  <si>
    <t>[skruː]</t>
  </si>
  <si>
    <t>n. 螺旋, 螺杆, 螺钉, 螺旋桨, 吝啬鬼; vt. 调节, 扭紧, 旋, 拧, 加强, 压榨, 勒索; vi. 转动, 旋, 拧</t>
  </si>
  <si>
    <t>count</t>
  </si>
  <si>
    <t>[kaʊnt]</t>
  </si>
  <si>
    <t>vt. 计算, 视为; vi. 计数; n. 计算, 合计, 计数, 伯爵; [计] 计数</t>
  </si>
  <si>
    <t>age</t>
  </si>
  <si>
    <t>[eɪdʒ]</t>
  </si>
  <si>
    <t>n. 年龄, 老年, 成年, 寿命, 时代, 时期; v. 变老, 成熟</t>
  </si>
  <si>
    <t>226</t>
  </si>
  <si>
    <t>awkward</t>
  </si>
  <si>
    <t>[ˈɔːkwəd]</t>
  </si>
  <si>
    <t>a. 笨拙的, 棘手的</t>
  </si>
  <si>
    <t>nope</t>
  </si>
  <si>
    <t>[nəʊp]</t>
  </si>
  <si>
    <t>adv. 不, 不是</t>
  </si>
  <si>
    <t>fake</t>
  </si>
  <si>
    <t>[feɪk]</t>
  </si>
  <si>
    <t>n. 假货, 欺骗, 诡计; a. 假的; vt. 假造, 仿造; vi. 伪装</t>
  </si>
  <si>
    <t>225</t>
  </si>
  <si>
    <t>system</t>
  </si>
  <si>
    <t>[ˈsɪstəm]</t>
  </si>
  <si>
    <t>n. 系统, 体系, 制度, 方式, 秩序, 分类原则; [计] 系统; 体制; 体系</t>
  </si>
  <si>
    <t>join</t>
  </si>
  <si>
    <t>[dʒɔɪn]</t>
  </si>
  <si>
    <t>vi. 参加, 结合, 加入; vt. 连接, 结合, 参加, 加入; n. 连接, 结合, 接合点; [计] 连接; 汇合指令</t>
  </si>
  <si>
    <t>shop</t>
  </si>
  <si>
    <t>[ʃɒp]</t>
  </si>
  <si>
    <t>n. 商店, 工厂, 车间; vi. 购物, 到处寻找; vt. 选购</t>
  </si>
  <si>
    <t>admit</t>
  </si>
  <si>
    <t>[ədˈmɪt]</t>
  </si>
  <si>
    <t>vt. 承认, 接受, 允许进入, 容许; vi. 开向, 容许, 承认</t>
  </si>
  <si>
    <t>224</t>
  </si>
  <si>
    <t>neanderthal</t>
  </si>
  <si>
    <t>[niˈændətɑːl]</t>
  </si>
  <si>
    <t>a. 穴居人的</t>
  </si>
  <si>
    <t>223</t>
  </si>
  <si>
    <t>single</t>
  </si>
  <si>
    <t>[ˈsɪŋɡ(ə)l]</t>
  </si>
  <si>
    <t>a. 单身的, 单程的, 单一的, 个别的, 孤独的, 专一的; n. 一个, 单打, 单程票; vt. 选出; vi. 击出一垒打; [计] 单精度型</t>
  </si>
  <si>
    <t>bunch</t>
  </si>
  <si>
    <t>[bʌntʃ]</t>
  </si>
  <si>
    <t>n. 串, 束; [医] 骨肿块(马)</t>
  </si>
  <si>
    <t>imagine</t>
  </si>
  <si>
    <t>[ɪˈmædʒɪn]</t>
  </si>
  <si>
    <t>vt. 想像, 设想, 猜测; vi. 想像起来</t>
  </si>
  <si>
    <t>222</t>
  </si>
  <si>
    <t>interesting</t>
  </si>
  <si>
    <t>[ˈɪntrəstɪŋ]</t>
  </si>
  <si>
    <t>a. 有趣的</t>
  </si>
  <si>
    <t>lead</t>
  </si>
  <si>
    <t>[liːd]</t>
  </si>
  <si>
    <t>n. 铅, 铅条, 领导, 超前量, 领引, 榜样, 主角, 导线; vt. 引导, 带领, 领导, 指挥, 致使, 加铅于, 用铅包; vi. 领导, 带头, 导致, 用测深锤测深, 被铅覆盖; a. 带头的, 最重要的</t>
  </si>
  <si>
    <t>black</t>
  </si>
  <si>
    <t>[blæk]</t>
  </si>
  <si>
    <t>n. 黑色, 黑颜料; a. 黑色的</t>
  </si>
  <si>
    <t>emotional</t>
  </si>
  <si>
    <t>[ɪˈməʊʃən(ə)l]</t>
  </si>
  <si>
    <t>a. 情绪的, 情感的; [医] 情绪的</t>
  </si>
  <si>
    <t>pee</t>
  </si>
  <si>
    <t>[piː]</t>
  </si>
  <si>
    <t>n. (英)便士, 小便; vi. 小便</t>
  </si>
  <si>
    <t>chair</t>
  </si>
  <si>
    <t>[tʃeə(r)]</t>
  </si>
  <si>
    <t>n. 椅子, 显要的席位, 主席; vt. 使入座, 使就任要职</t>
  </si>
  <si>
    <t>221</t>
  </si>
  <si>
    <t>forever</t>
  </si>
  <si>
    <t>[fərˈevə(r)]</t>
  </si>
  <si>
    <t>adv. 永远</t>
  </si>
  <si>
    <t>220</t>
  </si>
  <si>
    <t>pepper</t>
  </si>
  <si>
    <t>[ˈpepə(r)]</t>
  </si>
  <si>
    <t>n. 胡椒粉, 胡椒, 辣椒; [化] 胡椒; 辣椒; 花椒</t>
  </si>
  <si>
    <t>coach</t>
  </si>
  <si>
    <t>[kəʊtʃ]</t>
  </si>
  <si>
    <t>n. 四轮大马车, 教练; vt. 训练, 指导; vi. 坐马车旅行, 作指导</t>
  </si>
  <si>
    <t>219</t>
  </si>
  <si>
    <t>piece</t>
  </si>
  <si>
    <t>[piːs]</t>
  </si>
  <si>
    <t>n. 块, 片, 篇, 碎片, 部分, 部件, 标准量; vt. 修补, 修理, 拼合, 接线头; vi. 吃零食</t>
  </si>
  <si>
    <t>green</t>
  </si>
  <si>
    <t>[ɡriːn]</t>
  </si>
  <si>
    <t>n. 绿色, 绿色颜料; a. 绿色的, 未成熟的, 新鲜的, 青春的, 无经验的, 脸色发青的</t>
  </si>
  <si>
    <t>218</t>
  </si>
  <si>
    <t>allow</t>
  </si>
  <si>
    <t>[əˈlaʊ]</t>
  </si>
  <si>
    <t>vt. 允许, 同意给予, 承认; vi. 容许, 猜想; [计] 允许命令</t>
  </si>
  <si>
    <t>217</t>
  </si>
  <si>
    <t>quite</t>
  </si>
  <si>
    <t>[kwaɪt]</t>
  </si>
  <si>
    <t>adv. 相当, 完全, 十分</t>
  </si>
  <si>
    <t>bird</t>
  </si>
  <si>
    <t>[bɜːd]</t>
  </si>
  <si>
    <t>n. 鸟, 羽毛球; vi. 打鸟</t>
  </si>
  <si>
    <t>216</t>
  </si>
  <si>
    <t>meeting</t>
  </si>
  <si>
    <t>[ˈmiːtɪŋ]</t>
  </si>
  <si>
    <t>n. 会议, 会面; [法] 会议, 会谈, 集会</t>
  </si>
  <si>
    <t>till</t>
  </si>
  <si>
    <t>[tɪl]</t>
  </si>
  <si>
    <t>prep. 直到, 在...以前, 迄; conj. 直到...为止; vt. 耕种; n. 放钱的抽屉, 备用现金, 冰碛</t>
  </si>
  <si>
    <t>congratulation</t>
  </si>
  <si>
    <t>[kənˌɡrætʃəˈleɪʃ(ə)n]</t>
  </si>
  <si>
    <t>n. 祝贺, 恭喜</t>
  </si>
  <si>
    <t>professor</t>
  </si>
  <si>
    <t>[prəˈfesə(r)]</t>
  </si>
  <si>
    <t>n. 教授</t>
  </si>
  <si>
    <t>215</t>
  </si>
  <si>
    <t>conversation</t>
  </si>
  <si>
    <t>[ˌkɒnvəˈseɪʃ(ə)n]</t>
  </si>
  <si>
    <t>n. 会话, 说话, 交谈; [法] 交谈, 社交, 性交</t>
  </si>
  <si>
    <t>voice</t>
  </si>
  <si>
    <t>[vɔɪs]</t>
  </si>
  <si>
    <t>n. 声音, 嗓音, 嗓子, 愿望, 发言权, 表达, 喉舌, 语态; vt. 表达, 吐露, 调音</t>
  </si>
  <si>
    <t>history</t>
  </si>
  <si>
    <t>[ˈhɪstri; ˈhɪstəri]</t>
  </si>
  <si>
    <t>n. 历史, 过去, 经历, 发展过程, 历史学, 过去的事, 历史记录; [计] 历史记录</t>
  </si>
  <si>
    <t>214</t>
  </si>
  <si>
    <t>earth</t>
  </si>
  <si>
    <t>[ɜːθ]</t>
  </si>
  <si>
    <t>n. 地球, 泥土, 世界, 尘世; vt. 埋入土中, 赶入洞内; vi. 躲入洞内</t>
  </si>
  <si>
    <t>definitely</t>
  </si>
  <si>
    <t>[ˈdefɪnətli]</t>
  </si>
  <si>
    <t>adv. 明确无疑地, 清楚地</t>
  </si>
  <si>
    <t>213</t>
  </si>
  <si>
    <t>bedroom</t>
  </si>
  <si>
    <t>[ˈbedruːm]</t>
  </si>
  <si>
    <t>n. 卧室</t>
  </si>
  <si>
    <t>indian</t>
  </si>
  <si>
    <t>[ˈɪndiən]</t>
  </si>
  <si>
    <t>n. 印度人, 印第安人, 印第安语; a. 印度的, 印度群岛的, 印第安语的</t>
  </si>
  <si>
    <t>arm</t>
  </si>
  <si>
    <t>[ɑːm]</t>
  </si>
  <si>
    <t>n. 手臂, 袖子, 狭长港湾, 武器; vt. 武装, 装备; vi. 武装起来; [计] 异步应答方式; 自动货品销路管理</t>
  </si>
  <si>
    <t>floor</t>
  </si>
  <si>
    <t>[flɔː(r)]</t>
  </si>
  <si>
    <t>n. 地板, 楼层, 底部, 底价; vt. 铺地板, 打倒; n. 地面, 地板, 基底; [计] 基底</t>
  </si>
  <si>
    <t>crap</t>
  </si>
  <si>
    <t>[kræp]</t>
  </si>
  <si>
    <t>n. 废物, 废话; vi. 掷骰子</t>
  </si>
  <si>
    <t>laundry</t>
  </si>
  <si>
    <t>[ˈlɔːndri]</t>
  </si>
  <si>
    <t>n. 洗衣店, 洗好的衣服, 洗涤; [机] 洗衣作, 洗衣店, 洗衣房</t>
  </si>
  <si>
    <t>212</t>
  </si>
  <si>
    <t>extra</t>
  </si>
  <si>
    <t>[ˈekstrə]</t>
  </si>
  <si>
    <t>n. 额外的事物, 另外的收费; a. 额外的, 特别的; adv. 额外地, 特别地, 非常地</t>
  </si>
  <si>
    <t>consider</t>
  </si>
  <si>
    <t>[kənˈsɪdə(r)]</t>
  </si>
  <si>
    <t>v. 考虑, 思考, 认为</t>
  </si>
  <si>
    <t>unravel</t>
  </si>
  <si>
    <t>[ʌnˈræv(ə)l]</t>
  </si>
  <si>
    <t>vt. 阐明, 解决, 解开; vi. 散开</t>
  </si>
  <si>
    <t>idiot</t>
  </si>
  <si>
    <t>[ˈɪdiət]</t>
  </si>
  <si>
    <t>n. 白痴, 极蠢之人; [医] 白痴者, 痴子</t>
  </si>
  <si>
    <t>comfortable</t>
  </si>
  <si>
    <t>[ˈkʌmftəb(ə)l]</t>
  </si>
  <si>
    <t>a. 舒服的, 轻松的; n. 盖被</t>
  </si>
  <si>
    <t>football</t>
  </si>
  <si>
    <t>[ˈfʊtbɔːl]</t>
  </si>
  <si>
    <t>n. 足球, 橄榄球</t>
  </si>
  <si>
    <t>211</t>
  </si>
  <si>
    <t>ok</t>
  </si>
  <si>
    <t>a. 好, 不错, 可以; adv. 好, 不错, 可以; n. 批准, 认可; [计] 确定</t>
  </si>
  <si>
    <t>explain</t>
  </si>
  <si>
    <t>[ɪkˈspleɪn]</t>
  </si>
  <si>
    <t>v. 解释, 说明</t>
  </si>
  <si>
    <t>guys</t>
  </si>
  <si>
    <t>[ɡaɪz]</t>
  </si>
  <si>
    <t>n. 各位, 朋友们；球员</t>
  </si>
  <si>
    <t>egg</t>
  </si>
  <si>
    <t>[eɡ]</t>
  </si>
  <si>
    <t>n. 蛋, 卵; vt. 挑唆, 煽动, 调蛋黄</t>
  </si>
  <si>
    <t>kitchen</t>
  </si>
  <si>
    <t>[ˈkɪtʃɪn]</t>
  </si>
  <si>
    <t>n. 厨房, 全套炊具; [医] 厨房</t>
  </si>
  <si>
    <t>emma</t>
  </si>
  <si>
    <t>[ˈemə]</t>
  </si>
  <si>
    <t>n. 艾玛（女子名）</t>
  </si>
  <si>
    <t>210</t>
  </si>
  <si>
    <t>universe</t>
  </si>
  <si>
    <t>[ˈjuːnɪvɜːs]</t>
  </si>
  <si>
    <t>n. 宇宙, 星系, (思想等)范围</t>
  </si>
  <si>
    <t>m</t>
  </si>
  <si>
    <t>[em]</t>
  </si>
  <si>
    <t>[计] 尾数, 主要, 媒体, 介质, 中等, 存储器, 方式, 分, 模, 乘法器, 兆, 毫; [医] 容积克分子(溶液), 容模的</t>
  </si>
  <si>
    <t>shake</t>
  </si>
  <si>
    <t>[ʃeɪk]</t>
  </si>
  <si>
    <t>n. 摇动, 震动; vt. 摇动, 动摇, 使震动, 挥舞; vi. 震动, 发抖, 动摇</t>
  </si>
  <si>
    <t>monkey</t>
  </si>
  <si>
    <t>[ˈmʌŋki]</t>
  </si>
  <si>
    <t>n. 猴子, 猿, 打桩锤; vi. 淘气, 胡闹; vt. 嘲弄</t>
  </si>
  <si>
    <t>bath</t>
  </si>
  <si>
    <t>[bɑːθ]</t>
  </si>
  <si>
    <t>n. 沐浴, 浴室; [医] 浴</t>
  </si>
  <si>
    <t>209</t>
  </si>
  <si>
    <t>mention</t>
  </si>
  <si>
    <t>[ˈmenʃ(ə)n]</t>
  </si>
  <si>
    <t>n. 提到, 言及, 陈述; vt. 提到, 提及</t>
  </si>
  <si>
    <t>bitch</t>
  </si>
  <si>
    <t>[bɪtʃ]</t>
  </si>
  <si>
    <t>n. 母狗, 母狼, 母狐</t>
  </si>
  <si>
    <t>valentine</t>
  </si>
  <si>
    <t>[ˈvæləntaɪn]</t>
  </si>
  <si>
    <t>n. 情人, 情人节礼物</t>
  </si>
  <si>
    <t>massage</t>
  </si>
  <si>
    <t>[ˈmæsɑːʒ]</t>
  </si>
  <si>
    <t>n. 按摩, 揉; vt. 按摩, 揉</t>
  </si>
  <si>
    <t>208</t>
  </si>
  <si>
    <t>terrific</t>
  </si>
  <si>
    <t>[təˈrɪfɪk]</t>
  </si>
  <si>
    <t>a. 非常好的, 极端的, 可怕的</t>
  </si>
  <si>
    <t>hook</t>
  </si>
  <si>
    <t>[hʊk]</t>
  </si>
  <si>
    <t>n. 钩, 钩状, 镰刀, 陷阱; vt. 挂...于钩上, 钩住, 引上钩, 偷窃; vi. 弯成钩状, 钩紧; [计] 钩</t>
  </si>
  <si>
    <t>cup</t>
  </si>
  <si>
    <t>[kʌp]</t>
  </si>
  <si>
    <t>n. 杯子, 茶杯, 优胜杯; vt. 使成杯状, 为...拔火罐</t>
  </si>
  <si>
    <t>air</t>
  </si>
  <si>
    <t>[eə(r)]</t>
  </si>
  <si>
    <t>n. 空气, 旋律, 态度; vt. 晾, 使通风, 夸耀</t>
  </si>
  <si>
    <t>truth</t>
  </si>
  <si>
    <t>[truːθ]</t>
  </si>
  <si>
    <t>n. 事实, 实情; [法] 真实, 真相, 事实</t>
  </si>
  <si>
    <t>207</t>
  </si>
  <si>
    <t>record</t>
  </si>
  <si>
    <t>[ˈrekɔːd]</t>
  </si>
  <si>
    <t>n. 记录, 履历, 档案, 审判记录, 最高纪录, 唱片; vt. 记录, 记载, 标明, 将...录音; vi. 记录, 录音, 可被录音; a. 创纪录的; [计] 录制, 记录</t>
  </si>
  <si>
    <t>206</t>
  </si>
  <si>
    <t>across</t>
  </si>
  <si>
    <t>[əˈkrɒs]</t>
  </si>
  <si>
    <t>prep. 越过, 穿过, 与...相交叉, 在...的对面; adv. 交叉, 到另一边, 在对面, 成十字</t>
  </si>
  <si>
    <t>eight</t>
  </si>
  <si>
    <t>[eɪt]</t>
  </si>
  <si>
    <t>num. 八, 八个</t>
  </si>
  <si>
    <t>choose</t>
  </si>
  <si>
    <t>[tʃuːz]</t>
  </si>
  <si>
    <t>vt. 选择, 宁愿, 欲; vi. 作出选择, 愿意; [计] 选取</t>
  </si>
  <si>
    <t>rid</t>
  </si>
  <si>
    <t>[rɪd]</t>
  </si>
  <si>
    <t>vt. 免除, 以...清除, 使获自由, 使摆脱; [法] 免除, 清除, 摆脱</t>
  </si>
  <si>
    <t>pizza</t>
  </si>
  <si>
    <t>[ˈpiːtsə]</t>
  </si>
  <si>
    <t>n. 比萨饼</t>
  </si>
  <si>
    <t>burn</t>
  </si>
  <si>
    <t>[bɜːn]</t>
  </si>
  <si>
    <t>vt. 烧, 烧毁, 烧伤; vi. 燃烧, 发热, 烧毁; n. 烧伤, 烙印</t>
  </si>
  <si>
    <t>205</t>
  </si>
  <si>
    <t>thanksgiving</t>
  </si>
  <si>
    <t>[ˌθæŋksˈɡɪvɪŋ]</t>
  </si>
  <si>
    <t>n. 感谢</t>
  </si>
  <si>
    <t>creepy</t>
  </si>
  <si>
    <t>[ˈkriːpi]</t>
  </si>
  <si>
    <t>a. 爬行的, 令人毛骨悚然的</t>
  </si>
  <si>
    <t>cream</t>
  </si>
  <si>
    <t>[kriːm]</t>
  </si>
  <si>
    <t>n. 乳酪, 奶油, 面霜; [医] 乳油, 乳皮; 乳膏, 霜</t>
  </si>
  <si>
    <t>204</t>
  </si>
  <si>
    <t>third</t>
  </si>
  <si>
    <t>[θɜːd]</t>
  </si>
  <si>
    <t>num. 第三, 三分之一; [机] 第三; 第三的</t>
  </si>
  <si>
    <t>ow</t>
  </si>
  <si>
    <t>[aʊ]</t>
  </si>
  <si>
    <t>interj. 啊唷</t>
  </si>
  <si>
    <t>excite</t>
  </si>
  <si>
    <t>[ɪkˈsaɪt]</t>
  </si>
  <si>
    <t>vt. 刺激, 使兴奋, 激励</t>
  </si>
  <si>
    <t>203</t>
  </si>
  <si>
    <t>treat</t>
  </si>
  <si>
    <t>[triːt]</t>
  </si>
  <si>
    <t>n. 宴请, 款待; vt. 视为, 对待, 论述, 治疗, 款待; vi. 讨论, 谈判, 作东</t>
  </si>
  <si>
    <t>suit</t>
  </si>
  <si>
    <t>[suːt]</t>
  </si>
  <si>
    <t>n. 套装, 诉讼, 请求, 起诉, 套, 组; vt. 适合, 使适应; vi. 合适, 相称</t>
  </si>
  <si>
    <t>remind</t>
  </si>
  <si>
    <t>[rɪˈmaɪnd]</t>
  </si>
  <si>
    <t>vt. 提醒, 使想起</t>
  </si>
  <si>
    <t>pack</t>
  </si>
  <si>
    <t>[pæk]</t>
  </si>
  <si>
    <t>n. 包裹, 一伙, 一副, 背包, 包装; vt. 包装, 捆扎, 塞满, 压紧, 挑选; vi. 包装货物, 挤, 群集, 被包装; [计] 压缩</t>
  </si>
  <si>
    <t>project</t>
  </si>
  <si>
    <t>[ˈprɒdʒekt; prəˈdʒekt]</t>
  </si>
  <si>
    <t>n. 计划, 设计, 事业; vt. 计划, 设计, 投掷, 发射, 使凸出, 放映; vi. 凸出</t>
  </si>
  <si>
    <t>202</t>
  </si>
  <si>
    <t>poor</t>
  </si>
  <si>
    <t>[pɔː(r); pʊə(r)]</t>
  </si>
  <si>
    <t>a. 贫穷的, 贫乏的, 不幸的, 可怜的, 拙劣的, 卑鄙的; [经] 低劣的, 不良的</t>
  </si>
  <si>
    <t>crush</t>
  </si>
  <si>
    <t>[krʌʃ]</t>
  </si>
  <si>
    <t>n. 压碎, 粉碎, 群众, 迷恋; vt. 压破, 征服, 塞, 弄皱, 榨出; vi. 被压碎, 起皱, 挤</t>
  </si>
  <si>
    <t>goodbye</t>
  </si>
  <si>
    <t>[ˌɡʊdˈbaɪ]</t>
  </si>
  <si>
    <t>interj. 再见</t>
  </si>
  <si>
    <t>201</t>
  </si>
  <si>
    <t>dump</t>
  </si>
  <si>
    <t>[dʌmp]</t>
  </si>
  <si>
    <t>n. 垃圾场; vt. 倾倒, 倾销; vi. 倒垃圾, 倾销商品; [计] 转出; 转储; 倾卸; 切断电源</t>
  </si>
  <si>
    <t>200</t>
  </si>
  <si>
    <t>seven</t>
  </si>
  <si>
    <t>[ˈsev(ə)n]</t>
  </si>
  <si>
    <t>num. 七, 七个</t>
  </si>
  <si>
    <t>bos</t>
  </si>
  <si>
    <t>[bəʊz]</t>
  </si>
  <si>
    <t>[计] 基本操作系统, 成批处理操作系统; [医] 牛属</t>
  </si>
  <si>
    <t>198</t>
  </si>
  <si>
    <t>t</t>
  </si>
  <si>
    <t>[tiː]</t>
  </si>
  <si>
    <t>[计] 表, 终端, 测试, 磁道, 树, 真, 太, 万亿; [医] 温度, 胸的, 胸廓的, 眼球内压, 眼压, 垓, 千京, 兆兆</t>
  </si>
  <si>
    <t>mark</t>
  </si>
  <si>
    <t>[mɑːk]</t>
  </si>
  <si>
    <t>n. 标志, 分数, 马克, 痕迹, 斑点, 靶子, 刻度, 记号, 符号, 戳记, 标准, 起跑线; vt. 做标记于, 留意, 打分数, 表明, 标志, 记录; vi. 作记号, 记得分; [计] 标志; 标记; 传号</t>
  </si>
  <si>
    <t>pritchett</t>
  </si>
  <si>
    <t>n. (Pritchett)人名；(英)普里切特</t>
  </si>
  <si>
    <t>197</t>
  </si>
  <si>
    <t>autotroph</t>
  </si>
  <si>
    <t>[ˈɔːtətrəʊf]</t>
  </si>
  <si>
    <t>n. [生]自养生物,靠无机物质生存的生物</t>
  </si>
  <si>
    <t>study</t>
  </si>
  <si>
    <t>[ˈstʌdi]</t>
  </si>
  <si>
    <t>n. 学习, 研究, 学科, 论文, 求学, 书房, 试作; vt. 学习, 读书, 研究, 考虑, 计划; vi. 学习, 思索</t>
  </si>
  <si>
    <t>scary</t>
  </si>
  <si>
    <t>[ˈskeəri]</t>
  </si>
  <si>
    <t>a. 容易受惊的, 胆小的, 提心吊胆的</t>
  </si>
  <si>
    <t>196</t>
  </si>
  <si>
    <t>sneak</t>
  </si>
  <si>
    <t>[sniːk]</t>
  </si>
  <si>
    <t>vi. 鬼鬼祟祟做事; vt. 偷偷地做; n. 鬼鬼祟祟的人, 偷偷摸摸的行为, 帆布胶底运动鞋; a. 暗中进行的</t>
  </si>
  <si>
    <t>romantic</t>
  </si>
  <si>
    <t>[rəʊˈmæntɪk]</t>
  </si>
  <si>
    <t>a. 浪漫的, 风流的, 传奇性的, 夸大的, 空想的, 浪漫派的</t>
  </si>
  <si>
    <t>bike</t>
  </si>
  <si>
    <t>[baɪk]</t>
  </si>
  <si>
    <t>n. 自行车, 脚踏车</t>
  </si>
  <si>
    <t>195</t>
  </si>
  <si>
    <t>smoke</t>
  </si>
  <si>
    <t>[sməʊk]</t>
  </si>
  <si>
    <t>n. 烟, 雾气, 烟熏剂, 抽烟, 烟色; vi. 吸烟, 冒烟, 弥漫; vt. 以烟熏, 抽烟而导致...</t>
  </si>
  <si>
    <t>prove</t>
  </si>
  <si>
    <t>[pruːv]</t>
  </si>
  <si>
    <t>vt. 证明, 查验, 检验, 勘探, 显示; vi. 证明是</t>
  </si>
  <si>
    <t>taste</t>
  </si>
  <si>
    <t>[teɪst]</t>
  </si>
  <si>
    <t>n. 味道, 品味, 味觉, 感受, 体验, 爱好, 审美, 少量; vt. 尝, 察觉...的味道, 体会; vi. 品尝, 察觉味道, 有某种味道</t>
  </si>
  <si>
    <t>cheese</t>
  </si>
  <si>
    <t>[tʃiːz]</t>
  </si>
  <si>
    <t>n. 乳酪; [化] 干酪</t>
  </si>
  <si>
    <t>jump</t>
  </si>
  <si>
    <t>[dʒʌmp]</t>
  </si>
  <si>
    <t>n. 跳跃, 跳动, 暴涨, 惊跳; vt. 跳跃, 跃过, 突升, 使跳跃; vi. 跳跃, 跳, 跳动, 暴涨; [计] 转移, 跳转</t>
  </si>
  <si>
    <t>194</t>
  </si>
  <si>
    <t>fill</t>
  </si>
  <si>
    <t>[fɪl]</t>
  </si>
  <si>
    <t>vt. 装满, 填充, 弥漫, 供给, 满足, 供应; vi. 充满, 变得沉重; n. 满足, 装满, 充分, 填方; vt. 填充; vi. 填充; [计] 填充</t>
  </si>
  <si>
    <t>fan</t>
  </si>
  <si>
    <t>[fæn]</t>
  </si>
  <si>
    <t>n. 风扇, 迷, 狂热者, 爱好者; vt. 煽动, 刺激, 吹拂; vi. 飘动, 成扇形散开</t>
  </si>
  <si>
    <t>experience</t>
  </si>
  <si>
    <t>[ɪkˈspɪəriəns]</t>
  </si>
  <si>
    <t>n. 经历, 经验, 体验; vt. 经历, 经验, 体验</t>
  </si>
  <si>
    <t>193</t>
  </si>
  <si>
    <t>fish</t>
  </si>
  <si>
    <t>[fɪʃ]</t>
  </si>
  <si>
    <t>n. 鱼, 鱼肉, 鱼类, 接合板; vt. 钓, 钓鱼, 查出, 用接合板连接; vi. 捕鱼, 钓鱼, 用钩捞取, 摸索寻找</t>
  </si>
  <si>
    <t>respect</t>
  </si>
  <si>
    <t>[rɪˈspekt]</t>
  </si>
  <si>
    <t>n. 尊敬, 尊重, 问候; vt. 尊敬, 注意, 遵守</t>
  </si>
  <si>
    <t>beer</t>
  </si>
  <si>
    <t>[bɪə(r)]</t>
  </si>
  <si>
    <t>n. 啤酒; [化] 啤酒</t>
  </si>
  <si>
    <t>support</t>
  </si>
  <si>
    <t>[səˈpɔːt]</t>
  </si>
  <si>
    <t>n. 支持, 支撑, 援助, 供养, 支撑物; vt. 支援, 支撑, 帮助, 支持, 忍受, 供养, 证实; [计] 后援; 支持</t>
  </si>
  <si>
    <t>angry</t>
  </si>
  <si>
    <t>[ˈæŋɡri]</t>
  </si>
  <si>
    <t>a. 生气的, 愤怒的</t>
  </si>
  <si>
    <t>silly</t>
  </si>
  <si>
    <t>[ˈsɪli]</t>
  </si>
  <si>
    <t>a. 愚蠢的, 糊涂的</t>
  </si>
  <si>
    <t>192</t>
  </si>
  <si>
    <t>warm</t>
  </si>
  <si>
    <t>[wɔːm]</t>
  </si>
  <si>
    <t>a. 暖和的, 暖的, 温暖的, 热烈的, 兴奋的, 激烈的, 多情的, 色情的; vt. 使温暖, 弄热, 使兴奋, 使充满仇恨; vi. 变暖和, 变温暖, 取暖, 激动, 同情, 爱好; n. 暖, 保暖物</t>
  </si>
  <si>
    <t>lock</t>
  </si>
  <si>
    <t>[lɒk]</t>
  </si>
  <si>
    <t>n. 锁, 刹车, 水闸, 一缕头发; vt. 锁, 锁上, 拘禁, 隐藏, (用锁等)拴住, 刹住; vi. 锁住, (齿轮等)啮合, (船)过闸</t>
  </si>
  <si>
    <t>slow</t>
  </si>
  <si>
    <t>[sləʊ]</t>
  </si>
  <si>
    <t>a. 慢的, 缓慢的, 迟缓的, 迟钝的, 冷漠的, 落后的; adv. 慢地, 迟缓地; v. (使)慢下来</t>
  </si>
  <si>
    <t>honest</t>
  </si>
  <si>
    <t>[ˈɒnɪst]</t>
  </si>
  <si>
    <t>a. 诚实的, 坦直的, 可靠的</t>
  </si>
  <si>
    <t>return</t>
  </si>
  <si>
    <t>[rɪˈtɜːn]</t>
  </si>
  <si>
    <t>n. 回来, 返回, 来回票, 归还, 报答, 利润率, 报告书; a. 返回的, 回程的, 报答的, 反向的, 重现的, 复原的; vi. 返回, 归还, 回来; vt. 归还, 还, 回报, 产生, 反射, 报告, 申报, 退回; [计] 返回</t>
  </si>
  <si>
    <t>191</t>
  </si>
  <si>
    <t>completely</t>
  </si>
  <si>
    <t>[kəmˈpliːtli]</t>
  </si>
  <si>
    <t>adv. 完全地, 十分地, 圆满地</t>
  </si>
  <si>
    <t>asleep</t>
  </si>
  <si>
    <t>[əˈsliːp]</t>
  </si>
  <si>
    <t>a. 睡着的, 长眠的, 麻木的; adv. 熟睡地</t>
  </si>
  <si>
    <t>safe</t>
  </si>
  <si>
    <t>[seɪf]</t>
  </si>
  <si>
    <t>n. 保险箱, 冷藏室; a. 安全的, 可靠的, 平安的, 稳健的, 有把握的</t>
  </si>
  <si>
    <t>punch</t>
  </si>
  <si>
    <t>[pʌntʃ]</t>
  </si>
  <si>
    <t>n. 打洞器, 钻孔机, 冲压机, 冲床, 潘趣酒; vt. 以拳重击, 开洞, 冲压; vi. 用拳猛击</t>
  </si>
  <si>
    <t>190</t>
  </si>
  <si>
    <t>leg</t>
  </si>
  <si>
    <t>[leɡ]</t>
  </si>
  <si>
    <t>n. 腿, 假腿, 路程; vi. 走, 跑</t>
  </si>
  <si>
    <t>worth</t>
  </si>
  <si>
    <t>[wɜːθ]</t>
  </si>
  <si>
    <t>n. 价值, 财产; a. 值...的, 值得的</t>
  </si>
  <si>
    <t>country</t>
  </si>
  <si>
    <t>[ˈkʌntri]</t>
  </si>
  <si>
    <t>n. 国家, 乡村, 地区, 故乡; a. 乡下的, 农村的; [计] DOS外部命令:用于设定国家代码, 包括日期时间及货币格式</t>
  </si>
  <si>
    <t>boat</t>
  </si>
  <si>
    <t>[bəʊt]</t>
  </si>
  <si>
    <t>n. 船; vi. 乘船; vt. 以船运</t>
  </si>
  <si>
    <t>divorce</t>
  </si>
  <si>
    <t>[dɪˈvɔːs]</t>
  </si>
  <si>
    <t>n. 离婚; vt. 与...离婚</t>
  </si>
  <si>
    <t>189</t>
  </si>
  <si>
    <t>dumb</t>
  </si>
  <si>
    <t>[dʌm]</t>
  </si>
  <si>
    <t>a. 哑的, 不说话的, 无声音的; [医] 哑的</t>
  </si>
  <si>
    <t>mike</t>
  </si>
  <si>
    <t>vi. 偷懒, 游手好闲; n. 休息, 游手好闲, 扩音器, 话筒</t>
  </si>
  <si>
    <t>188</t>
  </si>
  <si>
    <t>ten</t>
  </si>
  <si>
    <t>[ten]</t>
  </si>
  <si>
    <t>num. 十, 十个</t>
  </si>
  <si>
    <t>couch</t>
  </si>
  <si>
    <t>[kaʊtʃ]</t>
  </si>
  <si>
    <t>n. 长沙发, 睡椅, 卧榻; vt. 横躺, 表达; vi. 躺下, 蹲伏</t>
  </si>
  <si>
    <t>jealous</t>
  </si>
  <si>
    <t>[ˈdʒeləs]</t>
  </si>
  <si>
    <t>a. 嫉妒的, 羡慕的, 留心的, 戒备的</t>
  </si>
  <si>
    <t>none</t>
  </si>
  <si>
    <t>[nʌn]</t>
  </si>
  <si>
    <t>adv. 一点也不, 毫不; pron. 没有人, 无一物, 并无一个; a. 没有的</t>
  </si>
  <si>
    <t>usually</t>
  </si>
  <si>
    <t>[ˈjuːʒuəli; ˈjuːʒəli]</t>
  </si>
  <si>
    <t>adv. 通常, 大抵</t>
  </si>
  <si>
    <t>tea</t>
  </si>
  <si>
    <t>n. 茶, 茶叶; [医] 茶, 茶剂, 浸剂</t>
  </si>
  <si>
    <t>deserve</t>
  </si>
  <si>
    <t>[dɪˈzɜːv]</t>
  </si>
  <si>
    <t>vt. 该得到, 值得; vi. 应得报答</t>
  </si>
  <si>
    <t>187</t>
  </si>
  <si>
    <t>wed</t>
  </si>
  <si>
    <t>[wed]</t>
  </si>
  <si>
    <t>vt. 与...结婚, 使结合; vi. 结婚</t>
  </si>
  <si>
    <t>trek</t>
  </si>
  <si>
    <t>[trek]</t>
  </si>
  <si>
    <t>vi. 牛拉货车, 艰苦跋涉; n. 牛车旅行, 艰苦跋涉</t>
  </si>
  <si>
    <t>186</t>
  </si>
  <si>
    <t>switch</t>
  </si>
  <si>
    <t>[swɪtʃ]</t>
  </si>
  <si>
    <t>n. 开关, 电闸, 转换, 软枝, 鞭子, 道岔; vt. 转变, 切换, 摆动, 转换, 使转轨; vi. 转换, 变换, 摆动; [计] 开关; 翻转; 转移</t>
  </si>
  <si>
    <t>drunk</t>
  </si>
  <si>
    <t>[drʌŋk]</t>
  </si>
  <si>
    <t>a. 喝醉了的; drink的过去式</t>
  </si>
  <si>
    <t>halloween</t>
  </si>
  <si>
    <t>[ˌhæləʊˈiːn]</t>
  </si>
  <si>
    <t>n. (基督教)万圣节前夕</t>
  </si>
  <si>
    <t>clearly</t>
  </si>
  <si>
    <t>[ˈklɪəli]</t>
  </si>
  <si>
    <t>adv. 清楚地</t>
  </si>
  <si>
    <t>185</t>
  </si>
  <si>
    <t>research</t>
  </si>
  <si>
    <t>[rɪˈsɜːtʃ]</t>
  </si>
  <si>
    <t>n. 研究, 调查, 考察; vi. 研究, 调查</t>
  </si>
  <si>
    <t>nose</t>
  </si>
  <si>
    <t>[nəʊz]</t>
  </si>
  <si>
    <t>n. 鼻子, 突出部分, 嗅觉; vt. 嗅到, 探出, 用鼻子触; vi. 闻, 嗅, 探听, 告密</t>
  </si>
  <si>
    <t>184</t>
  </si>
  <si>
    <t>jerk</t>
  </si>
  <si>
    <t>[dʒɜːk]</t>
  </si>
  <si>
    <t>n. 性情古怪的人, 急拉, 肌肉抽搐, 牛肉干; vi. 痉挛, 急拉, 急推; vt. 猛拉</t>
  </si>
  <si>
    <t>insane</t>
  </si>
  <si>
    <t>[ɪnˈseɪn]</t>
  </si>
  <si>
    <t>a. 患精神病的, 极愚蠢的; [医] 神经错乱的</t>
  </si>
  <si>
    <t>mommy</t>
  </si>
  <si>
    <t>[ˈmɒmi]</t>
  </si>
  <si>
    <t>n. 妈咪</t>
  </si>
  <si>
    <t>monster</t>
  </si>
  <si>
    <t>[ˈmɒnstə(r)]</t>
  </si>
  <si>
    <t>n. 怪物, 恶人, 巨物; [医] 畸胎</t>
  </si>
  <si>
    <t>hotel</t>
  </si>
  <si>
    <t>[həʊˈtel]</t>
  </si>
  <si>
    <t>n. 旅馆, 客栈</t>
  </si>
  <si>
    <t>candy</t>
  </si>
  <si>
    <t>[ˈkændi]</t>
  </si>
  <si>
    <t>n. 糖果, 冰糖; vt. 用糖煮, 使结晶为砂糖; vi. 结晶为砂糖</t>
  </si>
  <si>
    <t>183</t>
  </si>
  <si>
    <t>summer</t>
  </si>
  <si>
    <t>[ˈsʌmə(r)]</t>
  </si>
  <si>
    <t>n. 夏季, 全盛时期; vi. 避暑, 过夏天; [计] 加法器</t>
  </si>
  <si>
    <t>power</t>
  </si>
  <si>
    <t>[ˈpaʊə(r)]</t>
  </si>
  <si>
    <t>n. 力, 体力, 力量, 势力, 动力, 权力, 强国, 乘方, 强度, 幂, 功率; vt. 使...有力量, 供以动力, 激励; [计] 乘幂; DOS外部命令:能控制许多电池电源计算机上的电源管理特性</t>
  </si>
  <si>
    <t>focus</t>
  </si>
  <si>
    <t>[ˈfəʊkəs]</t>
  </si>
  <si>
    <t>n. 焦点, 焦距; vi. 聚焦, 注视; vt. 使聚焦, 调焦, 集中; [计] 焦点</t>
  </si>
  <si>
    <t>charge</t>
  </si>
  <si>
    <t>[tʃɑːdʒ]</t>
  </si>
  <si>
    <t>n. 指控, 费用, 冲锋, 电荷, 炸药, 主管, 被托管人, 命令; vt. 控诉, 加罪于, 使充满, 使充电, 使承担; vi. 冲锋, 要价, 收费</t>
  </si>
  <si>
    <t>yesterday</t>
  </si>
  <si>
    <t>[ˈjestədeɪ]</t>
  </si>
  <si>
    <t>n. 昨天; adv. 昨天</t>
  </si>
  <si>
    <t>super</t>
  </si>
  <si>
    <t>[ˈsuːpə(r)]</t>
  </si>
  <si>
    <t>n. 跑龙套角色, 冗员, 特级品, 特大号, 管理人; a. 上等的, 特大的, 超级的, 极好的, 十分的, 过分的; adv. 非常</t>
  </si>
  <si>
    <t>182</t>
  </si>
  <si>
    <t>adorable</t>
  </si>
  <si>
    <t>[əˈdɔːrəb(ə)l]</t>
  </si>
  <si>
    <t>a. 可崇拜的, 值得敬慕的, 可爱的</t>
  </si>
  <si>
    <t>blue</t>
  </si>
  <si>
    <t>[bluː]</t>
  </si>
  <si>
    <t>n. 蓝色; a. 蓝色的, 下流的, 忧郁的; vt. 染成蓝色; vi. 变蓝</t>
  </si>
  <si>
    <t>worried</t>
  </si>
  <si>
    <t>[ˈwʌrid]</t>
  </si>
  <si>
    <t>a. 担心的, 闷闷不乐的</t>
  </si>
  <si>
    <t>hospital</t>
  </si>
  <si>
    <t>[ˈhɒspɪt(ə)l]</t>
  </si>
  <si>
    <t>n. 医院; [医] 医院</t>
  </si>
  <si>
    <t>flower</t>
  </si>
  <si>
    <t>[ˈflaʊə(r)]</t>
  </si>
  <si>
    <t>n. 花, 开花植物, 精华, 盛时; vi. 开花, 发育, 旺盛, 成熟; vt. 用花装饰, 使开花</t>
  </si>
  <si>
    <t>181</t>
  </si>
  <si>
    <t>b</t>
  </si>
  <si>
    <t>[biː]</t>
  </si>
  <si>
    <t>[计] 基地址, 数据库, 基极, 二进制, 块, 字组, 布尔, 总线, 占线, 字节; [医] 硼(5号元素)</t>
  </si>
  <si>
    <t>assume</t>
  </si>
  <si>
    <t>[əˈsjuːm]</t>
  </si>
  <si>
    <t>vt. 假定, 承担, 呈现; vi. 装腔作势, 僭越</t>
  </si>
  <si>
    <t>accept</t>
  </si>
  <si>
    <t>[əkˈsept]</t>
  </si>
  <si>
    <t>vt. 接受, 承认, 同意, 相信, 赞成, 承担, 承兑, 采纳, 接纳, 容忍; vi. 同意</t>
  </si>
  <si>
    <t>bite</t>
  </si>
  <si>
    <t>[baɪt]</t>
  </si>
  <si>
    <t>n. 咬, 一口; v. 咬, 刺痛, 穿透</t>
  </si>
  <si>
    <t>swear</t>
  </si>
  <si>
    <t>[sweə(r)]</t>
  </si>
  <si>
    <t>vt. 发誓, 咒骂, 使宣誓; vi. 发誓, 诅咒; n. 诅咒, 誓言</t>
  </si>
  <si>
    <t>possible</t>
  </si>
  <si>
    <t>[ˈpɒsəb(ə)l]</t>
  </si>
  <si>
    <t>a. 可能的, 潜在的, 合适的; n. 可能性, 可能的事物</t>
  </si>
  <si>
    <t>180</t>
  </si>
  <si>
    <t>th</t>
  </si>
  <si>
    <t>[ˈti ˈeɪtʃ]</t>
  </si>
  <si>
    <t>[医] 钍(90号元素)</t>
  </si>
  <si>
    <t>tiny</t>
  </si>
  <si>
    <t>[ˈtaɪni]</t>
  </si>
  <si>
    <t>a. 很少的, 微小的</t>
  </si>
  <si>
    <t>tie</t>
  </si>
  <si>
    <t>[taɪ]</t>
  </si>
  <si>
    <t>n. 带子, 线, 鞋带, 领带, 领结, 关系, 束缚, 平局, 不分胜负; vt. 系, 打结, 扎, 约束, 与...成平局; vi. 结合, 打结, 不分胜负</t>
  </si>
  <si>
    <t>fat</t>
  </si>
  <si>
    <t>[fæt]</t>
  </si>
  <si>
    <t>n. 脂肪, 脂油, 肥肉; a. 肥的, 胖的, 油腻的; n. 文件分配表; [计] 文件分配表</t>
  </si>
  <si>
    <t>bottle</t>
  </si>
  <si>
    <t>[ˈbɒt(ə)l]</t>
  </si>
  <si>
    <t>n. 瓶子, 酒瓶; vt. 装瓶, 抑制, 围困</t>
  </si>
  <si>
    <t>cook</t>
  </si>
  <si>
    <t>[kʊk]</t>
  </si>
  <si>
    <t>n. 厨子, 厨师; vt. 烹调, 煮饭, 加热; vi. 在煮着</t>
  </si>
  <si>
    <t>179</t>
  </si>
  <si>
    <t>plane</t>
  </si>
  <si>
    <t>[pleɪn]</t>
  </si>
  <si>
    <t>n. 飞机, 水准, 地位; a. 平的, 平面的; vt. 将...刨平, 刨平, 掠过水面; vi. 翱翔, 乘飞机旅行, 刨掉</t>
  </si>
  <si>
    <t>178</t>
  </si>
  <si>
    <t>dark</t>
  </si>
  <si>
    <t>[dɑːk]</t>
  </si>
  <si>
    <t>n. 黑暗, 夜, 黄昏, 模糊; a. 黑暗的, 暗的, 深色的, 隐密的, 模糊的, 无知的</t>
  </si>
  <si>
    <t>giant</t>
  </si>
  <si>
    <t>[ˈdʒaɪənt]</t>
  </si>
  <si>
    <t>n. 巨人, 大力士, 巨大怪物; a. 庞大的, 巨大的</t>
  </si>
  <si>
    <t>bill</t>
  </si>
  <si>
    <t>[bɪl]</t>
  </si>
  <si>
    <t>n. 帐单, 清单, 钞票, 鸟嘴, 广告, 法案, 票据; vt. 开帐单, (用招贴)宣布</t>
  </si>
  <si>
    <t>177</t>
  </si>
  <si>
    <t>sensitive</t>
  </si>
  <si>
    <t>[ˈsensətɪv]</t>
  </si>
  <si>
    <t>a. 敏感的, 易感的, 灵敏的, 感光的; [机] 敏感的, 灵敏的, 感度高的</t>
  </si>
  <si>
    <t>living</t>
  </si>
  <si>
    <t>[ˈlɪvɪŋ]</t>
  </si>
  <si>
    <t>n. 生活, 生计, 生存; a. 活的, 逼真的, 现存的</t>
  </si>
  <si>
    <t>fella</t>
  </si>
  <si>
    <t>[ˈfelə(r)]</t>
  </si>
  <si>
    <t>n. 小伙子；[俚]伙伴, 伙计</t>
  </si>
  <si>
    <t>fit</t>
  </si>
  <si>
    <t>[fɪt]</t>
  </si>
  <si>
    <t>n. 适宜, 合身, 发作, 痉挛; a. 适宜的, 对的, 准备好的; vt. 适合, 安装, 使合身, 使适应, 使合格; vi. 适合, 符合, 合身; [计] 非特</t>
  </si>
  <si>
    <t>aah</t>
  </si>
  <si>
    <t>abbr.[军] Armored Artillery Howitzer, 装甲榴弹炮; abbr.[军] Advanced Attack Helicopter, 先进攻击直升机</t>
  </si>
  <si>
    <t>176</t>
  </si>
  <si>
    <t>favor</t>
  </si>
  <si>
    <t>[ˈfeɪvə(r)]</t>
  </si>
  <si>
    <t>n. 好意, 喜爱; vt. 赐予, 支持, 喜欢, 证实</t>
  </si>
  <si>
    <t>situation</t>
  </si>
  <si>
    <t>[ˌsɪtʃuˈeɪʃ(ə)n]</t>
  </si>
  <si>
    <t>n. 情形, 境遇, 位置; [医] 情境, 处境</t>
  </si>
  <si>
    <t>interested</t>
  </si>
  <si>
    <t>[ˈɪntrəstɪd]</t>
  </si>
  <si>
    <t>a. 感兴趣的; [法] 有利害关系的, 有股份的, 偏私的</t>
  </si>
  <si>
    <t>gentleman</t>
  </si>
  <si>
    <t>[ˈdʒentlmən]</t>
  </si>
  <si>
    <t>n. 绅士, 先生</t>
  </si>
  <si>
    <t>bowl</t>
  </si>
  <si>
    <t>[bəʊl]</t>
  </si>
  <si>
    <t>n. 碗, 木球, 大酒杯; v. 滚木球, 快而稳地行驶</t>
  </si>
  <si>
    <t>175</t>
  </si>
  <si>
    <t>scene</t>
  </si>
  <si>
    <t>[siːn]</t>
  </si>
  <si>
    <t>n. 场, 情景, 镜头, 发生地点, 道具, 布景, 景色; [化] 现场</t>
  </si>
  <si>
    <t>teacher</t>
  </si>
  <si>
    <t>[ˈtiːtʃə(r)]</t>
  </si>
  <si>
    <t>n. 教师, 老师, 导师</t>
  </si>
  <si>
    <t>174</t>
  </si>
  <si>
    <t>pressure</t>
  </si>
  <si>
    <t>[ˈpreʃə(r)]</t>
  </si>
  <si>
    <t>n. 压, 榨, 按, 强制, 压力, 压迫, 压强; vt. 迫使, 使增压, 密封</t>
  </si>
  <si>
    <t>tear</t>
  </si>
  <si>
    <t>[teə(r)]</t>
  </si>
  <si>
    <t>n. 泪滴, 眼泪, 撕, 扯, 裂缝, 激怒, 飞奔; vi. 流泪, 撕破, 赶快, 飞奔, 被撕破; vt. 撕裂, 戳破, 拉掉, 撕掉, 使分裂, 使精神不安, 折磨</t>
  </si>
  <si>
    <t>shh</t>
  </si>
  <si>
    <t>[ʃ]</t>
  </si>
  <si>
    <t>int. 嘘, 安静一点, shew [古]show</t>
  </si>
  <si>
    <t>diaper</t>
  </si>
  <si>
    <t>[ˈdaɪpə(r)]</t>
  </si>
  <si>
    <t>n. 尿布; [医] 尿布, 兜布</t>
  </si>
  <si>
    <t>grandpa</t>
  </si>
  <si>
    <t>[ˈɡrænpɑː]</t>
  </si>
  <si>
    <t>爷爷, 老太爷, 外公</t>
  </si>
  <si>
    <t>173</t>
  </si>
  <si>
    <t>force</t>
  </si>
  <si>
    <t>[fɔːs]</t>
  </si>
  <si>
    <t>n. 力量, 武力, 势力, 影响力, 军队, 力, 效力; vt. 强迫, 强夺, 推动, 提高; [计] 人工转移; 强制</t>
  </si>
  <si>
    <t>breakfast</t>
  </si>
  <si>
    <t>[ˈbrekfəst]</t>
  </si>
  <si>
    <t>n. 早餐</t>
  </si>
  <si>
    <t>flag</t>
  </si>
  <si>
    <t>[flæɡ]</t>
  </si>
  <si>
    <t>n. 标志, 旗标, 旗子, 信号旗, 菖蒲; vt. 悬旗, 打旗号, 铺石板; vi. 无力地下垂; [计] 标志; 属性标记命令</t>
  </si>
  <si>
    <t>stella</t>
  </si>
  <si>
    <t>[医] 星状绷法; 星</t>
  </si>
  <si>
    <t>172</t>
  </si>
  <si>
    <t>math</t>
  </si>
  <si>
    <t>[mæθ]</t>
  </si>
  <si>
    <t>n. 数学</t>
  </si>
  <si>
    <t>base</t>
  </si>
  <si>
    <t>[beɪs]</t>
  </si>
  <si>
    <t>n. 底部, 垒, 基础, 基地; vt. 以...作基础; a. 卑鄙的, 低劣的; [计] 基准</t>
  </si>
  <si>
    <t>nerd</t>
  </si>
  <si>
    <t>[nɜːd]</t>
  </si>
  <si>
    <t>n. 讨厌的人；呆子</t>
  </si>
  <si>
    <t>forward</t>
  </si>
  <si>
    <t>[ˈfɔːwəd]</t>
  </si>
  <si>
    <t>a. 向前的, 早的, 迅速的, 在前的, 进步的; vt. 促进...的生长, 转寄, 运送; adv. 向前地; [计] 前推, 转信</t>
  </si>
  <si>
    <t>milk</t>
  </si>
  <si>
    <t>[mɪlk]</t>
  </si>
  <si>
    <t>n. 奶, 乳状物; vt. 挤乳, 榨取; vi. 产乳</t>
  </si>
  <si>
    <t>paint</t>
  </si>
  <si>
    <t>[peɪnt]</t>
  </si>
  <si>
    <t>n. 油漆, 颜料, 绘画作品, 涂漆; vt. 油漆, 绘, 画, 描绘, 装饰, 点缀; vi. 绘画, 涂漆</t>
  </si>
  <si>
    <t>rub</t>
  </si>
  <si>
    <t>[rʌb]</t>
  </si>
  <si>
    <t>n. 摩擦, 困难, 障碍, 磨损处; vt. 擦, 搓, 摩擦, 惹怒; vi. 摩擦, 擦破</t>
  </si>
  <si>
    <t>monday</t>
  </si>
  <si>
    <t>[ˈmʌndeɪ; ˈmʌndi]</t>
  </si>
  <si>
    <t>n. 星期一</t>
  </si>
  <si>
    <t>171</t>
  </si>
  <si>
    <t>drool</t>
  </si>
  <si>
    <t>[druːl]</t>
  </si>
  <si>
    <t>vi. 流口水, 淌, 胡说八道; vt. 从嘴淌下, 过分动感情地表示; n. 口水, 胡说</t>
  </si>
  <si>
    <t>during</t>
  </si>
  <si>
    <t>[ˈdjʊərɪŋ]</t>
  </si>
  <si>
    <t>prep. 在...的时候</t>
  </si>
  <si>
    <t>settle</t>
  </si>
  <si>
    <t>[ˈset(ə)l]</t>
  </si>
  <si>
    <t>n. 有背长椅; vt. 决定, 整理, 安放, 使定居, 使平静, 支付, 安排, 解决, 结算; vi. 停留, 下陷, 沉淀, 澄清, 安下心来, 结清, 定居, 安家</t>
  </si>
  <si>
    <t>duck</t>
  </si>
  <si>
    <t>[dʌk]</t>
  </si>
  <si>
    <t>n. 鸭子; vi. 没入水中, 闪避; vt. 猛按...入水, 躲避</t>
  </si>
  <si>
    <t>richard</t>
  </si>
  <si>
    <t>n. 理查德（男子名）</t>
  </si>
  <si>
    <t>170</t>
  </si>
  <si>
    <t>himself</t>
  </si>
  <si>
    <t>[hɪmˈself]</t>
  </si>
  <si>
    <t>pron. 他自己, 他亲自</t>
  </si>
  <si>
    <t>perhaps</t>
  </si>
  <si>
    <t>[pəˈhæps]</t>
  </si>
  <si>
    <t>adv. 也许, 大概</t>
  </si>
  <si>
    <t>169</t>
  </si>
  <si>
    <t>neither</t>
  </si>
  <si>
    <t>[ˈnaɪðə(r)]</t>
  </si>
  <si>
    <t>adv. 皆不, 两个都不; a. (两者)都不的; pron. 两者都不; conj. 既非, 既不</t>
  </si>
  <si>
    <t>hungry</t>
  </si>
  <si>
    <t>[ˈhʌŋɡri]</t>
  </si>
  <si>
    <t>a. 饥饿的, 荒年的, 渴望的, 不毛的; [化] 欠鞣皮</t>
  </si>
  <si>
    <t>tire</t>
  </si>
  <si>
    <t>[ˈtaɪə(r)]</t>
  </si>
  <si>
    <t>n. 轮胎, 头饰; vt. 使疲倦, 使厌烦, 打扮; vi. 疲劳, 厌倦</t>
  </si>
  <si>
    <t>upstairs</t>
  </si>
  <si>
    <t>[ˌʌpˈsteəz]</t>
  </si>
  <si>
    <t>a. 楼上的; adv. 在楼上, 向楼上, 处于更高地位; n. 楼层</t>
  </si>
  <si>
    <t>issue</t>
  </si>
  <si>
    <t>[ˈɪʃuː]</t>
  </si>
  <si>
    <t>n. 发行, 问题, 后果, 流出, 出口, 争端; vi. 发行, 流出, 造成...结果, 传下; vt. 使流出, 放出, 发行, 发布, 发给</t>
  </si>
  <si>
    <t>168</t>
  </si>
  <si>
    <t>death</t>
  </si>
  <si>
    <t>[deθ]</t>
  </si>
  <si>
    <t>n. 死亡; [医] 死亡</t>
  </si>
  <si>
    <t>field</t>
  </si>
  <si>
    <t>[fiːld]</t>
  </si>
  <si>
    <t>n. 领域, 田地, 场地, 战场, 场, 域; vt. 使...晒在场上, 使上场; a. 田间的, 野生的, 野外的, 田赛的; [计] 域, 字段</t>
  </si>
  <si>
    <t>group</t>
  </si>
  <si>
    <t>[ɡruːp]</t>
  </si>
  <si>
    <t>n. 团体, 组, 团, 群; v. 聚合, 成群; [计] 创建组; 组, 用户组</t>
  </si>
  <si>
    <t>bump</t>
  </si>
  <si>
    <t>[bʌmp]</t>
  </si>
  <si>
    <t>n. 撞击, 肿块; vt. 碰撞; vi. 撞, 颠簸而行</t>
  </si>
  <si>
    <t>career</t>
  </si>
  <si>
    <t>[kəˈrɪə(r)]</t>
  </si>
  <si>
    <t>n. 事业, 生涯, 成功; [法] 职业, 专业, 履历</t>
  </si>
  <si>
    <t>167</t>
  </si>
  <si>
    <t>forgive</t>
  </si>
  <si>
    <t>[fəˈɡɪv]</t>
  </si>
  <si>
    <t>vt. 原谅, 宽恕, 免除; [法] 免除, 宽恕, 原谅</t>
  </si>
  <si>
    <t>166</t>
  </si>
  <si>
    <t>board</t>
  </si>
  <si>
    <t>[bɔːd]</t>
  </si>
  <si>
    <t>n. 木板, 甲板, 膳食, 会议桌; vt. 乘船, 供膳食, 用板覆盖; vi. 搭伙; [计] 板</t>
  </si>
  <si>
    <t>dirty</t>
  </si>
  <si>
    <t>[ˈdɜːti]</t>
  </si>
  <si>
    <t>a. 肮脏的, 卑鄙的; vt. 弄脏; vi. 变脏</t>
  </si>
  <si>
    <t>robot</t>
  </si>
  <si>
    <t>[ˈrəʊbɒt]</t>
  </si>
  <si>
    <t>n. 机械人, 自动机械, 机械般工作的人; [计] 机器人; 自动机</t>
  </si>
  <si>
    <t>owe</t>
  </si>
  <si>
    <t>vt. 亏欠, 负...债, 归功于, 怀有, 应给予, 感恩; vi. 欠钱</t>
  </si>
  <si>
    <t>swing</t>
  </si>
  <si>
    <t>[swɪŋ]</t>
  </si>
  <si>
    <t>n. 摇摆, 振幅, 音律, 节奏, 涨落, 秋千, 旋转, 行动自由; vi. 摇摆, 悬挂, 旋转, 大摇大摆地走, 转向; vt. 挥舞, 使旋转, 使转向, 悬挂, 吊运; a. 旋转的, 悬挂的, 强节奏爵士音乐的</t>
  </si>
  <si>
    <t>bunny</t>
  </si>
  <si>
    <t>n. 兔子</t>
  </si>
  <si>
    <t>164</t>
  </si>
  <si>
    <t>flight</t>
  </si>
  <si>
    <t>[flaɪt]</t>
  </si>
  <si>
    <t>n. 飞行, 射程, 逃走, 飞跃, 飞机航程, 班机, 迁徙, 飞逝; vi. 迁徙; vt. 射击(飞禽), 为(箭)装上羽毛, 使惊飞</t>
  </si>
  <si>
    <t>simple</t>
  </si>
  <si>
    <t>[ˈsɪmp(ə)l]</t>
  </si>
  <si>
    <t>a. 简单的, 普通的, 朴素的, 单纯的, 绝对的, 初级的, 原始的, 迟钝的; n. 出身低微者, 傻子</t>
  </si>
  <si>
    <t>practice</t>
  </si>
  <si>
    <t>[ˈpræktɪs]</t>
  </si>
  <si>
    <t>n. 实践, 练习, 实行, 惯例, 习惯, 开业; v. 实践, 实行, 练习, 实习, 业务</t>
  </si>
  <si>
    <t>attention</t>
  </si>
  <si>
    <t>[əˈtenʃ(ə)n]</t>
  </si>
  <si>
    <t>n. 注意, 注意力; [计] 引起注意信号</t>
  </si>
  <si>
    <t>partner</t>
  </si>
  <si>
    <t>[ˈpɑːtnə(r)]</t>
  </si>
  <si>
    <t>n. 合伙人, 股东, 伙伴, 伴侣; vt. 与...合伙, 组成一对; vi. 做伙伴, 当助手</t>
  </si>
  <si>
    <t>note</t>
  </si>
  <si>
    <t>[nəʊt]</t>
  </si>
  <si>
    <t>n. 笔记, 记录, 注解, 票据, 符号, 显要, 注重, 便笺, 照会; vt. 记录, 注解, 注意</t>
  </si>
  <si>
    <t>block</t>
  </si>
  <si>
    <t>[blɒk]</t>
  </si>
  <si>
    <t>n. 街区, 木块, 石块, 块; vt. 阻塞, 封锁, 使成块状; [计] 块, 数据块</t>
  </si>
  <si>
    <t>163</t>
  </si>
  <si>
    <t>carry</t>
  </si>
  <si>
    <t>[ˈkæri]</t>
  </si>
  <si>
    <t>n. 进位, 射程, 运载; vt. 携带, 运送, 支持, 传送, 包含; vi. 被携带, 能达到; [计] 进位; 进位数</t>
  </si>
  <si>
    <t>careful</t>
  </si>
  <si>
    <t>[ˈkeəf(ə)l]</t>
  </si>
  <si>
    <t>a. 小心的, 谨慎的</t>
  </si>
  <si>
    <t>162</t>
  </si>
  <si>
    <t>university</t>
  </si>
  <si>
    <t>[ˌjuːnɪˈvɜːsəti]</t>
  </si>
  <si>
    <t>n. 大学</t>
  </si>
  <si>
    <t>character</t>
  </si>
  <si>
    <t>[ˈkærəktə(r)]</t>
  </si>
  <si>
    <t>n. 个性, 字符, 人物, 性质, 品格, 资格; [计] 字符</t>
  </si>
  <si>
    <t>war</t>
  </si>
  <si>
    <t>[wɔː(r)]</t>
  </si>
  <si>
    <t>n. 战争, 战争状态, 战术, 军事, 冲突, 斗争, 竞争; vi. 进行战争, 作战, 打仗, 战斗; a. 战争的, 战时用的</t>
  </si>
  <si>
    <t>161</t>
  </si>
  <si>
    <t>level</t>
  </si>
  <si>
    <t>[ˈlev(ə)l]</t>
  </si>
  <si>
    <t>n. 水平, 水准, 平地; a. 同高的, 平坦的, 齐平的, 水平的; vt. 弄平, 夷平, 使同等, 瞄准, 对准; vi. 变平, 拉平; [计] 级别</t>
  </si>
  <si>
    <t>pool</t>
  </si>
  <si>
    <t>[puːl]</t>
  </si>
  <si>
    <t>n. 池, 水塘, 石油层, 联营; vt. 合伙经营, 共享, 采掘, 汇聚成; vi. 汇合成塘, 淤积, 联营</t>
  </si>
  <si>
    <t>credit</t>
  </si>
  <si>
    <t>[ˈkredɪt]</t>
  </si>
  <si>
    <t>n. 信用, 信任, 荣誉, 贷款, 学分; vt. 归功于, 赞颂, 信任, 相信; [计] 信用量</t>
  </si>
  <si>
    <t>dry</t>
  </si>
  <si>
    <t>[draɪ]</t>
  </si>
  <si>
    <t>a. 干的, 无酒的, 枯燥无味的, 干燥的; vt. 把...弄干; vi. 变干; n. 干, 干涸</t>
  </si>
  <si>
    <t>c</t>
  </si>
  <si>
    <t>[计] 调用, 访问, 呼叫, 电容, 进位, 通道, 字符, 清除, 常数, 控制, 周期; [化] 碳的化学符号; 胞苷</t>
  </si>
  <si>
    <t>excited</t>
  </si>
  <si>
    <t>[ɪkˈsaɪtɪd]</t>
  </si>
  <si>
    <t>a. 兴奋的, 已励磁的, 已激发的, 激昂的, 激动的</t>
  </si>
  <si>
    <t>160</t>
  </si>
  <si>
    <t>computer</t>
  </si>
  <si>
    <t>[kəmˈpjuːtə(r)]</t>
  </si>
  <si>
    <t>n. 电脑, 电子计算机; [计] 计算机</t>
  </si>
  <si>
    <t>afternoon</t>
  </si>
  <si>
    <t>[ˌɑːftəˈnuːn]</t>
  </si>
  <si>
    <t>n. 午后, 下午</t>
  </si>
  <si>
    <t>159</t>
  </si>
  <si>
    <t>physic</t>
  </si>
  <si>
    <t>[ˈfɪzɪk]</t>
  </si>
  <si>
    <t>n. 药品, 泻药, 医学; vt. 给...服药, 治愈, 使通便</t>
  </si>
  <si>
    <t>loud</t>
  </si>
  <si>
    <t>[laʊd]</t>
  </si>
  <si>
    <t>a. 大声的, 不断的, 喧吵的; adv. 高声地, 大声地</t>
  </si>
  <si>
    <t>cancel</t>
  </si>
  <si>
    <t>[ˈkæns(ə)l]</t>
  </si>
  <si>
    <t>n. 取消, 撤消, 盖销(邮票); vt. 取消, 删去, 抵销, 盖销; vi. 相互抵销; [计] 作废</t>
  </si>
  <si>
    <t>opportunity</t>
  </si>
  <si>
    <t>[ˌɒpəˈtjuːnəti]</t>
  </si>
  <si>
    <t>n. 机会, 时机</t>
  </si>
  <si>
    <t>sport</t>
  </si>
  <si>
    <t>[spɔːt]</t>
  </si>
  <si>
    <t>n. 运动, 游戏, 娱乐, 消遣, 玩笑; a. 运动的, 户外穿戴的; vi. 游戏, 参加体育运动, 戏弄, 产生变种; vt. 炫耀, 使产生变种</t>
  </si>
  <si>
    <t>sweater</t>
  </si>
  <si>
    <t>[ˈswetə(r)]</t>
  </si>
  <si>
    <t>n. 毛衣, 毛线衫, 运动衫, 出汗者; [化] 发汗器</t>
  </si>
  <si>
    <t>158</t>
  </si>
  <si>
    <t>hall</t>
  </si>
  <si>
    <t>[hɔːl]</t>
  </si>
  <si>
    <t>n. 门厅, 走廊, 会堂</t>
  </si>
  <si>
    <t>reach</t>
  </si>
  <si>
    <t>[riːtʃ]</t>
  </si>
  <si>
    <t>n. 伸出, 延伸, 区域, 范围, 流域, 岬; vt. 到达, 达到, 伸出, 延伸, 影响; vi. 达到, 延伸, 伸出手, 传到</t>
  </si>
  <si>
    <t>waste</t>
  </si>
  <si>
    <t>[weɪst]</t>
  </si>
  <si>
    <t>n. 浪费, 废物, 损耗, 消耗, 荒地, 垃圾, 地面风化物; a. 废弃的, 荒芜的, 多余的; vt. 浪费, 消耗, 使荒芜; vi. 浪费, 消耗, 变消瘦</t>
  </si>
  <si>
    <t>p</t>
  </si>
  <si>
    <t>便士; [计] 页, 对, 并行, 奇偶性, 指示器, 多项式, 程序, 方法, 皮</t>
  </si>
  <si>
    <t>animal</t>
  </si>
  <si>
    <t>[ˈænɪm(ə)l]</t>
  </si>
  <si>
    <t>n. 动物; [医] 动物</t>
  </si>
  <si>
    <t>ear</t>
  </si>
  <si>
    <t>[ɪə(r)]</t>
  </si>
  <si>
    <t>n. 耳朵, 倾听, 听觉, 穗; vi. 抽穗</t>
  </si>
  <si>
    <t>award</t>
  </si>
  <si>
    <t>[əˈwɔːd]</t>
  </si>
  <si>
    <t>n. 奖品, 裁定, 判决; vt. 授予, 给予</t>
  </si>
  <si>
    <t>flip</t>
  </si>
  <si>
    <t>[flɪp]</t>
  </si>
  <si>
    <t>vt. 掷, 弹, 轻击, 空翻; vi. 用指轻弹, 抽打, 蹦跳; n. 抛, 弹, 筋斗; a. 无礼的; [计] 翻转</t>
  </si>
  <si>
    <t>157</t>
  </si>
  <si>
    <t>engage</t>
  </si>
  <si>
    <t>[ɪnˈɡeɪdʒ]</t>
  </si>
  <si>
    <t>vi. 答应, 从事, 交战; vt. 使忙碌, 雇佣, 预定, 使从事于, 使参加</t>
  </si>
  <si>
    <t>suggest</t>
  </si>
  <si>
    <t>[səˈdʒest]</t>
  </si>
  <si>
    <t>vt. 提议, 建议, 促成, 暗示, 启发, 使人想起; [法] 建议, 提出, 提议</t>
  </si>
  <si>
    <t>humiliate</t>
  </si>
  <si>
    <t>[hjuːˈmɪlieɪt]</t>
  </si>
  <si>
    <t>vt. 使丢脸, 使蒙羞, 屈辱</t>
  </si>
  <si>
    <t>ya</t>
  </si>
  <si>
    <t>[jə]</t>
  </si>
  <si>
    <t>abbr. 年轻人（young adult）；偏航轴（yaw axis）</t>
  </si>
  <si>
    <t>dollar</t>
  </si>
  <si>
    <t>[ˈdɒlə(r)]</t>
  </si>
  <si>
    <t>n. 美元, 元(加、澳等国货币单位); [经] 纯经济的, 美元, 元</t>
  </si>
  <si>
    <t>gorgeous</t>
  </si>
  <si>
    <t>[ˈɡɔːdʒəs]</t>
  </si>
  <si>
    <t>a. 华丽的, 灿烂的</t>
  </si>
  <si>
    <t>156</t>
  </si>
  <si>
    <t>ground</t>
  </si>
  <si>
    <t>[ɡraʊnd]</t>
  </si>
  <si>
    <t>n. 土地, 战场, 场地, 地面, 范围; a. 土地的, 地面上的; vt. 放在地上, 使搁浅, 打基础, 给...以训练; vi. 搁浅, 落地, 根据, 基于; a. 磨过的; grind的过去式和过去分词</t>
  </si>
  <si>
    <t>text</t>
  </si>
  <si>
    <t>[tekst]</t>
  </si>
  <si>
    <t>n. 文本, 正文, 课文, 主题, 圣经文句, 乐谱; [计] 电文; 文本; 正文</t>
  </si>
  <si>
    <t>blame</t>
  </si>
  <si>
    <t>[bleɪm]</t>
  </si>
  <si>
    <t>n. 过失, 责备; vt. 责备, 归咎于</t>
  </si>
  <si>
    <t>155</t>
  </si>
  <si>
    <t>saturday</t>
  </si>
  <si>
    <t>[ˈsætədeɪ]</t>
  </si>
  <si>
    <t>n. 星期六</t>
  </si>
  <si>
    <t>toast</t>
  </si>
  <si>
    <t>[təʊst]</t>
  </si>
  <si>
    <t>n. 吐司, 烤面包, 干杯; vt. 敬酒, 烤, 使暖和; vi. 烤, 烘</t>
  </si>
  <si>
    <t>wil</t>
  </si>
  <si>
    <t>abbr. 减轻颈部伤害（Whiplash Injury Lessening）</t>
  </si>
  <si>
    <t>154</t>
  </si>
  <si>
    <t>sweetheart</t>
  </si>
  <si>
    <t>[ˈswiːthɑːt]</t>
  </si>
  <si>
    <t>n. 心上人, 爱人; vi. 爱慕; vt. 向...求爱</t>
  </si>
  <si>
    <t>cop</t>
  </si>
  <si>
    <t>[kɒp]</t>
  </si>
  <si>
    <t>n. 警官; vt. 抓住</t>
  </si>
  <si>
    <t>o</t>
  </si>
  <si>
    <t>interj. 啊, 唉, 哎呀, 哦; n. 零; [计] 操作, 运算, 输出</t>
  </si>
  <si>
    <t>153</t>
  </si>
  <si>
    <t>neighbor</t>
  </si>
  <si>
    <t>[ˈneɪbə(r)]</t>
  </si>
  <si>
    <t>n. 邻居; vt. 邻接; vi. 毗邻而居, 友好; a. 邻近的</t>
  </si>
  <si>
    <t>turkey</t>
  </si>
  <si>
    <t>[ˈtɜːki]</t>
  </si>
  <si>
    <t>n. 火鸡, 无用的家伙, 土耳其</t>
  </si>
  <si>
    <t>color</t>
  </si>
  <si>
    <t>[ˈkʌlə(r)]</t>
  </si>
  <si>
    <t>n. 颜色, 面色, 颜料, 外貌; vt. 把...涂上颜色, 粉饰, 使脸红, 歪曲; vi. 变色</t>
  </si>
  <si>
    <t>celebrate</t>
  </si>
  <si>
    <t>[ˈselɪbreɪt]</t>
  </si>
  <si>
    <t>v. 庆祝, 祝贺, 举行</t>
  </si>
  <si>
    <t>hurry</t>
  </si>
  <si>
    <t>[ˈhʌri]</t>
  </si>
  <si>
    <t>n. 匆忙, 急忙, 急促; vt. 急派, 催促; vi. 匆忙, 赶快</t>
  </si>
  <si>
    <t>152</t>
  </si>
  <si>
    <t>difference</t>
  </si>
  <si>
    <t>[ˈdɪfrəns]</t>
  </si>
  <si>
    <t>n. 不同, 差异; [计] 差分</t>
  </si>
  <si>
    <t>hire</t>
  </si>
  <si>
    <t>[ˈhaɪə(r)]</t>
  </si>
  <si>
    <t>n. 租金, 租用, 雇用; vt. 雇请, 出租; vi. 受雇</t>
  </si>
  <si>
    <t>insult</t>
  </si>
  <si>
    <t>[ɪnˈsʌlt; ˈɪnsʌlt]</t>
  </si>
  <si>
    <t>n. 侮辱, 无礼, 损害; vt. 损害, 侮辱, 攻击</t>
  </si>
  <si>
    <t>page</t>
  </si>
  <si>
    <t>[peɪdʒ]</t>
  </si>
  <si>
    <t>n. 页, 记录, 事件, 专栏, 男侍; vt. 标明...的页数, 翻...的书页, 分页排版, 呼叫, 侍候; vi. 翻书页, 侍侯; [计] 页; 页面</t>
  </si>
  <si>
    <t>land</t>
  </si>
  <si>
    <t>[lænd]</t>
  </si>
  <si>
    <t>n. 陆地, 地面, 地界, 地产, 国土, 土地; vi. 登陆, 登岸, 到达; vt. 使上岸, 使登陆, 使到达; [计] 连接盘; 焊盘</t>
  </si>
  <si>
    <t>guest</t>
  </si>
  <si>
    <t>[ɡest]</t>
  </si>
  <si>
    <t>n. 客人, 来宾, 旅客; [化] 客体</t>
  </si>
  <si>
    <t>151</t>
  </si>
  <si>
    <t>experiment</t>
  </si>
  <si>
    <t>[ɪkˈsperɪmənt]</t>
  </si>
  <si>
    <t>n. 实验, 试验, 实验仪器; vi. 实验, 尝试</t>
  </si>
  <si>
    <t>somewhere</t>
  </si>
  <si>
    <t>[ˈsʌmweə(r)]</t>
  </si>
  <si>
    <t>adv. 到某处, 在某处</t>
  </si>
  <si>
    <t>pyramid</t>
  </si>
  <si>
    <t>[ˈpɪrəmɪd]</t>
  </si>
  <si>
    <t>n. 角锥, 金字塔; v. (使)成金字塔状, (使)渐增, (使)上涨</t>
  </si>
  <si>
    <t>letter</t>
  </si>
  <si>
    <t>[ˈletə(r)]</t>
  </si>
  <si>
    <t>n. 信, 字母, 证书, 字面意义, 铅字, 学问, 出租人; vt. 写字母于, 在...上刻字母, 用字母标明; vi. 写印刷体字; [计] 字母</t>
  </si>
  <si>
    <t>tape</t>
  </si>
  <si>
    <t>[teɪp]</t>
  </si>
  <si>
    <t>n. 带子, 录音带, 磁带, 窄带, 卷尺; vt. 以带子绑起, 测量, 录音; [计] 带</t>
  </si>
  <si>
    <t>makeup</t>
  </si>
  <si>
    <t>[meɪkʌp]</t>
  </si>
  <si>
    <t>n. 组成, 性格, 化妆品, 化装(术), 虚构, 补考</t>
  </si>
  <si>
    <t>150</t>
  </si>
  <si>
    <t>genius</t>
  </si>
  <si>
    <t>[ˈdʒiːniəs]</t>
  </si>
  <si>
    <t>n. 天才, 天赋, 精神, 神魔; [医] 特征</t>
  </si>
  <si>
    <t>juice</t>
  </si>
  <si>
    <t>[dʒuːs]</t>
  </si>
  <si>
    <t>n. 汁, 活力, 体液; vt. 挤出汁来, 加汁</t>
  </si>
  <si>
    <t>speech</t>
  </si>
  <si>
    <t>[spiːtʃ]</t>
  </si>
  <si>
    <t>n. 演讲, 说话, 谈话, 言语, 引语, 民族语言; [医] 言语, 语言</t>
  </si>
  <si>
    <t>149</t>
  </si>
  <si>
    <t>building</t>
  </si>
  <si>
    <t>[ˈbɪldɪŋ]</t>
  </si>
  <si>
    <t>n. 建筑物, 建筑; [法] 营造, 建筑, 建筑物</t>
  </si>
  <si>
    <t>cause</t>
  </si>
  <si>
    <t>[kɔːz]</t>
  </si>
  <si>
    <t>n. 原因, 目标; vt. 引起, 使产生, 使遭受</t>
  </si>
  <si>
    <t>regular</t>
  </si>
  <si>
    <t>[ˈreɡjələ(r)]</t>
  </si>
  <si>
    <t>a. 规则的, 常例的, 有秩序的, 整齐的, 等边的, 定期的, 经常的, 合格的, 常备军的; n. 正规军, 正式队员; adv. 经常地; n. 正常体; [计] 正常体</t>
  </si>
  <si>
    <t>lovely</t>
  </si>
  <si>
    <t>[ˈlʌvli]</t>
  </si>
  <si>
    <t>a. 可爱的, 有趣的</t>
  </si>
  <si>
    <t>whose</t>
  </si>
  <si>
    <t>[huːz]</t>
  </si>
  <si>
    <t>pron. 谁的</t>
  </si>
  <si>
    <t>cousin</t>
  </si>
  <si>
    <t>[ˈkʌz(ə)n]</t>
  </si>
  <si>
    <t>n. 堂兄弟姊妹, 表兄弟姊妹; [法] 同辈表亲或堂亲</t>
  </si>
  <si>
    <t>hilarious</t>
  </si>
  <si>
    <t>[hɪˈleəriəs]</t>
  </si>
  <si>
    <t>a. 喜不自禁的, 欢闹的, 引人发笑的</t>
  </si>
  <si>
    <t>abandon</t>
  </si>
  <si>
    <t>[əˈbændən]</t>
  </si>
  <si>
    <t>vt. 放弃, 抛弃, 遗弃, 使屈从, 沉溺, 放纵; n. 放任, 无拘束, 狂热</t>
  </si>
  <si>
    <t>148</t>
  </si>
  <si>
    <t>fridge</t>
  </si>
  <si>
    <t>[frɪdʒ]</t>
  </si>
  <si>
    <t>n. 电冰箱</t>
  </si>
  <si>
    <t>ohh</t>
  </si>
  <si>
    <t>int. 噢；哦</t>
  </si>
  <si>
    <t>track</t>
  </si>
  <si>
    <t>[træk]</t>
  </si>
  <si>
    <t>n. 轨迹, 足迹, 径迹, 小道, 轨道, 磁轨, 途径; vt. 循路而行, 追踪, 通过, 用纤拉; vi. 追踪, 留下足迹, 沿轨道运行; [计] 跟踪</t>
  </si>
  <si>
    <t>visit</t>
  </si>
  <si>
    <t>[ˈvɪzɪt]</t>
  </si>
  <si>
    <t>n. 拜访, 访问, 游览, 视察; vt. 拜访, 访问, 参观, 视察, 降临; vi. 访问, 参观, 闲谈</t>
  </si>
  <si>
    <t>adult</t>
  </si>
  <si>
    <t>[ˈædʌlt; əˈdʌlt]</t>
  </si>
  <si>
    <t>n. 成人, 成虫; a. 成年的, 成熟的</t>
  </si>
  <si>
    <t>andy</t>
  </si>
  <si>
    <t>n. 安迪（男子名, 等于Andrew）</t>
  </si>
  <si>
    <t>147</t>
  </si>
  <si>
    <t>low</t>
  </si>
  <si>
    <t>[ləʊ]</t>
  </si>
  <si>
    <t>n. 低点, 低价, 低, 牛叫声; a. 低的, 消沉的, 低等的, 浅的, 卑贱的; adv. 低下地, 谦卑地, 低; vi. 牛叫</t>
  </si>
  <si>
    <t>emergency</t>
  </si>
  <si>
    <t>[ɪˈmɜːdʒənsi]</t>
  </si>
  <si>
    <t>n. 紧急状况, 紧急事件, 紧急需要; [化] 紧急情况</t>
  </si>
  <si>
    <t>sauce</t>
  </si>
  <si>
    <t>[sɔːs]</t>
  </si>
  <si>
    <t>n. 酱油, 调味汁, 酱; vt. 给...调味, 使增加趣味</t>
  </si>
  <si>
    <t>road</t>
  </si>
  <si>
    <t>[rəʊd]</t>
  </si>
  <si>
    <t>n. 路, 道路, 公路, 途径, 方法; [法] 公路, 道路, 行车道</t>
  </si>
  <si>
    <t>aunt</t>
  </si>
  <si>
    <t>[ɑːnt]</t>
  </si>
  <si>
    <t>n. 阿姨, 姨妈, 舅妈, 姑妈, 伯母</t>
  </si>
  <si>
    <t>honestly</t>
  </si>
  <si>
    <t>[ˈɒnɪstli]</t>
  </si>
  <si>
    <t>adv. 真诚地, 公正地</t>
  </si>
  <si>
    <t>crack</t>
  </si>
  <si>
    <t>[kræk]</t>
  </si>
  <si>
    <t>n. 裂缝, 爆裂声; v. (使)爆裂, (使)裂开, (使)发出爆裂声; a. 第一流的; adv. 啪地一声</t>
  </si>
  <si>
    <t>astronaut</t>
  </si>
  <si>
    <t>[ˈæstrənɔːt]</t>
  </si>
  <si>
    <t>n. 太空旅行者, 宇航员; [法] 美国太空人</t>
  </si>
  <si>
    <t>geller</t>
  </si>
  <si>
    <t>盖勒</t>
  </si>
  <si>
    <t>146</t>
  </si>
  <si>
    <t>rather</t>
  </si>
  <si>
    <t>[ˈrɑːðə(r)]</t>
  </si>
  <si>
    <t>adv. 宁可, 稍微, 相当</t>
  </si>
  <si>
    <t>score</t>
  </si>
  <si>
    <t>[skɔː(r)]</t>
  </si>
  <si>
    <t>n. 得分, 抓痕, 二十个, 刻痕, 帐目, 乐谱, 起跑线, 终点线, 大量; vt. 刻划, 划线, 获得, 评价, 把...记下; vi. 刻痕, 记分, 得分; [计] 得分</t>
  </si>
  <si>
    <t>student</t>
  </si>
  <si>
    <t>[ˈstjuːd(ə)nt]</t>
  </si>
  <si>
    <t>n. 学生, 研究者, 学者</t>
  </si>
  <si>
    <t>prom</t>
  </si>
  <si>
    <t>[prɒm]</t>
  </si>
  <si>
    <t>n. (英)音乐会, (美)舞会, 散步道; [计] 可编程序只读存储器</t>
  </si>
  <si>
    <t>145</t>
  </si>
  <si>
    <t>lesson</t>
  </si>
  <si>
    <t>[ˈles(ə)n]</t>
  </si>
  <si>
    <t>n. 课, 课业, 教训</t>
  </si>
  <si>
    <t>physicist</t>
  </si>
  <si>
    <t>[ˈfɪzɪsɪst]</t>
  </si>
  <si>
    <t>n. 物理学家, 机械唯物论者, 自然科学家; [医] 菲西克氏手术(虹膜圆片切除)</t>
  </si>
  <si>
    <t>sale</t>
  </si>
  <si>
    <t>[seɪl]</t>
  </si>
  <si>
    <t>n. 出售, 卖, 拍卖, 销售额, 廉价出售; [经] 卖, 出售; 销售(货)</t>
  </si>
  <si>
    <t>scream</t>
  </si>
  <si>
    <t>[skriːm]</t>
  </si>
  <si>
    <t>n. 尖叫声; vi. 尖叫, 大笑, 尖啸, 令人震惊; vt. 尖叫着说, 大叫大嚷着要求</t>
  </si>
  <si>
    <t>144</t>
  </si>
  <si>
    <t>uncomfortable</t>
  </si>
  <si>
    <t>[ʌnˈkʌmftəb(ə)l]</t>
  </si>
  <si>
    <t>a. 不舒服的, 不自在的, 不安的</t>
  </si>
  <si>
    <t>honor</t>
  </si>
  <si>
    <t>[ˈɒnə(r)]</t>
  </si>
  <si>
    <t>n. 荣誉, 头衔, 信用, 尊敬, 名誉, 阁下, 勋章; vt. 尊敬, 授予荣誉, 承兑, 实践</t>
  </si>
  <si>
    <t>spin</t>
  </si>
  <si>
    <t>[spɪn]</t>
  </si>
  <si>
    <t>n. 旋转, 自旋, 疾驰, 情绪低落; vt. 纺织, 纺, 使旋转, 编造; vi. 纺纱, 吐丝, 作茧, 结网, 旋转, 自旋, 疾驰</t>
  </si>
  <si>
    <t>coat</t>
  </si>
  <si>
    <t>[kəʊt]</t>
  </si>
  <si>
    <t>n. 外套; vt. 外面覆盖, 给...穿外套</t>
  </si>
  <si>
    <t>advice</t>
  </si>
  <si>
    <t>[ədˈvaɪs]</t>
  </si>
  <si>
    <t>n. 忠告, 劝告, 意见, 报道, 通知; [经] 通知书, 通知, 建议</t>
  </si>
  <si>
    <t>lesbian</t>
  </si>
  <si>
    <t>[ˈlezbiən]</t>
  </si>
  <si>
    <t>a. 女同性恋的; n. 女同性恋者</t>
  </si>
  <si>
    <t>fear</t>
  </si>
  <si>
    <t>[fɪə(r)]</t>
  </si>
  <si>
    <t>n. 恐怖, 害怕, 担心; v. 害怕, 恐惧, 为...担心, 敬畏</t>
  </si>
  <si>
    <t>fowler</t>
  </si>
  <si>
    <t>[ˈfaʊlə(r)]</t>
  </si>
  <si>
    <t>n. 捕鸟者</t>
  </si>
  <si>
    <t>143</t>
  </si>
  <si>
    <t>nobel</t>
  </si>
  <si>
    <t>[nəʊˈbel]</t>
  </si>
  <si>
    <t>n. 诺贝尔</t>
  </si>
  <si>
    <t>prize</t>
  </si>
  <si>
    <t>[praɪz]</t>
  </si>
  <si>
    <t>n. 奖赏, 奖金, 奖品, 战利品, 捕获; a. 得奖的; vt. 珍视, 估价, 捕获, 撬, 撬动</t>
  </si>
  <si>
    <t>ad</t>
  </si>
  <si>
    <t>[æd]</t>
  </si>
  <si>
    <t>n. 广告; [计] 地址, 模拟-数字</t>
  </si>
  <si>
    <t>grade</t>
  </si>
  <si>
    <t>[ɡreɪd]</t>
  </si>
  <si>
    <t>n. 等级, 年级, 阶段, 成绩, 程度, 坡度, 斜坡; vt. 分等, 分级, 评分; vi. 属于某等级, 逐渐变化</t>
  </si>
  <si>
    <t>camera</t>
  </si>
  <si>
    <t>[ˈkæm(ə)rə]</t>
  </si>
  <si>
    <t>n. 照相机, 摄影机, 密谈室, 暗箱; [计] 摄影</t>
  </si>
  <si>
    <t>trash</t>
  </si>
  <si>
    <t>[træʃ]</t>
  </si>
  <si>
    <t>n. 垃圾, 废物; vt. 丢弃</t>
  </si>
  <si>
    <t>142</t>
  </si>
  <si>
    <t>scratch</t>
  </si>
  <si>
    <t>[skrætʃ]</t>
  </si>
  <si>
    <t>n. 抓痕, 搔, 抓, 擦伤, 刮擦声, 乱写, 零分, 起跑线; vt. 搔, 抓, 挖出, 擦, 刮, 乱涂, 勾抹掉; vi. 搔, 抓, 发刮擦声, 勉强糊口; a. 碰巧的, 凑合的, 打草稿用的; [计] 擦除</t>
  </si>
  <si>
    <t>bond</t>
  </si>
  <si>
    <t>[bɒnd]</t>
  </si>
  <si>
    <t>n. 捆绑物, 结合, 债券, 契约, 粘合剂, 保证人, 键, 关栈保留; vt. 存入关栈, 使黏合; vi. 结合</t>
  </si>
  <si>
    <t>neck</t>
  </si>
  <si>
    <t>[nek]</t>
  </si>
  <si>
    <t>n. 脖子, 衣领, 颈; vi. 拥抱, 拥吻, 收缩; vt. 割颈</t>
  </si>
  <si>
    <t>outfit</t>
  </si>
  <si>
    <t>[ˈaʊtfɪt]</t>
  </si>
  <si>
    <t>n. 用具, 配备, 机构; vt. 配备, 供应; vi. 得到装备</t>
  </si>
  <si>
    <t>boob</t>
  </si>
  <si>
    <t>[buːb]</t>
  </si>
  <si>
    <t>n. 笨蛋, 蠢材</t>
  </si>
  <si>
    <t>141</t>
  </si>
  <si>
    <t>create</t>
  </si>
  <si>
    <t>[kriˈeɪt]</t>
  </si>
  <si>
    <t>vt. 创造, 建造, 引起, 任命</t>
  </si>
  <si>
    <t>wash</t>
  </si>
  <si>
    <t>[wɒʃ]</t>
  </si>
  <si>
    <t>n. 洗, 洗涤, 冲洗, 洗的衣服, 冲积物, 洼地; vt. 洗, 洗涤, 洗清, 用水冲洗, 流过, 弄湿, 粉刷, 镀金属薄层于; vi. 洗涤, 洗澡, 被冲蚀, 漂浮</t>
  </si>
  <si>
    <t>accident</t>
  </si>
  <si>
    <t>[ˈæksɪdənt]</t>
  </si>
  <si>
    <t>n. 意外事件, 机遇, 事故, 次要方面; [化] 意外事故; 事故</t>
  </si>
  <si>
    <t>alive</t>
  </si>
  <si>
    <t>[əˈlaɪv]</t>
  </si>
  <si>
    <t>a. 活着的, 活泼的, 敏感的, 热闹的</t>
  </si>
  <si>
    <t>stink</t>
  </si>
  <si>
    <t>[stɪŋk]</t>
  </si>
  <si>
    <t>n. 臭味, 臭气; vi. 发臭味, 名声臭; vt. 用臭味赶</t>
  </si>
  <si>
    <t>normal</t>
  </si>
  <si>
    <t>[ˈnɔːm(ə)l]</t>
  </si>
  <si>
    <t>n. 常态, 标准, 正常, 普通; a. 正常的, 正规的, 标准的, 师范的, 正态的; [计] 标准, 普通</t>
  </si>
  <si>
    <t>puppy</t>
  </si>
  <si>
    <t>[ˈpʌpi]</t>
  </si>
  <si>
    <t>n. 小狗, 小动物, 自负的年轻人</t>
  </si>
  <si>
    <t>140</t>
  </si>
  <si>
    <t>online</t>
  </si>
  <si>
    <t>[ˌɒnˈlaɪn]</t>
  </si>
  <si>
    <t>[计] 联机</t>
  </si>
  <si>
    <t>princess</t>
  </si>
  <si>
    <t>[ˌprɪnˈses]</t>
  </si>
  <si>
    <t>n. 公主, 王妃, 女巨头</t>
  </si>
  <si>
    <t>interview</t>
  </si>
  <si>
    <t>[ˈɪntəvjuː]</t>
  </si>
  <si>
    <t>n. 面谈, 访问, 接见, 面试; vt. 接见, 对...进行面谈(试)</t>
  </si>
  <si>
    <t>139</t>
  </si>
  <si>
    <t>koothrappali</t>
  </si>
  <si>
    <t>库萨帕里（姓氏）</t>
  </si>
  <si>
    <t>chocolate</t>
  </si>
  <si>
    <t>[ˈtʃɒklət]</t>
  </si>
  <si>
    <t>n. 巧克力; a. 巧克力制的</t>
  </si>
  <si>
    <t>actual</t>
  </si>
  <si>
    <t>[ˈæktʃuəl]</t>
  </si>
  <si>
    <t>a. 真实的, 实际的, 现行的; [医] 实际死亡率</t>
  </si>
  <si>
    <t>pleasure</t>
  </si>
  <si>
    <t>[ˈpleʒə(r)]</t>
  </si>
  <si>
    <t>n. 快乐, 愉快, 令人高兴的事, 娱乐, 希望; v. (使)高兴</t>
  </si>
  <si>
    <t>judge</t>
  </si>
  <si>
    <t>[dʒʌdʒ]</t>
  </si>
  <si>
    <t>n. 法官, 裁判员, 审判官, 鉴定人; vt. 审理, 鉴定, 判断, 判决, 裁定; vi. 下判断, 作评价</t>
  </si>
  <si>
    <t>camp</t>
  </si>
  <si>
    <t>[kæmp]</t>
  </si>
  <si>
    <t>n. 露营, 帐篷; vi. 露营, 扎营; vt. 使扎营</t>
  </si>
  <si>
    <t>138</t>
  </si>
  <si>
    <t>american</t>
  </si>
  <si>
    <t>[əˈmerɪkən]</t>
  </si>
  <si>
    <t>n. 美国人; a. 美国的, 美洲的</t>
  </si>
  <si>
    <t>adopt</t>
  </si>
  <si>
    <t>[əˈdɒpt]</t>
  </si>
  <si>
    <t>vt. 采用, 正式通过, 收养, 接受; [医] 采取</t>
  </si>
  <si>
    <t>type</t>
  </si>
  <si>
    <t>[taɪp]</t>
  </si>
  <si>
    <t>n. 类型, 样式, 典型, 榜样, 标志, 符号, 型, 式; vi. 打字; vt. 作为代表, 测定类型, 用打字机打; [计] 类型; 键入; DOS内部命令:在屏幕上显示指定文件的内容</t>
  </si>
  <si>
    <t>band</t>
  </si>
  <si>
    <t>[bænd]</t>
  </si>
  <si>
    <t>n. 带子, 队, 乐队; v. 联合, 结合; [计] 频带; 波段; 区</t>
  </si>
  <si>
    <t>tucker</t>
  </si>
  <si>
    <t>[ˈtʌkə(r)]</t>
  </si>
  <si>
    <t>n. 打横褶的人, 打褶装置; vt. 使疲倦, 使筋疲力尽</t>
  </si>
  <si>
    <t>137</t>
  </si>
  <si>
    <t>lab</t>
  </si>
  <si>
    <t>[læb]</t>
  </si>
  <si>
    <t>n. 实验室, 研究室; [医] 凝乳酶</t>
  </si>
  <si>
    <t>attack</t>
  </si>
  <si>
    <t>[əˈtæk]</t>
  </si>
  <si>
    <t>n. 攻击, 抨击; vt. 攻击, 抨击, 动手干; vi. 攻击</t>
  </si>
  <si>
    <t>beach</t>
  </si>
  <si>
    <t>[biːtʃ]</t>
  </si>
  <si>
    <t>n. 海滩</t>
  </si>
  <si>
    <t>correct</t>
  </si>
  <si>
    <t>[kəˈrekt]</t>
  </si>
  <si>
    <t>a. 正确的, 合适的; vt. 改正, 订正</t>
  </si>
  <si>
    <t>model</t>
  </si>
  <si>
    <t>[ˈmɒd(ə)l]</t>
  </si>
  <si>
    <t>n. 模型, 模范, 模特儿; a. 模范的, 作模型用的; vi. 做模型, 做模特儿; vt. 使模仿, 塑造; [计] 模型</t>
  </si>
  <si>
    <t>borrow</t>
  </si>
  <si>
    <t>[ˈbɒrəʊ]</t>
  </si>
  <si>
    <t>vt. 借, 借入, 借用; vi. 借; [计] 借位; 借位数</t>
  </si>
  <si>
    <t>mood</t>
  </si>
  <si>
    <t>[muːd]</t>
  </si>
  <si>
    <t>n. 心情, 气氛, 生气, 基调; [医] 心境</t>
  </si>
  <si>
    <t>santa</t>
  </si>
  <si>
    <t>[ˈsæntə]</t>
  </si>
  <si>
    <t>n. 圣诞老人（等于Santa Claus）</t>
  </si>
  <si>
    <t>136</t>
  </si>
  <si>
    <t>prep</t>
  </si>
  <si>
    <t>[prep]</t>
  </si>
  <si>
    <t>n. (英)(非正式)准备功课, 预备学校, 预料; a. (美)(非正式)预备的, 准备的; vi. 进预备学校, 进行预备训练, 自修, 自我训练; vt. 预备, 给病人作手术前的准备, 准备</t>
  </si>
  <si>
    <t>snap</t>
  </si>
  <si>
    <t>[snæp]</t>
  </si>
  <si>
    <t>vt. 使突然中断, 猛咬, 争夺, 拉断, 使有啪啪声, 厉声说, 突然射击, 用快照拍摄; vi. 咬, 扑, 抓, 折断, 劈啪地响, 厉声说, 砰然关上; n. 猛咬, 猛扑, 劈啪声, 申斥, 快照, 活力, 一般时期的寒冷天气, 揿钮; a. 突然的, 装搭扣的; adv. 猛地; [计] 子网访问协议</t>
  </si>
  <si>
    <t>hole</t>
  </si>
  <si>
    <t>n. 孔, 洞, 穴, 漏洞; vt. 挖洞, 掘坑; vi. 进洞, 凿洞</t>
  </si>
  <si>
    <t>tip</t>
  </si>
  <si>
    <t>[tɪp]</t>
  </si>
  <si>
    <t>n. 顶, 尖端, 梢, 末端, 倾斜, 垃圾场, 小费, 轻击, 指点, 秘密消息; vt. 装顶端, 使倾斜, 使翻倒, 泄露, 告诫, 暗示, 给...小费, 轻击; vi. 倾斜, 翻倒, 倾覆, 踮脚走, 给小费; [计] 终端接口处理器, 提示, 技巧</t>
  </si>
  <si>
    <t>rent</t>
  </si>
  <si>
    <t>[rent]</t>
  </si>
  <si>
    <t>n. 租金, 房租, 出租物, 裂缝, 破裂处, 分裂; vt. 租用, 租出; vi. 出租; a. 分裂的, 破裂的; rend的过去式和过去分词</t>
  </si>
  <si>
    <t>lawyer</t>
  </si>
  <si>
    <t>[ˈlɔɪə(r)]</t>
  </si>
  <si>
    <t>n. 律师; [经] 律师</t>
  </si>
  <si>
    <t>heard</t>
  </si>
  <si>
    <t>[hɜːd]</t>
  </si>
  <si>
    <t>hear的过去式和过去分词</t>
  </si>
  <si>
    <t>135</t>
  </si>
  <si>
    <t>memory</t>
  </si>
  <si>
    <t>[ˈmeməri]</t>
  </si>
  <si>
    <t>n. 记忆, 记忆力, 回忆, 纪念, 存储; n. 内存; [计] 存储器, 内存, 查看内存实用程序</t>
  </si>
  <si>
    <t>howie</t>
  </si>
  <si>
    <t>n. 豪伊 (Howard 的异体)(m.)</t>
  </si>
  <si>
    <t>cooky</t>
  </si>
  <si>
    <t>[ˈkʊki]</t>
  </si>
  <si>
    <t>n. 家常小甜饼, 饼干, 普通小饼, 巨型炸弹, (非正式)(女)厨师, 厨师助手</t>
  </si>
  <si>
    <t>deep</t>
  </si>
  <si>
    <t>[diːp]</t>
  </si>
  <si>
    <t>a. 深的; adv. 深入地; n. 深渊, 深处</t>
  </si>
  <si>
    <t>sweat</t>
  </si>
  <si>
    <t>[swet]</t>
  </si>
  <si>
    <t>n. 汗, 汗水, 水珠, 焦急; vi. 出汗, 渗出, 冒出水气, 结水珠, 烦恼, 懊恼; vt. 使出汗, 流出, 榨出, 使汗流浃背</t>
  </si>
  <si>
    <t>134</t>
  </si>
  <si>
    <t>rough</t>
  </si>
  <si>
    <t>[rʌf]</t>
  </si>
  <si>
    <t>n. 粗糙的东西, 毛坯, 未加工品, 梗概, 草图, 暴徒, 艰难; a. 粗糙的, 粗暴的, 蓬乱的, 草率的, 大致的, 简陋的, 暴风雨的, 艰难的; vt. 使粗糙, 使不平, 使蓬乱, 粗制, 草拟, 粗暴对待, 对...动粗; vi. 变粗糙; adv. 粗糙地, 粗暴地</t>
  </si>
  <si>
    <t>serve</t>
  </si>
  <si>
    <t>[sɜːv]</t>
  </si>
  <si>
    <t>vt. 可作...用, 服务, 经历, 招待, 供应, 送交, 对待; vi. 服务, 服役, 侍应, 适合, 有用, 开球; n. 发球, 轮到发球</t>
  </si>
  <si>
    <t>action</t>
  </si>
  <si>
    <t>[ˈækʃ(ə)n]</t>
  </si>
  <si>
    <t>n. 行动, 活动, 动作, 作用, 战斗, 行为, 诉讼; vt. 对...起诉; [计] 方式</t>
  </si>
  <si>
    <t>jacket</t>
  </si>
  <si>
    <t>[ˈdʒækɪt]</t>
  </si>
  <si>
    <t>n. 夹克, 外套, 护套; vt. 给...穿夹克, 给...装护套</t>
  </si>
  <si>
    <t>133</t>
  </si>
  <si>
    <t>french</t>
  </si>
  <si>
    <t>[ frentʃ ]</t>
  </si>
  <si>
    <t>n. 法国人, 法文, 法式; a. 法国的, 法国人的, 法语的</t>
  </si>
  <si>
    <t>avoid</t>
  </si>
  <si>
    <t>[əˈvɔɪd]</t>
  </si>
  <si>
    <t>vt. 避免, 防止, 撤消; [法] 避免, 回避, 躲开</t>
  </si>
  <si>
    <t>soup</t>
  </si>
  <si>
    <t>[suːp]</t>
  </si>
  <si>
    <t>n. 汤, 马力; vt. 加速, 增加马力</t>
  </si>
  <si>
    <t>rain</t>
  </si>
  <si>
    <t>[reɪn]</t>
  </si>
  <si>
    <t>n. 雨, 下雨, 雨天; vi. 下雨; vt. 使大量落下</t>
  </si>
  <si>
    <t>horrible</t>
  </si>
  <si>
    <t>[ˈhɒrəb(ə)l]</t>
  </si>
  <si>
    <t>a. 可怕的, 遭透的, 极讨厌的</t>
  </si>
  <si>
    <t>132</t>
  </si>
  <si>
    <t>square</t>
  </si>
  <si>
    <t>[skweə(r)]</t>
  </si>
  <si>
    <t>n. 正方形, 街区, 广场, 平方, 直角尺; a. 正方形的, 正直的, 公正的, 平方的, 方正的, 结清的; adv. 成直角地, 对准地; vi. 一致, 符合, 结清; vt. 使成方形, 使平方自乘, 调正, 结清, 使一致</t>
  </si>
  <si>
    <t>eh</t>
  </si>
  <si>
    <t>interj. 啊!嗯!是吗?好吗?; [医] 氧化还原电位</t>
  </si>
  <si>
    <t>chip</t>
  </si>
  <si>
    <t>[tʃɪp]</t>
  </si>
  <si>
    <t>n. 屑片, 薄片, 碎片; vt. 削, 切, 削成碎片, 使摔倒, 凿; vi. 削下屑片; [计] 孔屑; 组件; 晶片; 芯片</t>
  </si>
  <si>
    <t>131</t>
  </si>
  <si>
    <t>basically</t>
  </si>
  <si>
    <t>[ˈbeɪsɪkli]</t>
  </si>
  <si>
    <t>adv. 基本上, 主要地</t>
  </si>
  <si>
    <t>lame</t>
  </si>
  <si>
    <t>[leɪm]</t>
  </si>
  <si>
    <t>a. 跛足的, 僵痛的, 不完全的, 金属薄板, 不知内情的人; vi. 变跛; vt. 使成残废, 使无用</t>
  </si>
  <si>
    <t>130</t>
  </si>
  <si>
    <t>string</t>
  </si>
  <si>
    <t>[strɪŋ]</t>
  </si>
  <si>
    <t>n. 线, 细绳, 一串, 字符串; vt. 串起, 成串, 收紧, 缚, 扎; vi. 成一串; [计] 字符串, 串</t>
  </si>
  <si>
    <t>apology</t>
  </si>
  <si>
    <t>[əˈpɒlədʒi]</t>
  </si>
  <si>
    <t>n. 道歉, 辩护; [法] 道歉, 谢罪, 辩解者</t>
  </si>
  <si>
    <t>anywhere</t>
  </si>
  <si>
    <t>[ˈeniweə(r)]</t>
  </si>
  <si>
    <t>adv. 无论何处</t>
  </si>
  <si>
    <t>information</t>
  </si>
  <si>
    <t>[ˌɪnfəˈmeɪʃ(ə)n]</t>
  </si>
  <si>
    <t>n. 消息, 知识, 通知, 情报, 信息, 问讯处, 起诉; [计] 信息</t>
  </si>
  <si>
    <t>mama</t>
  </si>
  <si>
    <t>[ˈmæmə]</t>
  </si>
  <si>
    <t>sunday</t>
  </si>
  <si>
    <t>[ˈsʌndeɪ]</t>
  </si>
  <si>
    <t>n. 星期日; a. 星期日的, 业余的; vi. 度星期日</t>
  </si>
  <si>
    <t>129</t>
  </si>
  <si>
    <t>grandmother</t>
  </si>
  <si>
    <t>[ˈɡrænmʌðə(r)]</t>
  </si>
  <si>
    <t>n. 祖母, 女祖先</t>
  </si>
  <si>
    <t>art</t>
  </si>
  <si>
    <t>[ɑːt]</t>
  </si>
  <si>
    <t>n. 艺术, 人文科学, 技术, 巧妙, 诡计, 美术; [计] 实际保持时间, 特许权和资源表, 平均检索时间, 平均运行时间</t>
  </si>
  <si>
    <t>mystery</t>
  </si>
  <si>
    <t>[ˈmɪst(ə)ri]</t>
  </si>
  <si>
    <t>n. 秘密, 神秘, 奥秘</t>
  </si>
  <si>
    <t>geez</t>
  </si>
  <si>
    <t>[dʒiːz]</t>
  </si>
  <si>
    <t>vt. 注射麻醉品; vi. 注射</t>
  </si>
  <si>
    <t>potato</t>
  </si>
  <si>
    <t>[pəˈteɪtəʊ]</t>
  </si>
  <si>
    <t>n. 马铃薯</t>
  </si>
  <si>
    <t>left</t>
  </si>
  <si>
    <t>[left]</t>
  </si>
  <si>
    <t>a. 左边的, 左倾的, 左侧的, 左派的; adv. 在左面; n. 左, 左面, 左派; leave的过去式和过去分词</t>
  </si>
  <si>
    <t>grocery</t>
  </si>
  <si>
    <t>[ˈɡrəʊsəri]</t>
  </si>
  <si>
    <t>n. 食品杂货店, 食品杂货业</t>
  </si>
  <si>
    <t>prepare</t>
  </si>
  <si>
    <t>[prɪˈpeə(r)]</t>
  </si>
  <si>
    <t>vt. 准备, 筹备, 使在思想上有准备, 制造, 调制; vi. 预备</t>
  </si>
  <si>
    <t>cheer</t>
  </si>
  <si>
    <t>[tʃɪə(r)]</t>
  </si>
  <si>
    <t>n. 愉快, 振奋, 欢呼; vi. 欢呼, 喝彩, 快活起来; vt. 使振奋, 欢呼</t>
  </si>
  <si>
    <t>hero</t>
  </si>
  <si>
    <t>[ˈhɪərəʊ]</t>
  </si>
  <si>
    <t>n. 英雄, 超越常人者, 男主角</t>
  </si>
  <si>
    <t>bert</t>
  </si>
  <si>
    <t>n. 伯特（男子名, 等于Burt）</t>
  </si>
  <si>
    <t>cameron</t>
  </si>
  <si>
    <t>n. 卡梅伦/隆（男子名）</t>
  </si>
  <si>
    <t>128</t>
  </si>
  <si>
    <t>solve</t>
  </si>
  <si>
    <t>[sɒlv]</t>
  </si>
  <si>
    <t>vt. 解决, 付给, 溶解; vt. 求解; vi. 求解; [计] 求解</t>
  </si>
  <si>
    <t>involve</t>
  </si>
  <si>
    <t>[ɪnˈvɒlv]</t>
  </si>
  <si>
    <t>vt. 包括, 使陷于, 潜心于, 包围; [医] 累及, 牵涉, 包含</t>
  </si>
  <si>
    <t>panic</t>
  </si>
  <si>
    <t>[ˈpænɪk]</t>
  </si>
  <si>
    <t>n. 恐慌, 惊慌; a. 惊慌的, 没有理由的, 恐慌的; vt. 使惊慌, 使狂热; vi. 惊慌</t>
  </si>
  <si>
    <t>golf</t>
  </si>
  <si>
    <t>[ɡɒlf]</t>
  </si>
  <si>
    <t>n. 高尔夫球; vi. 打高尔夫球</t>
  </si>
  <si>
    <t>pour</t>
  </si>
  <si>
    <t>[pɔː(r)]</t>
  </si>
  <si>
    <t>n. 流出, 倾泻, 骤雨; vt. 倒, 灌, 注, 倾泻, 诉说, 倾吐; vi. 倾泻, 蜂涌而来, 下大雨</t>
  </si>
  <si>
    <t>draw</t>
  </si>
  <si>
    <t>[drɔː]</t>
  </si>
  <si>
    <t>vi. 拉, 拖, 拔剑; vt. 拖拉, 挨近, 领取, 打成平局, 引导, 抽签决定, 画, 描写, 制订, 草拟, 吸引; n. 拉, 拖, 拔出, 抽签, 平局; [计] 翻牌, 绘图</t>
  </si>
  <si>
    <t>thursday</t>
  </si>
  <si>
    <t>[ˈθɜːzdeɪ]</t>
  </si>
  <si>
    <t>n. 星期四</t>
  </si>
  <si>
    <t>million</t>
  </si>
  <si>
    <t>[ˈmɪljən]</t>
  </si>
  <si>
    <t>n. 百万, 无数; num. 百万</t>
  </si>
  <si>
    <t>president</t>
  </si>
  <si>
    <t>[ˈprezɪdənt]</t>
  </si>
  <si>
    <t>n. 总统, 总裁, 董事长, (学院)院长, (大学)校长, 主管人, 主持人; [经] 总经理, 董事长, 总裁</t>
  </si>
  <si>
    <t>bully</t>
  </si>
  <si>
    <t>[ˈbʊli]</t>
  </si>
  <si>
    <t>n. 欺凌弱小者, 土霸; vt. 威胁, 恐吓, 欺负; vi. 欺负; a. 特好的, 第一流的; adv. 十分</t>
  </si>
  <si>
    <t>nap</t>
  </si>
  <si>
    <t>[næp]</t>
  </si>
  <si>
    <t>n. 小睡, 稍睡, 细毛, 孤注一掷; vi. 小睡, 疏忽; vt. 使拉毛, 打盹度过, 预测...为获胜马</t>
  </si>
  <si>
    <t>127</t>
  </si>
  <si>
    <t>spell</t>
  </si>
  <si>
    <t>[spel]</t>
  </si>
  <si>
    <t>n. 符咒, 魅力, 轮值, 轮班, 工作时间, 一次发作; vt. 拼写, 拼成, 琢磨, 理解, 招致, 轮换, 迷住; vi. 轮换, 拼字</t>
  </si>
  <si>
    <t>pound</t>
  </si>
  <si>
    <t>[paʊnd]</t>
  </si>
  <si>
    <t>n. 磅, 英镑, 重击, 鱼塘, 拘留所, 兽栏; vt. 强烈打击, 捣烂, 监禁, 关入栏内; vi. 连续重击, 苦干</t>
  </si>
  <si>
    <t>fancy</t>
  </si>
  <si>
    <t>[ˈfænsi]</t>
  </si>
  <si>
    <t>n. 想象力, 幻想, 喜好; a. 想象的, 精美的, 新奇的, 奇特的, 高价的, 特级的; vt. 想象, 设想, 相信, 喜爱; vi. 想象, 幻想</t>
  </si>
  <si>
    <t>quiet</t>
  </si>
  <si>
    <t>[ˈkwaɪət]</t>
  </si>
  <si>
    <t>n. 安静, 闲适, 平静; a. 安静的, 静止的, 寂静的, 朴素的, 从容的, 暗中的; vi. 平静下来; vt. 使平静, 使平息, 使安心, 安慰</t>
  </si>
  <si>
    <t>mock</t>
  </si>
  <si>
    <t>[mɒk]</t>
  </si>
  <si>
    <t>n. 嘲笑, 戏弄, 模仿; a. 假的, 伪造的, 模拟的; adv. 虚伪地; vt. 嘲弄, 模仿, 使失望, 欺骗, 挫败; vi. 嘲弄</t>
  </si>
  <si>
    <t>exciting</t>
  </si>
  <si>
    <t>[ɪkˈsaɪtɪŋ]</t>
  </si>
  <si>
    <t>a. 令人兴奋的, 刺激的; [电] 激磁</t>
  </si>
  <si>
    <t>toilet</t>
  </si>
  <si>
    <t>[ˈtɔɪlət]</t>
  </si>
  <si>
    <t>n. 厕所, 梳妆; vi. 梳妆, 打扮, 上厕所; vt. 给...梳妆打扮</t>
  </si>
  <si>
    <t>actor</t>
  </si>
  <si>
    <t>[ˈæktə(r)]</t>
  </si>
  <si>
    <t>n. 男演员, 行动者; [医] 作用物, 反应物</t>
  </si>
  <si>
    <t>pie</t>
  </si>
  <si>
    <t>[paɪ]</t>
  </si>
  <si>
    <t>n. 馅饼, 财富, 总额, 贪污受贿, 杂乱, 喜鹊; [计] 饼图</t>
  </si>
  <si>
    <t>126</t>
  </si>
  <si>
    <t>fantastic</t>
  </si>
  <si>
    <t>[fænˈtæstɪk]</t>
  </si>
  <si>
    <t>a. 奇妙的, 稀奇的, 空想的</t>
  </si>
  <si>
    <t>blood</t>
  </si>
  <si>
    <t>[blʌd]</t>
  </si>
  <si>
    <t>n. 血, 血统, 流血, 气质, 生命; vt. 使出血, 用血涂</t>
  </si>
  <si>
    <t>leslie</t>
  </si>
  <si>
    <t>[ˈlez]</t>
  </si>
  <si>
    <t>n. 莱斯利（男子名）</t>
  </si>
  <si>
    <t>add</t>
  </si>
  <si>
    <t>vt. 增加, 添加, 附带说明, 计算...总和; vi. 做加法, 积累而成, 增添; [计] 加法</t>
  </si>
  <si>
    <t>awful</t>
  </si>
  <si>
    <t>[ˈɔːf(ə)l]</t>
  </si>
  <si>
    <t>a. 可怕的, 庄严的, 虔敬的</t>
  </si>
  <si>
    <t>blind</t>
  </si>
  <si>
    <t>[blaɪnd]</t>
  </si>
  <si>
    <t>n. 蒙蔽物, 窗帘; a. 盲目的, 瞎的, 不加思考的; vt. 使失明, 蒙蔽, 遮暗; adv. 盲目地</t>
  </si>
  <si>
    <t>hundred</t>
  </si>
  <si>
    <t>[ˈhʌndrəd]</t>
  </si>
  <si>
    <t>n. 百, 百个东西; num. 百, 百个; a. 一百的, 许多的</t>
  </si>
  <si>
    <t>carol</t>
  </si>
  <si>
    <t>[ˈkærəl]</t>
  </si>
  <si>
    <t>n. 颂歌, 欢乐的歌; v. 歌颂, 欢唱</t>
  </si>
  <si>
    <t>holiday</t>
  </si>
  <si>
    <t>[ˈhɒlədeɪ]</t>
  </si>
  <si>
    <t>n. 假日, 假期, 节日; vi. 度假</t>
  </si>
  <si>
    <t>porn</t>
  </si>
  <si>
    <t>[pɔːn]</t>
  </si>
  <si>
    <t>n. 色情描写, 黄色书刊, 色情画, 色情照片, 色情文学</t>
  </si>
  <si>
    <t>bing</t>
  </si>
  <si>
    <t>n. 堆；材料堆；微软公司的搜索引擎产品</t>
  </si>
  <si>
    <t>125</t>
  </si>
  <si>
    <t>l</t>
  </si>
  <si>
    <t>[el]</t>
  </si>
  <si>
    <t>n. 见习驾驶员; [计] 电感, 标记, 语言, 负载, 局部, 线路</t>
  </si>
  <si>
    <t>button</t>
  </si>
  <si>
    <t>[ˈbʌt(ə)n]</t>
  </si>
  <si>
    <t>n. 钮扣, 按钮; vi. 扣住; vt. 钉钮扣于, 扣紧; [计] 按钮</t>
  </si>
  <si>
    <t>breathe</t>
  </si>
  <si>
    <t>[briːð]</t>
  </si>
  <si>
    <t>vi. 呼吸, 生存, 低语; vt. 呼吸, 使喘息, 发散, 低声说</t>
  </si>
  <si>
    <t>privacy</t>
  </si>
  <si>
    <t>[ˈprɪvəsi]</t>
  </si>
  <si>
    <t>n. 隐私, 隐居, 秘密; [计] 个人保密权</t>
  </si>
  <si>
    <t>incredibly</t>
  </si>
  <si>
    <t>[ɪnˈkredəbli]</t>
  </si>
  <si>
    <t>adv. 不能相信地</t>
  </si>
  <si>
    <t>pair</t>
  </si>
  <si>
    <t>[peə(r)]</t>
  </si>
  <si>
    <t>n. 一双, 一对, 一副; v. (使)成对</t>
  </si>
  <si>
    <t>candle</t>
  </si>
  <si>
    <t>[ˈkænd(ə)l]</t>
  </si>
  <si>
    <t>n. 蜡烛; vt. 对着光检查</t>
  </si>
  <si>
    <t>horse</t>
  </si>
  <si>
    <t>[hɔːs]</t>
  </si>
  <si>
    <t>n. 马, 骑兵, 脚架; vi. 骑马, 取笑; vt. 使骑马, 系马于</t>
  </si>
  <si>
    <t>fry</t>
  </si>
  <si>
    <t>[fraɪ]</t>
  </si>
  <si>
    <t>n. 油炸食物, 鱼苗; v. 油炸, 煎</t>
  </si>
  <si>
    <t>124</t>
  </si>
  <si>
    <t>quantum</t>
  </si>
  <si>
    <t>[ˈkwɒntəm]</t>
  </si>
  <si>
    <t>n. 量, 量子; [计] 量子</t>
  </si>
  <si>
    <t>tall</t>
  </si>
  <si>
    <t>[tɔːl]</t>
  </si>
  <si>
    <t>a. 高的, 长的, 夸大的; adv. 夸大地</t>
  </si>
  <si>
    <t>slip</t>
  </si>
  <si>
    <t>[slɪp]</t>
  </si>
  <si>
    <t>n. 滑, 滑行, 事故, 溜, 差错, 滑台, 下降, 插条, 后裔, 板条, 瘦长的年轻人; vi. 滑动, 滑倒, 失足, 溜走, 滑落, 犯错, 变坏; vt. 使滑动, 滑过, 摆脱, 闪开, 塞入, 从...取接枝; a. 滑动的, 滑移的, 活络的, 有活结的; [计] 串行线接口协议</t>
  </si>
  <si>
    <t>nine</t>
  </si>
  <si>
    <t>[naɪn]</t>
  </si>
  <si>
    <t>num. 九, 九个</t>
  </si>
  <si>
    <t>king</t>
  </si>
  <si>
    <t>[kɪŋ]</t>
  </si>
  <si>
    <t>n. 国王, 君主; vt. 使...成为君主; vi. 君临, 统治</t>
  </si>
  <si>
    <t>gun</t>
  </si>
  <si>
    <t>[ɡʌn]</t>
  </si>
  <si>
    <t>n. 枪; [医] 枪</t>
  </si>
  <si>
    <t>supportive</t>
  </si>
  <si>
    <t>[səˈpɔːtɪv]</t>
  </si>
  <si>
    <t>a. 支撑, 支承, 资助, 赞助, 支援, 经受, 忍受, 扶养, 证实, 鼓励, 维持, 伴奏</t>
  </si>
  <si>
    <t>italian</t>
  </si>
  <si>
    <t>n. 意大利人, 意大利语; a. 意大利的, 意大利语的</t>
  </si>
  <si>
    <t>bust</t>
  </si>
  <si>
    <t>[bʌst]</t>
  </si>
  <si>
    <t>n. 半身像, 胸部, 失败, 殴打; vt. 使爆裂, 使破产; vi. 爆裂, 破产; [计] 操作错</t>
  </si>
  <si>
    <t>airport</t>
  </si>
  <si>
    <t>[ˈeəpɔːt]</t>
  </si>
  <si>
    <t>n. 飞机场; [机] 航空站, 机场</t>
  </si>
  <si>
    <t>123</t>
  </si>
  <si>
    <t>mrs</t>
  </si>
  <si>
    <t>[ˈmɪsɪz]</t>
  </si>
  <si>
    <t>太太</t>
  </si>
  <si>
    <t>evening</t>
  </si>
  <si>
    <t>[ˈiːvnɪŋ]</t>
  </si>
  <si>
    <t>n. 傍晚, 晚间, 末期</t>
  </si>
  <si>
    <t>nail</t>
  </si>
  <si>
    <t>[neɪl]</t>
  </si>
  <si>
    <t>n. 钉子, 指甲; vt. 用钉钉牢, 使固定, 截住, 揭露</t>
  </si>
  <si>
    <t>reservation</t>
  </si>
  <si>
    <t>[ˌrezəˈveɪʃn]</t>
  </si>
  <si>
    <t>n. 保留, 预定, 保留品, 保留地; [经] 预定, 预约, 权益保留</t>
  </si>
  <si>
    <t>mon</t>
  </si>
  <si>
    <t>[məʊn]</t>
  </si>
  <si>
    <t>abbr. 发动机辛烷值（Motor Octsne Number）；星期一（Monday）</t>
  </si>
  <si>
    <t>122</t>
  </si>
  <si>
    <t>certainly</t>
  </si>
  <si>
    <t>[ˈsɜːt(ə)nli]</t>
  </si>
  <si>
    <t>adv. 确定地</t>
  </si>
  <si>
    <t>plate</t>
  </si>
  <si>
    <t>[pleɪt]</t>
  </si>
  <si>
    <t>n. 碟, 盘子, 盆中物, 金属板, 图版, 金银餐具, 印版, 金属牌(照); vt. 镀金, 电镀, 用金属板固定, 给...装钢板, 为...制印版</t>
  </si>
  <si>
    <t>pocket</t>
  </si>
  <si>
    <t>[ˈpɒkɪt]</t>
  </si>
  <si>
    <t>n. 口袋, 钱袋, 钱, 容器; vt. 装...在口袋里, 隐藏, 抑制, 私吞, 搁置, 击...入袋; a. 袖珍的, 小型的, 压缩的, 金钱上的</t>
  </si>
  <si>
    <t>personal</t>
  </si>
  <si>
    <t>[ˈpɜːsən(ə)l]</t>
  </si>
  <si>
    <t>a. 私人的, 涉及隐私的, 有人性的, 人称的, 亲自的, 身体的; [医] 人的; 个人的, 自身的</t>
  </si>
  <si>
    <t>drug</t>
  </si>
  <si>
    <t>[drʌɡ]</t>
  </si>
  <si>
    <t>n. 药, 麻药, 麻醉药; vi. 吸毒; vt. 使服麻醉药, 使麻木</t>
  </si>
  <si>
    <t>barry</t>
  </si>
  <si>
    <t>n. 巴里（男子名）</t>
  </si>
  <si>
    <t>gym</t>
  </si>
  <si>
    <t>[dʒɪm]</t>
  </si>
  <si>
    <t>n. +体育馆, 体育训练, 体育课, 体操</t>
  </si>
  <si>
    <t>champ</t>
  </si>
  <si>
    <t>[tʃæmp]</t>
  </si>
  <si>
    <t>v. 大声地嚼, 格格地咬; n. 格格地嚼, 咀嚼声</t>
  </si>
  <si>
    <t>121</t>
  </si>
  <si>
    <t>regret</t>
  </si>
  <si>
    <t>[rɪˈɡret]</t>
  </si>
  <si>
    <t>n. 遗憾, 后悔, 悔恨, 抱歉, 歉意; vt. 为...感到遗憾, 后悔, 惋惜, 懊悔, 抱歉; vi. 感到抱歉</t>
  </si>
  <si>
    <t>lord</t>
  </si>
  <si>
    <t>[lɔːd]</t>
  </si>
  <si>
    <t>n. 统治者, 阁下, 上帝; vi. 称王, 作威作福; vt. 使成贵族</t>
  </si>
  <si>
    <t>barely</t>
  </si>
  <si>
    <t>[ˈbeəli]</t>
  </si>
  <si>
    <t>adv. 几乎不</t>
  </si>
  <si>
    <t>aware</t>
  </si>
  <si>
    <t>[əˈweə(r)]</t>
  </si>
  <si>
    <t>a. 知道的, 有觉悟的</t>
  </si>
  <si>
    <t>assistant</t>
  </si>
  <si>
    <t>[əˈsɪstənt]</t>
  </si>
  <si>
    <t>n. 助手, 助理, 助教; a. 有帮助的, 辅助的, 助理的</t>
  </si>
  <si>
    <t>pain</t>
  </si>
  <si>
    <t>[peɪn]</t>
  </si>
  <si>
    <t>n. 痛苦, 疼痛, 辛苦; vt. 使痛苦, 痛苦; vi. 作痛, 疼</t>
  </si>
  <si>
    <t>twin</t>
  </si>
  <si>
    <t>[twɪn]</t>
  </si>
  <si>
    <t>n. 双胞胎中一人, 一对非常相像的人(或物)中的一个; a. 双胞胎的, 成对的, 孪生的; vi. 生双胞胎, 成对; vt. 怀(双胞胎), 使成对</t>
  </si>
  <si>
    <t>champagne</t>
  </si>
  <si>
    <t>[ʃæmˈpeɪn]</t>
  </si>
  <si>
    <t>n. 香槟酒, 香槟酒色; [化] 香槟酒</t>
  </si>
  <si>
    <t>lately</t>
  </si>
  <si>
    <t>[ˈleɪtli]</t>
  </si>
  <si>
    <t>adv. 近来, 最近</t>
  </si>
  <si>
    <t>janice</t>
  </si>
  <si>
    <t>n. 贾尼斯（女子名, 等于Janis）</t>
  </si>
  <si>
    <t>120</t>
  </si>
  <si>
    <t>rip</t>
  </si>
  <si>
    <t>[rɪp]</t>
  </si>
  <si>
    <t>n. 裂痕, 破绽, 拉裂, 浪子, 巨浪; vi. 被拉开, 裂开, 猛冲; vt. 撕, 扯, 劈</t>
  </si>
  <si>
    <t>moon</t>
  </si>
  <si>
    <t>[muːn]</t>
  </si>
  <si>
    <t>n. 月亮, 月球, 月光; vi. 闲荡; vt. 虚度</t>
  </si>
  <si>
    <t>corner</t>
  </si>
  <si>
    <t>[ˈkɔːnə(r)]</t>
  </si>
  <si>
    <t>n. 角落, 转角, 窘境; vt. 迫至一隅, 垄断, 使陷入绝境; vi. 相交成角, 垄断; [计] 边角</t>
  </si>
  <si>
    <t>double</t>
  </si>
  <si>
    <t>[ˈdʌb(ə)l]</t>
  </si>
  <si>
    <t>n. 两倍; a. 两倍的, 双重的; vt. 使加倍; vi. 加倍, 代替, 快步走; [计] 双精度型</t>
  </si>
  <si>
    <t>america</t>
  </si>
  <si>
    <t>[əˈmerɪkə]</t>
  </si>
  <si>
    <t>n. 美洲, 美国</t>
  </si>
  <si>
    <t>size</t>
  </si>
  <si>
    <t>[saɪz]</t>
  </si>
  <si>
    <t>n. 大小, 尺寸, 规模, 尺码, 能力, 浆料; vt. 上浆, 依大小排列; vi. 可比拟; a. 一定大小的, 一定尺寸的</t>
  </si>
  <si>
    <t>pig</t>
  </si>
  <si>
    <t>[pɪɡ]</t>
  </si>
  <si>
    <t>n. 猪, 猪肉, 贪婪的人, 猪一样的人; v. 生小猪, 象猪般地生活</t>
  </si>
  <si>
    <t>inappropriate</t>
  </si>
  <si>
    <t>[ˌɪnəˈprəʊpriət]</t>
  </si>
  <si>
    <t>a. 不适当的, 不相称的</t>
  </si>
  <si>
    <t>frustrate</t>
  </si>
  <si>
    <t>[frʌˈstreɪt]</t>
  </si>
  <si>
    <t>vt. 挫败, 击败, 破坏; a. 无益的, 挫败的, 挫折的</t>
  </si>
  <si>
    <t>flirt</t>
  </si>
  <si>
    <t>[flɜːt]</t>
  </si>
  <si>
    <t>n. 卖弄风骚的人, 急动, 急扔; vt. 忽然弹出, 轻快摆动, 挥动; vi. 调情, 玩弄, 摆动, 轻率地对待</t>
  </si>
  <si>
    <t>119</t>
  </si>
  <si>
    <t>waitress</t>
  </si>
  <si>
    <t>[ˈweɪtrəs]</t>
  </si>
  <si>
    <t>n. 女侍者, 女服务员</t>
  </si>
  <si>
    <t>pet</t>
  </si>
  <si>
    <t>[pet]</t>
  </si>
  <si>
    <t>n. 宠物, 受宠爱的人, 宠坏的孩子, 不悦, 生气; a. 宠爱的, 表示亲昵的, 养着观赏的, 特别珍爱的, 格外的; vt. 宠爱, 溺爱, 抚摸; vi. 拥抱, 爱抚, 生气, 发脾气</t>
  </si>
  <si>
    <t>certain</t>
  </si>
  <si>
    <t>[ˈsɜːt(ə)n]</t>
  </si>
  <si>
    <t>a. 确定的, 某一个的, 必然的; [法] 确凿的, 无疑的, 可靠的</t>
  </si>
  <si>
    <t>pillow</t>
  </si>
  <si>
    <t>[ˈpɪləʊ]</t>
  </si>
  <si>
    <t>n. 枕头, 靠垫, 枕状岩; vt. 作...的枕头, 垫, 枕于; vi. 靠在枕上</t>
  </si>
  <si>
    <t>pancake</t>
  </si>
  <si>
    <t>[ˈpænkeɪk]</t>
  </si>
  <si>
    <t>n. 薄烤饼, 薄煎饼, 烙饼</t>
  </si>
  <si>
    <t>empty</t>
  </si>
  <si>
    <t>[ˈempti]</t>
  </si>
  <si>
    <t>a. 空的, 空虚的, 空腹的, 空洞的; n. 空的东西, 空车; vt. 倒空, 使变空, 使排出; vi. 流空; [计] 空</t>
  </si>
  <si>
    <t>shame</t>
  </si>
  <si>
    <t>[ʃeɪm]</t>
  </si>
  <si>
    <t>n. 羞耻, 羞愧, 耻辱; vt. 使羞愧, 侮辱</t>
  </si>
  <si>
    <t>pickle</t>
  </si>
  <si>
    <t>[ˈpɪkl]</t>
  </si>
  <si>
    <t>n. 盐卤, 腌汁, 泡菜, 困境, 讨厌鬼; vt. 腌制, 酸洗, 葬送(机会等), 泡</t>
  </si>
  <si>
    <t>118</t>
  </si>
  <si>
    <t>social</t>
  </si>
  <si>
    <t>[ˈsəʊʃ(ə)l]</t>
  </si>
  <si>
    <t>a. 社会的, 群居的, 社交的; n. 联欢会</t>
  </si>
  <si>
    <t>cheesecake</t>
  </si>
  <si>
    <t>[ˈtʃiːzkeɪk]</t>
  </si>
  <si>
    <t>n. 干酪饼, 半裸体的女人照片</t>
  </si>
  <si>
    <t>brown</t>
  </si>
  <si>
    <t>[braʊn]</t>
  </si>
  <si>
    <t>n. 褐色; a. 褐色的; v. (使)变褐色</t>
  </si>
  <si>
    <t>besides</t>
  </si>
  <si>
    <t>[bɪˈsaɪdz]</t>
  </si>
  <si>
    <t>prep. 除...之外; adv. 而且, 此外</t>
  </si>
  <si>
    <t>often</t>
  </si>
  <si>
    <t>[ˈɒf(ə)n]</t>
  </si>
  <si>
    <t>adv. 时常, 常常</t>
  </si>
  <si>
    <t>abbr</t>
  </si>
  <si>
    <t>[eɪ biː biː ɑː(r)]</t>
  </si>
  <si>
    <t xml:space="preserve"> abbreviation 缩写</t>
  </si>
  <si>
    <t>toss</t>
  </si>
  <si>
    <t>[tɒs]</t>
  </si>
  <si>
    <t>n. 投掷, 抛, 摇摆, 震荡, 掷钱币决定; vt. 投掷, 猛抬, 摇荡, 使不安, 掷钱币决定; vi. 被到处扔, 摇摆, 颠簸, 辗转, 掷钱币决定某事</t>
  </si>
  <si>
    <t>tattoo</t>
  </si>
  <si>
    <t>[təˈtuː]</t>
  </si>
  <si>
    <t>n. 归营号, 连续有节奏的敲击, 文身, 矮种马; vt. 连续有节奏地敲, 刺花纹于; vi. 作连续有节奏的敲击</t>
  </si>
  <si>
    <t>117</t>
  </si>
  <si>
    <t>impressive</t>
  </si>
  <si>
    <t>[ɪmˈpresɪv]</t>
  </si>
  <si>
    <t>a. 给人深刻印象的, 威严的</t>
  </si>
  <si>
    <t>chase</t>
  </si>
  <si>
    <t>[tʃeɪs]</t>
  </si>
  <si>
    <t>n. 追求, 狩猎, 追逐; vt. 追捕, 追逐, 雕刻, 在...上镶嵌宝石; vi. 追赶, 奔跑</t>
  </si>
  <si>
    <t>internet</t>
  </si>
  <si>
    <t>[ˈɪntənet]</t>
  </si>
  <si>
    <t>[计] 因特网, 国际互连网, 网际网络, 互连网络, 广域网</t>
  </si>
  <si>
    <t>jewish</t>
  </si>
  <si>
    <t>[ˈdʒuːɪʃ]</t>
  </si>
  <si>
    <t>a. 犹太人的, 犹太族的</t>
  </si>
  <si>
    <t>form</t>
  </si>
  <si>
    <t>[fɔːm]</t>
  </si>
  <si>
    <t>n. 形状, 形体, 类型, 方式, 表格, 形式; v. 形成, 排列, (使)组成; n. 表单; [计] 表单</t>
  </si>
  <si>
    <t>copy</t>
  </si>
  <si>
    <t>[ˈkɒpi]</t>
  </si>
  <si>
    <t>n. 副本, 摹仿, 一册; v. 复印, 抄袭, 复制; [计] 副本; 复制; DOS内部命令:复制文件; 将几个文件合并成一个文件, 以及将文件传至外设或在设备之间传送</t>
  </si>
  <si>
    <t>fool</t>
  </si>
  <si>
    <t>[fuːl]</t>
  </si>
  <si>
    <t>n. 愚人, 受骗者, 奶油拌水果; vt. 愚弄, 欺骗, 浪费; vi. 干傻事, 开玩笑, 游荡; a. 傻的</t>
  </si>
  <si>
    <t>116</t>
  </si>
  <si>
    <t>abu</t>
  </si>
  <si>
    <t>abbr. 亚洲广播联盟（Asian Broadcast Union）</t>
  </si>
  <si>
    <t>napkin</t>
  </si>
  <si>
    <t>[ˈnæpkɪn]</t>
  </si>
  <si>
    <t>n. 餐巾, 餐巾纸, 尿布</t>
  </si>
  <si>
    <t>introduce</t>
  </si>
  <si>
    <t>[ˌɪntrəˈdjuːs]</t>
  </si>
  <si>
    <t>vt. 介绍, 引入, 采用, 输入; [法] 引进, 输入, 介绍</t>
  </si>
  <si>
    <t>batman</t>
  </si>
  <si>
    <t>[ˈbætmən]</t>
  </si>
  <si>
    <t>n. 勤务兵</t>
  </si>
  <si>
    <t>spring</t>
  </si>
  <si>
    <t>[sprɪŋ]</t>
  </si>
  <si>
    <t>n. 春天, 弹簧, 跳跃, 弹性, 活力, 泉, 源泉; a. 春天的; vi. 跳, 弹跳, 涌出, 生长, 裂开, 高耸; vt. 使跳起, 使爆炸, 突然提出</t>
  </si>
  <si>
    <t>twice</t>
  </si>
  <si>
    <t>[twaɪs]</t>
  </si>
  <si>
    <t>adv. 两次, 两倍</t>
  </si>
  <si>
    <t>truck</t>
  </si>
  <si>
    <t>[trʌk]</t>
  </si>
  <si>
    <t>n. 卡车, 货车, 对...进行交易, 来往, 实物工资, (供应市场的)蔬菜, 废物, 废话; vt. 对...进行交易, 交往, 以卡车运输; vi. 驾驶卡车, 以物易物</t>
  </si>
  <si>
    <t>snack</t>
  </si>
  <si>
    <t>[snæk]</t>
  </si>
  <si>
    <t>n. 小吃, 点心, 快餐; vi. 吃零食, 吃快餐</t>
  </si>
  <si>
    <t>suddenly</t>
  </si>
  <si>
    <t>[ˈsʌd(ə)nli]</t>
  </si>
  <si>
    <t>adv. 突然, 意外, 忽然, 迅速, 即席作成, 即刻, 急速</t>
  </si>
  <si>
    <t>incredible</t>
  </si>
  <si>
    <t>[ɪnˈkredəb(ə)l]</t>
  </si>
  <si>
    <t>a. 难以置信的</t>
  </si>
  <si>
    <t>115</t>
  </si>
  <si>
    <t>whenever</t>
  </si>
  <si>
    <t>[wenˈevə(r)]</t>
  </si>
  <si>
    <t>conj. 每当; adv. 不论何时, 每逢</t>
  </si>
  <si>
    <t>excellent</t>
  </si>
  <si>
    <t>[ˈeksələnt]</t>
  </si>
  <si>
    <t>a. 优良的, 杰出的, 出色的</t>
  </si>
  <si>
    <t>toy</t>
  </si>
  <si>
    <t>[tɔɪ]</t>
  </si>
  <si>
    <t>n. 玩具, 小玩艺儿, 小型的东西, 消遣; a. 供玩耍的, 作为玩具的; vi. 玩弄, 戏弄, 调情</t>
  </si>
  <si>
    <t>bake</t>
  </si>
  <si>
    <t>[beɪk]</t>
  </si>
  <si>
    <t>vt. 烘焙, 烤; vi. 烤面包; n. 烘焙, 烤</t>
  </si>
  <si>
    <t>tag</t>
  </si>
  <si>
    <t>[tæɡ]</t>
  </si>
  <si>
    <t>n. 标签, 附属物, 碎片, 结束语, 口头禅, 附加语, 浑名, 标记, 标记符; vt. 附以签条, 尾随, 添饰, 起浑名, 连接; vi. 紧紧跟随; [计] 标记</t>
  </si>
  <si>
    <t>kinda</t>
  </si>
  <si>
    <t>[ˈkaɪndə]</t>
  </si>
  <si>
    <t>adv. 有几分；有一点</t>
  </si>
  <si>
    <t>especially</t>
  </si>
  <si>
    <t>[ɪˈspeʃəli]</t>
  </si>
  <si>
    <t>adv. 尤其, 特别, 格外</t>
  </si>
  <si>
    <t>stripper</t>
  </si>
  <si>
    <t>[ˈstrɪpə(r)]</t>
  </si>
  <si>
    <t>n. 剥...的人, 刮毛器, 折卸器, 剥皮器, 露天矿矿工, 低产井, 枯竭井; [化] 汽提塔; 去漆药水</t>
  </si>
  <si>
    <t>balloon</t>
  </si>
  <si>
    <t>[bəˈluːn]</t>
  </si>
  <si>
    <t>n. 气球; vt. 使成气球状; vi. 膨胀如气球, 激增</t>
  </si>
  <si>
    <t>114</t>
  </si>
  <si>
    <t>ourselves</t>
  </si>
  <si>
    <t>[ɑːˈselvz]</t>
  </si>
  <si>
    <t>pron. 我们自己</t>
  </si>
  <si>
    <t>common</t>
  </si>
  <si>
    <t>[ˈkɒmən]</t>
  </si>
  <si>
    <t>a. 通常的, 共同的, 通俗的, 公共的; [计] 公用块</t>
  </si>
  <si>
    <t>rat</t>
  </si>
  <si>
    <t>[ræt]</t>
  </si>
  <si>
    <t>n. 鼠, 卑鄙的人, 破坏者, 变节者; vi. 捕鼠, 变节; vt. 弄蓬松</t>
  </si>
  <si>
    <t>hofstadter</t>
  </si>
  <si>
    <t>霍夫施塔特(姓氏)</t>
  </si>
  <si>
    <t>schedule</t>
  </si>
  <si>
    <t>[ˈʃedjuːl]</t>
  </si>
  <si>
    <t>n. 时间表, 一览表, 计划表, 议事日程; vt. 预定, 编制目录, 制...表, 安排</t>
  </si>
  <si>
    <t>fascinate</t>
  </si>
  <si>
    <t>[ˈfæsɪneɪt]</t>
  </si>
  <si>
    <t>vt. 令人入神, 使着迷; vi. 入迷</t>
  </si>
  <si>
    <t>meat</t>
  </si>
  <si>
    <t>n. 肉, 餐, 食物; [经] 肉类</t>
  </si>
  <si>
    <t>complain</t>
  </si>
  <si>
    <t>[kəmˈpleɪn]</t>
  </si>
  <si>
    <t>v. 抱怨, 抗议, 控诉</t>
  </si>
  <si>
    <t>113</t>
  </si>
  <si>
    <t>unbelievable</t>
  </si>
  <si>
    <t>[ˌʌnbɪˈliːvəb(ə)l]</t>
  </si>
  <si>
    <t>large</t>
  </si>
  <si>
    <t>[lɑːdʒ]</t>
  </si>
  <si>
    <t>a. 大的, 大量的, 宽大的, 广博的; adv. 大大地, 夸大地</t>
  </si>
  <si>
    <t>noise</t>
  </si>
  <si>
    <t>[nɔɪz]</t>
  </si>
  <si>
    <t>n. 噪音, 杂音, 响声, 喧闹; vt. 谣传; vi. 喧闹; [计] 噪声</t>
  </si>
  <si>
    <t>perfectly</t>
  </si>
  <si>
    <t>[ˈpɜːfɪktli]</t>
  </si>
  <si>
    <t>adv. 完全地, 无瑕疵地, 完整地</t>
  </si>
  <si>
    <t>chinese</t>
  </si>
  <si>
    <t>[ˌtʃaɪˈniːz]</t>
  </si>
  <si>
    <t>n. 中文, 中国话, 中国人; a. 中国的, 中国话的</t>
  </si>
  <si>
    <t>station</t>
  </si>
  <si>
    <t>[ˈsteɪʃ(ə)n]</t>
  </si>
  <si>
    <t>n. 车站, 站, 局, 驻地, 位置, 身分, 地位; vt. 安置, 配置, 驻扎; [计] 站</t>
  </si>
  <si>
    <t>bottom</t>
  </si>
  <si>
    <t>[ˈbɒtəm]</t>
  </si>
  <si>
    <t>n. 底部; a. 底部的; vt. 给...装底, 查明真相; vi. 到达底部, 建立基础</t>
  </si>
  <si>
    <t>bubble</t>
  </si>
  <si>
    <t>[ˈbʌb(ə)l]</t>
  </si>
  <si>
    <t>n. 泡沫; vi. 冒泡, 沸腾; vt. 使冒泡, 滔滔不绝地说</t>
  </si>
  <si>
    <t>frank</t>
  </si>
  <si>
    <t>[fræŋk]</t>
  </si>
  <si>
    <t>a. 坦白的, 率直的, 老实的; vt. 免费邮寄; n. 免费邮寄特权</t>
  </si>
  <si>
    <t>alright</t>
  </si>
  <si>
    <t>[ɔːlˈraɪt]</t>
  </si>
  <si>
    <t>a. 没问题的</t>
  </si>
  <si>
    <t>112</t>
  </si>
  <si>
    <t>peanut</t>
  </si>
  <si>
    <t>[ˈpiːnʌt]</t>
  </si>
  <si>
    <t>n. 花生, 小人物, 极小的数额; a. 渺小的, 微不足道的</t>
  </si>
  <si>
    <t>photo</t>
  </si>
  <si>
    <t>[ˈfəʊtəʊ]</t>
  </si>
  <si>
    <t>n. 相片, 照片, 逼真的描绘; v. 照相; a. 照相的, 摄影用的, 详细记录的, 逼真的, 酷似的</t>
  </si>
  <si>
    <t>yay</t>
  </si>
  <si>
    <t>[jeɪ]</t>
  </si>
  <si>
    <t>int. 哇（因高兴而欢呼）</t>
  </si>
  <si>
    <t>teeth</t>
  </si>
  <si>
    <t>[tiːθ]</t>
  </si>
  <si>
    <t>pl. 牙齿; [医] 牙</t>
  </si>
  <si>
    <t>service</t>
  </si>
  <si>
    <t>[ˈsɜːvɪs]</t>
  </si>
  <si>
    <t>n. 服务, 贡献, 雇佣, 公职, 服役, 功劳, 仪式, 送达, 行政部门; vt. 保养, 维修; a. 武装部队的, 服务性的, 仆人的, 耐用的; [计] 服务, 业务</t>
  </si>
  <si>
    <t>butter</t>
  </si>
  <si>
    <t>[ˈbʌtə(r)]</t>
  </si>
  <si>
    <t>n. 奶油, 黄油; vt. 涂黄油于</t>
  </si>
  <si>
    <t>exhaust</t>
  </si>
  <si>
    <t>[ɪɡˈzɔːst]</t>
  </si>
  <si>
    <t>n. 排气, 排气装置, 废气; vt. 抽完, 用尽, 耗尽, 使精疲力尽; vi. 排气</t>
  </si>
  <si>
    <t>realtor</t>
  </si>
  <si>
    <t>[ˈriːəltə(r)]</t>
  </si>
  <si>
    <t>n. 房地产经纪人; [法] 房地产经纪人</t>
  </si>
  <si>
    <t>111</t>
  </si>
  <si>
    <t>hawk</t>
  </si>
  <si>
    <t>[hɔːk]</t>
  </si>
  <si>
    <t>n. 鹰, 掠夺者, 鹰派成员; vi. 放鹰行猎, 像鹰一般地袭击, 清嗓, 咳嗽; vt. 捕捉, 咳出, 兜售, 叫卖, 散播</t>
  </si>
  <si>
    <t>travel</t>
  </si>
  <si>
    <t>[ˈtræv(ə)l]</t>
  </si>
  <si>
    <t>n. 旅行, 游历, 行进; vi. 旅行, 行进, 移动, 被传播; vt. 旅行, 通过, 使移动</t>
  </si>
  <si>
    <t>doll</t>
  </si>
  <si>
    <t>[dɒl]</t>
  </si>
  <si>
    <t>n. 洋娃娃, 无头脑的美丽女人</t>
  </si>
  <si>
    <t>rajesh</t>
  </si>
  <si>
    <t>n. 拉杰什（印度出口公司）</t>
  </si>
  <si>
    <t>classic</t>
  </si>
  <si>
    <t>[ˈklæsɪk]</t>
  </si>
  <si>
    <t>n. 古典作品, 杰作, 大艺术家; a. 第一流的, 最优秀的, 古典的</t>
  </si>
  <si>
    <t>contact</t>
  </si>
  <si>
    <t>[ˈkɒntækt]</t>
  </si>
  <si>
    <t>n. 联系, 交际, 熟人, 接触; vi. 接触, 联系; vt. 使接触</t>
  </si>
  <si>
    <t>facebook</t>
  </si>
  <si>
    <t>[ˈfeɪsbʊk]</t>
  </si>
  <si>
    <t>n. 脸谱网</t>
  </si>
  <si>
    <t>kitty</t>
  </si>
  <si>
    <t>[ˈkɪti]</t>
  </si>
  <si>
    <t>n. 小猫, 全部赌注</t>
  </si>
  <si>
    <t>bra</t>
  </si>
  <si>
    <t>[brɑː]</t>
  </si>
  <si>
    <t>n. 奶罩; [化] 左矢; 刁</t>
  </si>
  <si>
    <t>wheaton</t>
  </si>
  <si>
    <r>
      <rPr>
        <sz val="11"/>
        <color theme="1"/>
        <rFont val="宋体"/>
        <charset val="134"/>
      </rPr>
      <t>人名</t>
    </r>
    <r>
      <rPr>
        <sz val="11"/>
        <color theme="1"/>
        <rFont val="Charis SIL Regular"/>
        <charset val="134"/>
      </rPr>
      <t>/</t>
    </r>
    <r>
      <rPr>
        <sz val="11"/>
        <color theme="1"/>
        <rFont val="宋体"/>
        <charset val="134"/>
      </rPr>
      <t>地名</t>
    </r>
  </si>
  <si>
    <t>n. 惠顿（美国首都华盛顿的卫星城）</t>
  </si>
  <si>
    <t>missouri</t>
  </si>
  <si>
    <t>[mɪˈzʊəri]</t>
  </si>
  <si>
    <t>n. 密苏里州</t>
  </si>
  <si>
    <t>110</t>
  </si>
  <si>
    <t>interrupt</t>
  </si>
  <si>
    <t>[ˌɪntəˈrʌpt]</t>
  </si>
  <si>
    <t>vt. 中断, 妨碍, 插嘴; vi. 打断; n. 中断; [计] 中断</t>
  </si>
  <si>
    <t>include</t>
  </si>
  <si>
    <t>[ɪnˈkluːd]</t>
  </si>
  <si>
    <t>vt. 包括, 把...算入, 包住; [计] DOS内部命令:在CONFIG.SYS文件的一个配置块中包含另一配置块的内容</t>
  </si>
  <si>
    <t>bus</t>
  </si>
  <si>
    <t>[bʌs]</t>
  </si>
  <si>
    <t>n. 公共汽车; [计] 总线; 汇流条; 母线</t>
  </si>
  <si>
    <t>longer</t>
  </si>
  <si>
    <t>[lɒŋɡə(r)]</t>
  </si>
  <si>
    <t>adv. 比较久</t>
  </si>
  <si>
    <t>bob</t>
  </si>
  <si>
    <t>[bɒb]</t>
  </si>
  <si>
    <t>vt. 剪短, 敲击; vi. 振动, 上下跳动; n. 短发, 悬挂的饰品, 浮子, 摆动, 轻敲, 5便士</t>
  </si>
  <si>
    <t>nickname</t>
  </si>
  <si>
    <t>[ˈnɪkneɪm]</t>
  </si>
  <si>
    <t>n. 绰号, 昵称; vt. 给...取绰号, 叫错名字; [计] 绰号</t>
  </si>
  <si>
    <t>literally</t>
  </si>
  <si>
    <t>[ˈlɪtərəli]</t>
  </si>
  <si>
    <t>adv. 逐字地, 按照字面上地, 不夸张地</t>
  </si>
  <si>
    <t>109</t>
  </si>
  <si>
    <t>skin</t>
  </si>
  <si>
    <t>[skɪn]</t>
  </si>
  <si>
    <t>n. 皮肤, 皮; vt. 剥皮, 在...植皮; vi. 长皮, 愈合, 蜕皮</t>
  </si>
  <si>
    <t>circle</t>
  </si>
  <si>
    <t>[ˈsɜːk(ə)l]</t>
  </si>
  <si>
    <t>n. 圆周, 社交圈, 循环, 范围; vt. 围着, 环绕; vi. 盘旋, 循环</t>
  </si>
  <si>
    <t>skip</t>
  </si>
  <si>
    <t>[skɪp]</t>
  </si>
  <si>
    <t>n. 跳跃, 跳读; vi. 跳越, 跳读, 跳绳, 遗漏, 跳级; vt. 跳过, 遗漏; [计] 跳过</t>
  </si>
  <si>
    <t>gross</t>
  </si>
  <si>
    <t>[ɡrəʊs]</t>
  </si>
  <si>
    <t>n. 总数, 总量; a. 总共的, 未打折扣的, 恶劣的, 粗野的; vt. 总共收入</t>
  </si>
  <si>
    <t>department</t>
  </si>
  <si>
    <t>[dɪˈpɑːtmənt]</t>
  </si>
  <si>
    <t>n. 部门, 系, 机关; [医] 部, 科</t>
  </si>
  <si>
    <t>friday</t>
  </si>
  <si>
    <t>[ˈfraɪdeɪ]</t>
  </si>
  <si>
    <t>n. 星期五</t>
  </si>
  <si>
    <t>delicious</t>
  </si>
  <si>
    <t>[dɪˈlɪʃəs]</t>
  </si>
  <si>
    <t>a. 美味的</t>
  </si>
  <si>
    <t>agreement</t>
  </si>
  <si>
    <t>[əˈɡriːmənt]</t>
  </si>
  <si>
    <t>n. 同意, 合约, 协议; [经] 契约, 协议, 协定</t>
  </si>
  <si>
    <t>zack</t>
  </si>
  <si>
    <t>n. [澳]六便士之硬币</t>
  </si>
  <si>
    <t>jack</t>
  </si>
  <si>
    <r>
      <rPr>
        <sz val="11"/>
        <color theme="1"/>
        <rFont val="宋体"/>
        <charset val="134"/>
      </rPr>
      <t>人名</t>
    </r>
    <r>
      <rPr>
        <sz val="11"/>
        <color theme="1"/>
        <rFont val="Charis SIL Regular"/>
        <charset val="134"/>
      </rPr>
      <t>/ [dʒæk]</t>
    </r>
  </si>
  <si>
    <t>n. 插座, 千斤顶, 男人; vt. 抬起, 提醒, 扛举, 增加, 提高, 放弃; a. 雄的; [计] 插座</t>
  </si>
  <si>
    <t>108</t>
  </si>
  <si>
    <t>mirror</t>
  </si>
  <si>
    <t>[ˈmɪrə(r)]</t>
  </si>
  <si>
    <t>n. 镜子, 写真, 典范; vt. 反映, 映出</t>
  </si>
  <si>
    <t>queen</t>
  </si>
  <si>
    <t>[kwiːn]</t>
  </si>
  <si>
    <t>n. 王后, 女王; vt. 立为女王; vi. 做女王</t>
  </si>
  <si>
    <t>rush</t>
  </si>
  <si>
    <t>[rʌʃ]</t>
  </si>
  <si>
    <t>n. 匆促, 冲进, 急流, 灯心草; vi. 冲, 奔, 闯, 赶紧, 匆促行事, 涌现; vt. 使冲, 匆忙地做, 突袭, 飞跃, 用灯心草做; a. 紧急的</t>
  </si>
  <si>
    <t>bore</t>
  </si>
  <si>
    <t>[bɔː(r)]</t>
  </si>
  <si>
    <t>n. 令人讨厌的人, 激浪, 枪膛, 孔; vt. 使烦扰, 钻孔; vi. 钻孔; bear的过去式; [计] 内径; 孔径</t>
  </si>
  <si>
    <t>darn</t>
  </si>
  <si>
    <t>[dɑːn]</t>
  </si>
  <si>
    <t>n. 织补; v. 织补</t>
  </si>
  <si>
    <t>107</t>
  </si>
  <si>
    <t>season</t>
  </si>
  <si>
    <t>[ˈsiːz(ə)n]</t>
  </si>
  <si>
    <t>n. 季节, 时节, 当令期, 时期; vt. 给...调味, 使成熟, 使老练, 缓和; vi. 变干燥</t>
  </si>
  <si>
    <t>tub</t>
  </si>
  <si>
    <t>[tʌb]</t>
  </si>
  <si>
    <t>n. 桶, 浴盆; vt. 装入桶, 洗澡; vi. 洗盆浴, 被放在桶里洗</t>
  </si>
  <si>
    <t>someday</t>
  </si>
  <si>
    <t>[ˈsʌmdeɪ]</t>
  </si>
  <si>
    <t>adv. 有一天</t>
  </si>
  <si>
    <t>match</t>
  </si>
  <si>
    <t>[mætʃ]</t>
  </si>
  <si>
    <t>n. 比赛, 火柴, 对手; vt. 使相配, 使比赛, 与...竞争; vi. 结婚, 相配; [计] 比较</t>
  </si>
  <si>
    <t>design</t>
  </si>
  <si>
    <t>[dɪˈzaɪn]</t>
  </si>
  <si>
    <t>n. 设计, 图样, 方案, 企图; v. 设计, 计划</t>
  </si>
  <si>
    <t>weight</t>
  </si>
  <si>
    <t>n. 重, 重量, 体重, 砝码, 重大, 影响, 力量; vt. 加重量于, 压迫, 使加权, 称重量; [计] 粗细</t>
  </si>
  <si>
    <t>gas</t>
  </si>
  <si>
    <t>[ɡæs]</t>
  </si>
  <si>
    <t>n. 气体, 汽油, 瓦斯; [化] 气体; 煤气; 瓦斯; 毒气</t>
  </si>
  <si>
    <t>dish</t>
  </si>
  <si>
    <t>[dɪʃ]</t>
  </si>
  <si>
    <t>n. 盘子, 碟, 菜肴; [医] 皿, 碟</t>
  </si>
  <si>
    <t>subject</t>
  </si>
  <si>
    <t>[ˈsʌbdʒɪkt]</t>
  </si>
  <si>
    <t>n. 科目, 主题, 臣民, 主语, 题目, (事物的)经受者, 学科, 受治疗者, 原因, 理由; a. 服从的, 易患...的, 隶属的, 受支配的; adv. 在...条件下; vt. 使隶属, 使受到; [计] 主题, 主体</t>
  </si>
  <si>
    <t>soap</t>
  </si>
  <si>
    <t>[səʊp]</t>
  </si>
  <si>
    <t>n. 肥皂, 阿谀; vt. 以肥皂洗, 阿谀; [计] 评语</t>
  </si>
  <si>
    <t>compliment</t>
  </si>
  <si>
    <t>[ˈkɒmplɪmənt]</t>
  </si>
  <si>
    <t>n. 称赞, 恭维, 敬意; vt. 称赞, 褒扬, 恭维</t>
  </si>
  <si>
    <t>famous</t>
  </si>
  <si>
    <t>[ˈfeɪməs]</t>
  </si>
  <si>
    <t>a. 出名的, 极好的</t>
  </si>
  <si>
    <t>106</t>
  </si>
  <si>
    <t>familiar</t>
  </si>
  <si>
    <t>[fəˈmɪliə(r)]</t>
  </si>
  <si>
    <t>a. 熟悉的, 常见的, 亲密的; n. 熟友, 常客</t>
  </si>
  <si>
    <t>farm</t>
  </si>
  <si>
    <t>[fɑːm]</t>
  </si>
  <si>
    <t>n. 农场, 农田; vt. 耕种; vi. 种田</t>
  </si>
  <si>
    <t>tool</t>
  </si>
  <si>
    <t>[tuːl]</t>
  </si>
  <si>
    <t>n. 工具, 机床, 傀儡; vt. 用工具加工; vi. 使用工具</t>
  </si>
  <si>
    <t>shall</t>
  </si>
  <si>
    <t>[ʃæl; ʃəl]</t>
  </si>
  <si>
    <t>aux. 将</t>
  </si>
  <si>
    <t>apart</t>
  </si>
  <si>
    <t>[əˈpɑːt]</t>
  </si>
  <si>
    <t>adv. 成零碎, 成距离, 分别地, 分离着; a. 分离的</t>
  </si>
  <si>
    <t>thousand</t>
  </si>
  <si>
    <t>[ˈθaʊz(ə)nd]</t>
  </si>
  <si>
    <t>num. 千; a. 成千的, 许多的; n. 许许多多</t>
  </si>
  <si>
    <t>final</t>
  </si>
  <si>
    <t>[ˈfaɪn(ə)l]</t>
  </si>
  <si>
    <t>n. 期末考试, 结局, 决赛; a. 最后的, 终极的, 决定性的</t>
  </si>
  <si>
    <t>david</t>
  </si>
  <si>
    <t>n. 大卫；戴维（男子名）</t>
  </si>
  <si>
    <t>squeeze</t>
  </si>
  <si>
    <t>[skwiːz]</t>
  </si>
  <si>
    <t>n. 紧握, 挤, 榨, 榨取, 佣金; vt. 紧握, 挤, 榨取; vi. 压榨, 榨</t>
  </si>
  <si>
    <t>105</t>
  </si>
  <si>
    <t>mix</t>
  </si>
  <si>
    <t>[mɪks]</t>
  </si>
  <si>
    <t>n. 混合物, 混乱, 糊涂; vt. 使混合, 弄混, 使结合, 混淆; vi. 相混合, 交往, 参与</t>
  </si>
  <si>
    <t>area</t>
  </si>
  <si>
    <t>[ˈeəriə]</t>
  </si>
  <si>
    <t>n. 区域, 面积, 范围, 空地; [计] 区域</t>
  </si>
  <si>
    <t>natural</t>
  </si>
  <si>
    <t>[ˈnætʃ(ə)rəl]</t>
  </si>
  <si>
    <t>n. 白痴; a. 自然的, 自然界的, 本能的, 天然的, 物质的, 正常的, 原始的, 自然数的</t>
  </si>
  <si>
    <t>birth</t>
  </si>
  <si>
    <t>[bɜːθ]</t>
  </si>
  <si>
    <t>n. 出生, 起源; [医] 生产, 分娩</t>
  </si>
  <si>
    <t>pathetic</t>
  </si>
  <si>
    <t>[pəˈθetɪk]</t>
  </si>
  <si>
    <t>a. 悲哀的, 可怜的, 感伤的, 差劲的; [医] 感情的</t>
  </si>
  <si>
    <t>wave</t>
  </si>
  <si>
    <t>[weɪv]</t>
  </si>
  <si>
    <t>n. 波, 波浪, 波动, 起伏, 高潮, 潮涌, 挥手致意, (气压)突变; vi. 波动, 飘动, 挥手示意, 起伏; vt. 使波动, 使飘扬, 挥舞, 使成波浪形</t>
  </si>
  <si>
    <t>gate</t>
  </si>
  <si>
    <t>[ɡeɪt]</t>
  </si>
  <si>
    <t>n. 门, 牌楼, 大门, 通道, 闸; vt. 装门于; [计] 门; 栅</t>
  </si>
  <si>
    <t>cow</t>
  </si>
  <si>
    <t>[kaʊ]</t>
  </si>
  <si>
    <t>n. 母牛, 母兽; vt. 威胁</t>
  </si>
  <si>
    <t>brag</t>
  </si>
  <si>
    <t>[bræɡ]</t>
  </si>
  <si>
    <t>n. 吹牛; v. 吹牛</t>
  </si>
  <si>
    <t>near</t>
  </si>
  <si>
    <t>[nɪə(r)]</t>
  </si>
  <si>
    <t>a. 近的, 近亲的, 近似的; adv. 接近, 亲近; prep. 靠近, 近似于; v. 接近, 走近</t>
  </si>
  <si>
    <t>rude</t>
  </si>
  <si>
    <t>[ruːd]</t>
  </si>
  <si>
    <t>a. 粗鲁无礼的, 粗陋的, 粗暴的, 原始的, 未开化的, 大略的, 崎岖不平的, 狂暴的</t>
  </si>
  <si>
    <t>colombian</t>
  </si>
  <si>
    <t>查询异常</t>
  </si>
  <si>
    <t>n. 哥伦比亚人; a. 哥伦比亚的</t>
  </si>
  <si>
    <t>104</t>
  </si>
  <si>
    <t>event</t>
  </si>
  <si>
    <t>[ɪˈvent]</t>
  </si>
  <si>
    <t>n. 事件, 结果, 事情的进程, 竞赛项目; [计] 事件</t>
  </si>
  <si>
    <t>drag</t>
  </si>
  <si>
    <t>[dræɡ]</t>
  </si>
  <si>
    <t>n. 拖, 拖累; v. 拖累, 拖拉, 沉重缓慢地走, 拖动; [计] 拖动</t>
  </si>
  <si>
    <t>dare</t>
  </si>
  <si>
    <t>[deə(r)]</t>
  </si>
  <si>
    <t>n. 挑战, 挑动, 大胆; v. 敢, 胆敢</t>
  </si>
  <si>
    <t>garage</t>
  </si>
  <si>
    <t>[ˈɡærɑːʒ]</t>
  </si>
  <si>
    <t>n. 车库, 汽车修理厂, 机库; vt. 把车送入修车场</t>
  </si>
  <si>
    <t>police</t>
  </si>
  <si>
    <t>[pəˈliːs]</t>
  </si>
  <si>
    <t>n. 警察, 警察当局, 治安; vt. 维持治安, 管辖</t>
  </si>
  <si>
    <t>mail</t>
  </si>
  <si>
    <t>[meɪl]</t>
  </si>
  <si>
    <t>n. 邮件, 邮政, 邮递, 盔甲; vt. 邮寄, 给...穿盔甲; [计] 邮件</t>
  </si>
  <si>
    <t>stranger</t>
  </si>
  <si>
    <t>[ˈstreɪndʒə(r)]</t>
  </si>
  <si>
    <t>n. 陌生人, 门外汉; [法] 局外人, 非当事人, 第三者</t>
  </si>
  <si>
    <t>theater</t>
  </si>
  <si>
    <t>[ˈθɪətə(r)]</t>
  </si>
  <si>
    <t>n. 戏院, 电影院, 剧场, 全体观众, 戏剧, 戏剧效果, 阶梯式讲堂, 场所</t>
  </si>
  <si>
    <t>scotch</t>
  </si>
  <si>
    <t>[skɒtʃ]</t>
  </si>
  <si>
    <t>n. 苏格兰人, 苏格兰语, 刻痕; a. 苏格兰人的, 苏格兰语的; vt. 刻痕于, 伤害, 镇压, 妨碍</t>
  </si>
  <si>
    <t>103</t>
  </si>
  <si>
    <t>convince</t>
  </si>
  <si>
    <t>[kənˈvɪns]</t>
  </si>
  <si>
    <t>vt. 说服, 使相信; [法] 使确信, 使信服, 使人认识错误</t>
  </si>
  <si>
    <t>discuss</t>
  </si>
  <si>
    <t>[dɪˈskʌs]</t>
  </si>
  <si>
    <t>vt. 讨论, 论述; [医] 讨论, 辩论</t>
  </si>
  <si>
    <t>post</t>
  </si>
  <si>
    <t>[pəʊst]</t>
  </si>
  <si>
    <t>n. 柱, 杆, 准星, 邮件, 邮政, 标竿, 职位, 岗位, 哨所, 兵营; vt. 张帖, 邮递, 公布, 登入帐, 使熟悉, 布置; vi. 快速行进; adv. 急速地; [计] 记入; 登记, 上电自检</t>
  </si>
  <si>
    <t>ignore</t>
  </si>
  <si>
    <t>[ɪɡˈnɔː(r)]</t>
  </si>
  <si>
    <t>vt. 不理睬, 忽视, 驳回, 忽略; [计] 忽略</t>
  </si>
  <si>
    <t>nut</t>
  </si>
  <si>
    <t>[nʌt]</t>
  </si>
  <si>
    <t>n. 坚果, 核心, 螺帽; [计] Novell NetWare服务器实用程序</t>
  </si>
  <si>
    <t>x</t>
  </si>
  <si>
    <t>[eks]</t>
  </si>
  <si>
    <t>n. 未知数; [计] 交换, 变址, 索引, 传输</t>
  </si>
  <si>
    <t>overreact</t>
  </si>
  <si>
    <t>[ˌəʊvəriˈækt]</t>
  </si>
  <si>
    <t>vi. 反应过度, 反作用过强</t>
  </si>
  <si>
    <t>guilty</t>
  </si>
  <si>
    <t>[ˈɡɪlti]</t>
  </si>
  <si>
    <t>a. 犯罪的, 有过失的, 自觉有错的, 心虚的; [法] 有罪的, 犯罪的, 自觉有罪的</t>
  </si>
  <si>
    <t>anniversary</t>
  </si>
  <si>
    <t>[ˌænɪˈvɜːsəri]</t>
  </si>
  <si>
    <t>n. 周年纪念</t>
  </si>
  <si>
    <t>vacation</t>
  </si>
  <si>
    <t>[veɪˈkeɪʃ(ə)n]</t>
  </si>
  <si>
    <t>n. 假期, 休假; [法] 假期, 停审期, 休庭期</t>
  </si>
  <si>
    <t>york</t>
  </si>
  <si>
    <t>[jɔːk]</t>
  </si>
  <si>
    <t>n. 约克郡；约克王朝</t>
  </si>
  <si>
    <t>102</t>
  </si>
  <si>
    <t>puzzle</t>
  </si>
  <si>
    <t>[ˈpʌz(ə)l]</t>
  </si>
  <si>
    <t>n. 难题, 迷惑; vt. 使困惑, 使为难; vi. 迷惑, 苦思</t>
  </si>
  <si>
    <t>laser</t>
  </si>
  <si>
    <t>[ˈleɪzə(r)]</t>
  </si>
  <si>
    <t>n. 激光; [计] 激光器</t>
  </si>
  <si>
    <t>invent</t>
  </si>
  <si>
    <t>[ɪnˈvent]</t>
  </si>
  <si>
    <t>vt. 发明, 创作, 虚构; [机] 发明</t>
  </si>
  <si>
    <t>sexual</t>
  </si>
  <si>
    <t>[ˈsekʃuəl]</t>
  </si>
  <si>
    <t>a. 性的, 性别的; [医] 性的; 性欲的</t>
  </si>
  <si>
    <t>rich</t>
  </si>
  <si>
    <t>[rɪtʃ]</t>
  </si>
  <si>
    <t>a. 富裕的, 富饶的, 浓厚的, 贵重的</t>
  </si>
  <si>
    <t>impossible</t>
  </si>
  <si>
    <t>[ɪmˈpɒsəb(ə)l]</t>
  </si>
  <si>
    <t>a. 不可能的, 难以置信的, 令人无法忍受的</t>
  </si>
  <si>
    <t>doubt</t>
  </si>
  <si>
    <t>[daʊt]</t>
  </si>
  <si>
    <t>n. 怀疑, 疑惑; v. 怀疑, 不信</t>
  </si>
  <si>
    <t>texas</t>
  </si>
  <si>
    <t>[ˈteksəs]</t>
  </si>
  <si>
    <t>n. 德克萨斯</t>
  </si>
  <si>
    <t>vote</t>
  </si>
  <si>
    <t>[vəʊt]</t>
  </si>
  <si>
    <t>n. 投票, 选举, 选票, 表决, 选举权, 得票数; vi. 投票, 选举; vt. 投票选举, 投票决定, 公认, 使投票</t>
  </si>
  <si>
    <t>bug</t>
  </si>
  <si>
    <t>[bʌɡ]</t>
  </si>
  <si>
    <t>n. 错误, 虫, 病菌, 缺陷, 窃听器, 癖好, 防盗报警器, 双座小汽车, 要人; vt. 装防盗报警器, 装窃听器, 激怒; vi. 捉虫, 暴突; [计] 缺点, 错误</t>
  </si>
  <si>
    <t>everywhere</t>
  </si>
  <si>
    <t>[ˈevriweə(r)]</t>
  </si>
  <si>
    <t>adv. 各处, 到处</t>
  </si>
  <si>
    <t>cupcake</t>
  </si>
  <si>
    <t>[ˈkʌpkeɪk]</t>
  </si>
  <si>
    <t>n. 杯形蛋糕</t>
  </si>
  <si>
    <t>101</t>
  </si>
  <si>
    <t>wind</t>
  </si>
  <si>
    <t>[wɪnd]</t>
  </si>
  <si>
    <t>n. 风, 气息, 气味, 呼吸, 风声, 趋势, 空谈, 卷绕, 弯曲; vt. 使通风, 嗅出, 使喘气, 吹号角, 上发条, 缠绕, 包, 绞起, 吊起, 使弯曲, 使迂回; vi. 嗅出猎物, 吹响号角, 卷曲, 蜿蜒, 迂回, 缠绕</t>
  </si>
  <si>
    <t>law</t>
  </si>
  <si>
    <t>[lɔː]</t>
  </si>
  <si>
    <t>n. 法律, 法则, 定律, 法律的制约, 法学, 司法界, 诉讼; v. 起诉</t>
  </si>
  <si>
    <t>code</t>
  </si>
  <si>
    <t>[kəʊd]</t>
  </si>
  <si>
    <t>n. 代码, 密码, 法规, 法典; vt. 把...编码; [计] 代码</t>
  </si>
  <si>
    <t>fresh</t>
  </si>
  <si>
    <t>[freʃ]</t>
  </si>
  <si>
    <t>a. 新鲜的, 新奇的, 另外的, 淡的, 精神饱满的, 冒失的; adv. 最新地, 刚刚; n. 开始, 泛滥</t>
  </si>
  <si>
    <t>ew</t>
  </si>
  <si>
    <t>abbr. 电子战（Electronic Warfare）</t>
  </si>
  <si>
    <t>lay</t>
  </si>
  <si>
    <t>[leɪ]</t>
  </si>
  <si>
    <t>vt. 放置, 产, 铺设, 布置, 提出, 平息; vi. 下蛋, 打赌; n. 位置, 层, 隐藏处; a. 世俗的, 外行的; lie的过去式</t>
  </si>
  <si>
    <t>spanish</t>
  </si>
  <si>
    <t>[ 'spæniʃ ]</t>
  </si>
  <si>
    <t>n. 西班牙人, 西班牙语; a. 西班牙的</t>
  </si>
  <si>
    <t>scare</t>
  </si>
  <si>
    <t>[skeə(r)]</t>
  </si>
  <si>
    <t>n. 惊吓, 恐慌; vt. 惊吓, 使恐慌; vi. 受惊</t>
  </si>
  <si>
    <t>100</t>
  </si>
  <si>
    <t>discover</t>
  </si>
  <si>
    <t>[dɪˈskʌvə(r)]</t>
  </si>
  <si>
    <t>vt. 发现, 找到, 暴露; vi. 发现</t>
  </si>
  <si>
    <t>sake</t>
  </si>
  <si>
    <t>[seɪk]</t>
  </si>
  <si>
    <t>n. 目的, 缘故, 理由</t>
  </si>
  <si>
    <t>billion</t>
  </si>
  <si>
    <t>[ˈbɪljən]</t>
  </si>
  <si>
    <t>num. 十亿, 十亿个</t>
  </si>
  <si>
    <t>blanket</t>
  </si>
  <si>
    <t>[ˈblæŋkɪt]</t>
  </si>
  <si>
    <t>n. 毛毯, 毯子; vt. 掩盖, 覆盖; a. 总共的</t>
  </si>
  <si>
    <t>annoy</t>
  </si>
  <si>
    <t>[əˈnɔɪ]</t>
  </si>
  <si>
    <t>vt. 使恼怒, 骚扰</t>
  </si>
  <si>
    <t>breath</t>
  </si>
  <si>
    <t>[breθ]</t>
  </si>
  <si>
    <t>n. 呼吸, 气息, 瞬间; [医] 呼气, 呵气, 口气, 呼吸</t>
  </si>
  <si>
    <t>yoga</t>
  </si>
  <si>
    <t>[ˈjəʊɡə]</t>
  </si>
  <si>
    <t>n. 瑜珈</t>
  </si>
  <si>
    <t>chef</t>
  </si>
  <si>
    <t>[ʃef]</t>
  </si>
  <si>
    <t>n. 厨师</t>
  </si>
  <si>
    <t>tired</t>
  </si>
  <si>
    <t>[ˈtaɪəd]</t>
  </si>
  <si>
    <t>a. 疲累的, 疲乏的, 厌倦的</t>
  </si>
  <si>
    <t>london</t>
  </si>
  <si>
    <t>[ˈlʌndən]</t>
  </si>
  <si>
    <t>n. 伦敦</t>
  </si>
  <si>
    <t>backyard</t>
  </si>
  <si>
    <t>[ˌbækˈjɑːd]</t>
  </si>
  <si>
    <t>n. 后院, 后庭</t>
  </si>
  <si>
    <t>99</t>
  </si>
  <si>
    <t>stress</t>
  </si>
  <si>
    <t>[stres]</t>
  </si>
  <si>
    <t>n. 压力, 紧迫, 强调, 重音, 重点, 应力; vt. 加压力于, 着重, 重读</t>
  </si>
  <si>
    <t>example</t>
  </si>
  <si>
    <t>[ɪɡˈzɑːmp(ə)l]</t>
  </si>
  <si>
    <t>n. 例子, 样本, 实例; [化] 实例</t>
  </si>
  <si>
    <t>india</t>
  </si>
  <si>
    <t>[ˈɪndiə]</t>
  </si>
  <si>
    <t>n. 印度</t>
  </si>
  <si>
    <t>winner</t>
  </si>
  <si>
    <t>[ˈwɪnə(r)]</t>
  </si>
  <si>
    <t>n. 胜利者, 优胜者; [法] 取胜者</t>
  </si>
  <si>
    <t>ugly</t>
  </si>
  <si>
    <t>[ˈʌɡli]</t>
  </si>
  <si>
    <t>a. 丑陋的, 邪恶的, 险恶的, 不祥的; n. 丑陋的人(或物)</t>
  </si>
  <si>
    <t>van</t>
  </si>
  <si>
    <t>[væn]</t>
  </si>
  <si>
    <t>n. 货车, 篷车, 先锋, 前驱, 前卫; vt. 用货车搬运; [计] 增值网</t>
  </si>
  <si>
    <t>tribbiani</t>
  </si>
  <si>
    <t>n. (Tribbiani)人名；(意)特里比亚尼</t>
  </si>
  <si>
    <t>98</t>
  </si>
  <si>
    <t>position</t>
  </si>
  <si>
    <t>[pəˈzɪʃ(ə)n]</t>
  </si>
  <si>
    <t>n. 位置, 地位, 身分, 形势, 姿势, 立场, 职位, 状态, 阵地; vt. 安置, 决定...的位置; [计] 位置</t>
  </si>
  <si>
    <t>belt</t>
  </si>
  <si>
    <t>[belt]</t>
  </si>
  <si>
    <t>n. 带子, 地带; [医] 带, 腰带, 束带, 地带, 区</t>
  </si>
  <si>
    <t>cross</t>
  </si>
  <si>
    <t>[krɒs]</t>
  </si>
  <si>
    <t>n. 十字架, 十字架形物件, 交叉, 十字标, 交叉路, 磨难, 杂交; a. 生气的, 交叉的, 相反的; v. 交叉, 横过, 越过; [计] 交叉, 十字标</t>
  </si>
  <si>
    <t>recently</t>
  </si>
  <si>
    <t>[ˈriːs(ə)ntli]</t>
  </si>
  <si>
    <t>adv. 最近</t>
  </si>
  <si>
    <t>plenty</t>
  </si>
  <si>
    <t>[ˈplenti]</t>
  </si>
  <si>
    <t>n. 充分, 很多, 丰富; a. 很多的, 足够的, 丰富的</t>
  </si>
  <si>
    <t>tight</t>
  </si>
  <si>
    <t>[taɪt]</t>
  </si>
  <si>
    <t>a. 紧的, 密封的, 吝啬的, 严厉的; adv. 紧紧地</t>
  </si>
  <si>
    <t>flash</t>
  </si>
  <si>
    <t>[flæʃ]</t>
  </si>
  <si>
    <t>n. 闪光, 闪现, 一瞬间; vi. 闪光, 闪现, 反射; vt. 使闪光, 反射</t>
  </si>
  <si>
    <t>heel</t>
  </si>
  <si>
    <t>[hiːl]</t>
  </si>
  <si>
    <t>n. 脚后跟, 踵, 后部, 倾侧; vt. 尾随, 装以鞋跟, 倾侧, 追赶; vi. 紧随, 用脚后跟传球</t>
  </si>
  <si>
    <t>prank</t>
  </si>
  <si>
    <t>[præŋk]</t>
  </si>
  <si>
    <t>n. 开玩笑, 恶作剧, 戏谑; vt. 盛装, 装饰, 打扮; vi. 炫耀自己</t>
  </si>
  <si>
    <t>97</t>
  </si>
  <si>
    <t>coitus</t>
  </si>
  <si>
    <t>[ˈkɔɪtəs; ˈkəʊɪtəs]</t>
  </si>
  <si>
    <t>n. 性交, 交媾; [医] 性交, 交媾</t>
  </si>
  <si>
    <t>nearly</t>
  </si>
  <si>
    <t>[ˈnɪəli]</t>
  </si>
  <si>
    <t>adv. 几乎, 密切地</t>
  </si>
  <si>
    <t>shave</t>
  </si>
  <si>
    <t>[ʃeɪv]</t>
  </si>
  <si>
    <t>n. 修面, 刮胡子, 幸免, 剃刀; vt. 修面, 剃, 修剪, 掠过; vi. 刮脸, 勉强通过</t>
  </si>
  <si>
    <t>concern</t>
  </si>
  <si>
    <t>[kənˈsɜːn]</t>
  </si>
  <si>
    <t>n. 关心, 忧虑; vt. 与...有关, 使担心, 使挂念</t>
  </si>
  <si>
    <t>beth</t>
  </si>
  <si>
    <t>n. 贝丝（女子名, 等于Elizabeth）</t>
  </si>
  <si>
    <t>robe</t>
  </si>
  <si>
    <t>[rəʊb]</t>
  </si>
  <si>
    <t>n. 宽松长袍, 礼服, 披肩, 覆盖物; v. (给)穿长袍</t>
  </si>
  <si>
    <t>conference</t>
  </si>
  <si>
    <t>[ˈkɒnfərəns]</t>
  </si>
  <si>
    <t>n. 会议; [经] 会议, 讨论会, 协商会</t>
  </si>
  <si>
    <t>vacuum</t>
  </si>
  <si>
    <t>[ˈvækjuːm]</t>
  </si>
  <si>
    <t>n. 真空, 空间, 真空吸尘器; a. 真空的, 产生真空的, 利用真空的; vt. 用吸尘器打扫</t>
  </si>
  <si>
    <t>round</t>
  </si>
  <si>
    <t>[raʊnd]</t>
  </si>
  <si>
    <t>n. 圆, 圆形物, 巡回, 循环, 一轮, 一回合, 一局, 范围, 轮唱; a. 圆的, 球形的, 丰满的, 肥胖的, 完全的, 大概的, 完美的, 圆润的; prep. 围着, 附近, 绕过, 在...周围; adv. 围绕着, 在周围, 迂回地, 挨个, 朝反方向; vt. 弄圆, 使成圆形, 绕行, 完成, 围捕, 把...四舍五入; vi. 变圆, 发胖, 环行, 拐弯, 进展</t>
  </si>
  <si>
    <t>press</t>
  </si>
  <si>
    <t>[pres]</t>
  </si>
  <si>
    <t>n. 压, 揿, 按, 人群, 印刷机, 压力, 出版社, 记者, 报刊, 新闻舆论, 紧迫; vt. 压, 压榨, 紧抱, 逼迫, 推进, 强迫征募, 催逼; vi. 压, 重压, 催促, 拥挤, 奋力前进, 受压</t>
  </si>
  <si>
    <t>desk</t>
  </si>
  <si>
    <t>[desk]</t>
  </si>
  <si>
    <t>n. 书桌, 办公桌, 工作台</t>
  </si>
  <si>
    <t>r</t>
  </si>
  <si>
    <t>[ɑː(r)]</t>
  </si>
  <si>
    <t>[计] 半径, 比例, 读, 接收, 寄存器, 复位, 电阻, 程式</t>
  </si>
  <si>
    <t>brilliant</t>
  </si>
  <si>
    <t>[ˈbrɪliənt]</t>
  </si>
  <si>
    <t>a. 光辉的, 灿烂的, 有才气的; [机] 亮的</t>
  </si>
  <si>
    <t>slide</t>
  </si>
  <si>
    <t>[slaɪd]</t>
  </si>
  <si>
    <t>n. 滑, 滑道, 山崩, 雪崩, 幻灯片; vt. 使滑动, 偷偷放入; vi. 滑动, 滑落, 不知不觉陷入, 偷偷地走</t>
  </si>
  <si>
    <t>smelly</t>
  </si>
  <si>
    <t>[ˈsmeli]</t>
  </si>
  <si>
    <t>a. 发臭的, 有臭味的</t>
  </si>
  <si>
    <t>96</t>
  </si>
  <si>
    <t>shoulder</t>
  </si>
  <si>
    <t>[ˈʃəʊldə(r)]</t>
  </si>
  <si>
    <t>n. 肩, 肩膀, 衣肩; vt. 肩负, 负担, 担任; vi. 用肩推挤</t>
  </si>
  <si>
    <t>wet</t>
  </si>
  <si>
    <t>[wet]</t>
  </si>
  <si>
    <t>n. 湿气, 潮湿, 水分, 雨天; a. 湿的, 潮的, 搞错的, 下雨的, 反对禁酒的; vi. 变湿; vt. 使...湿</t>
  </si>
  <si>
    <t>bone</t>
  </si>
  <si>
    <t>[bəʊn]</t>
  </si>
  <si>
    <t>n. 骨头, 骨, 骨制品; vt. 剔骨; vi. 专心致志</t>
  </si>
  <si>
    <t>planet</t>
  </si>
  <si>
    <t>[ˈplænɪt]</t>
  </si>
  <si>
    <t>n. 行星, 命运星辰, 杰出的人, 重大影响的事</t>
  </si>
  <si>
    <t>appear</t>
  </si>
  <si>
    <t>[əˈpɪə(r)]</t>
  </si>
  <si>
    <t>vi. 出现, 显得, 来到; [法] 出庭, 到案, 出现</t>
  </si>
  <si>
    <t>wild</t>
  </si>
  <si>
    <t>[waɪld]</t>
  </si>
  <si>
    <t>n. 荒野, 荒地; a. 野性的, 野蛮的, 野生的, 失控的, 任性的, 杂乱的, 轻率的, 狂热的, 疯狂的; adv. 狂暴地, 失控地</t>
  </si>
  <si>
    <t>melt</t>
  </si>
  <si>
    <t>[melt]</t>
  </si>
  <si>
    <t>n. 熔化, 熔化物, 溶解; v. (使)熔化, (使)溶解, (使)消散, (使)变软</t>
  </si>
  <si>
    <t>gear</t>
  </si>
  <si>
    <t>[ɡɪə(r)]</t>
  </si>
  <si>
    <t>n. 齿轮, 工具; vt. 以齿轮连起, 开动, 使适应, 安排; vi. 连接上, 适合</t>
  </si>
  <si>
    <t>dede</t>
  </si>
  <si>
    <t>n. (Dede)人名；(法、印尼、德、塞、土、匈)德德</t>
  </si>
  <si>
    <t>95</t>
  </si>
  <si>
    <t>quality</t>
  </si>
  <si>
    <t>[ˈkwɒləti]</t>
  </si>
  <si>
    <t>n. 品质, 特性, 才能, 质量; a. 优质的; [计] 品质</t>
  </si>
  <si>
    <t>bread</t>
  </si>
  <si>
    <t>[bred]</t>
  </si>
  <si>
    <t>n. 面包, 生计, 食物; vt. 裹以面包屑</t>
  </si>
  <si>
    <t>lonely</t>
  </si>
  <si>
    <t>[ˈləʊnli]</t>
  </si>
  <si>
    <t>a. 孤单的, 孤寂的, 荒凉的</t>
  </si>
  <si>
    <t>cost</t>
  </si>
  <si>
    <t>[kɒst]</t>
  </si>
  <si>
    <t>n. 代价, 价值, 费用; vi. 花费; vt. 使失去, 值, 使花费</t>
  </si>
  <si>
    <t>cab</t>
  </si>
  <si>
    <t>[kæb]</t>
  </si>
  <si>
    <t>n. 出租车, 出租汽车, 出租马车; vi. 乘出租马车(或汽车)</t>
  </si>
  <si>
    <t>94</t>
  </si>
  <si>
    <t>episode</t>
  </si>
  <si>
    <t>[ˈepɪsəʊd]</t>
  </si>
  <si>
    <t>n. 插曲, 插话, 有趣的事件, 一段情节; [医] 插话, 插曲, 发作</t>
  </si>
  <si>
    <t>challenge</t>
  </si>
  <si>
    <t>[ˈtʃælɪndʒ]</t>
  </si>
  <si>
    <t>n. 挑战, 盘问; vt. 向...挑战, 要求, 怀疑; vi. 挑战, 对(证据等)表示异议</t>
  </si>
  <si>
    <t>trap</t>
  </si>
  <si>
    <t>[træp]</t>
  </si>
  <si>
    <t>n. 圈套, 陷阱, 诡计, 存水弯; vi. 设圈套, 设陷阱; vt. 诱捕, 诱骗, 抓住, 使受限制; [计] 俘获; 陷井</t>
  </si>
  <si>
    <t>market</t>
  </si>
  <si>
    <t>[ˈmɑːkɪt]</t>
  </si>
  <si>
    <t>n. 市场, 交易, 集市, 推销地区, 行情, 市面, 销路; vt. 在市场上交易, 使上市, 销售; vi. 在市场上买卖</t>
  </si>
  <si>
    <t>grandma</t>
  </si>
  <si>
    <t>[ˈɡrænmɑː]</t>
  </si>
  <si>
    <t>n. 奶奶, 外婆</t>
  </si>
  <si>
    <t>private</t>
  </si>
  <si>
    <t>[ˈpraɪvət]</t>
  </si>
  <si>
    <t>a. 私人的, 秘密的, 私立的, 隐蔽的; n. 士兵, 隐士, 阴部; [计] 私人的</t>
  </si>
  <si>
    <t>ma</t>
  </si>
  <si>
    <t>[mɑː]</t>
  </si>
  <si>
    <t>n. 妈; [计] 存储器地址, 多路存取</t>
  </si>
  <si>
    <t>destroy</t>
  </si>
  <si>
    <t>[dɪˈstrɔɪ]</t>
  </si>
  <si>
    <t>vt. 破坏, 毁坏, 消灭</t>
  </si>
  <si>
    <t>terrify</t>
  </si>
  <si>
    <t>[ˈterɪfaɪ]</t>
  </si>
  <si>
    <t>vt. 使恐惧, 恐吓</t>
  </si>
  <si>
    <t>93</t>
  </si>
  <si>
    <t>difficult</t>
  </si>
  <si>
    <t>[ˈdɪfɪkəlt]</t>
  </si>
  <si>
    <t>a. 困难的</t>
  </si>
  <si>
    <t>language</t>
  </si>
  <si>
    <t>[ˈlæŋɡwɪdʒ]</t>
  </si>
  <si>
    <t>n. 语言, 文字, 措辞; [计] 语言</t>
  </si>
  <si>
    <t>mile</t>
  </si>
  <si>
    <t>[maɪl]</t>
  </si>
  <si>
    <t>n. 英里, 很大距离; [机] 英里, 哩</t>
  </si>
  <si>
    <t>magazine</t>
  </si>
  <si>
    <t>[ˌmæɡəˈziːn]</t>
  </si>
  <si>
    <t>n. 杂志, 仓库, 弹盒, 胶卷盒; [计] 卡片箱, 介质装卸程序</t>
  </si>
  <si>
    <t>tuesday</t>
  </si>
  <si>
    <t>[ˈtjuːzdeɪ]</t>
  </si>
  <si>
    <t>n. 星期二</t>
  </si>
  <si>
    <t>blah</t>
  </si>
  <si>
    <t>[blɑː]</t>
  </si>
  <si>
    <t>n. 废话</t>
  </si>
  <si>
    <t>theme</t>
  </si>
  <si>
    <t>[θiːm]</t>
  </si>
  <si>
    <t>n. 主题, 话题, 题目</t>
  </si>
  <si>
    <t>julie</t>
  </si>
  <si>
    <t>n. 朱莉（女子名）</t>
  </si>
  <si>
    <t>stage</t>
  </si>
  <si>
    <t>[steɪdʒ]</t>
  </si>
  <si>
    <t>n. 阶段, 舞台, 场所, 戏剧, 站, 驿站, 级, 层, 脚手架; vt. 上演, 表演, 筹划; vi. 适于上演, 乘驿车旅行</t>
  </si>
  <si>
    <t>salad</t>
  </si>
  <si>
    <t>[ˈsæləd]</t>
  </si>
  <si>
    <t>n. 色拉</t>
  </si>
  <si>
    <t>commercial</t>
  </si>
  <si>
    <t>[kəˈmɜːʃ(ə)l]</t>
  </si>
  <si>
    <t>a. 商业的, 商用的, 商品化的; n. 商业广告节目</t>
  </si>
  <si>
    <t>court</t>
  </si>
  <si>
    <t>[kɔːt]</t>
  </si>
  <si>
    <t>n. 法院, 庭院, 奉承; vt. 献殷勤, 追求, 招致; vi. 求爱</t>
  </si>
  <si>
    <t>vega</t>
  </si>
  <si>
    <t>[ˈviːɡə]</t>
  </si>
  <si>
    <t>n. [天]织女星</t>
  </si>
  <si>
    <t>92</t>
  </si>
  <si>
    <t>technically</t>
  </si>
  <si>
    <t>[ˈteknɪkli]</t>
  </si>
  <si>
    <t>adv. 技术上, 学术上, 专门地</t>
  </si>
  <si>
    <t>replace</t>
  </si>
  <si>
    <t>[rɪˈpleɪs]</t>
  </si>
  <si>
    <t>vt. 代替, 替换, 放回, 归还; [计] 替换; DOS外部命令:取代或更新文件</t>
  </si>
  <si>
    <t>bounce</t>
  </si>
  <si>
    <t>[baʊns]</t>
  </si>
  <si>
    <t>n. 跳, 跳跃, 弹力, 撞击; vi. 反跳, 弹跳; vt. 使跳回, 撞击; [计] 打回</t>
  </si>
  <si>
    <t>spirit</t>
  </si>
  <si>
    <t>[ˈspɪrɪt]</t>
  </si>
  <si>
    <t>n. 精神, 心灵, 灵魂, 态度, 志气, 人格, 情绪, 心情, 烈酒; vt. 诱拐, 鼓励, 鼓舞</t>
  </si>
  <si>
    <t>member</t>
  </si>
  <si>
    <t>[ˈmembə(r)]</t>
  </si>
  <si>
    <t>n. 成员, 会员; [医] │肢, 肢体</t>
  </si>
  <si>
    <t>condom</t>
  </si>
  <si>
    <t>[ˈkɒndɒm]</t>
  </si>
  <si>
    <t>n. 避孕套; [医] 阴茎套</t>
  </si>
  <si>
    <t>climb</t>
  </si>
  <si>
    <t>[klaɪm]</t>
  </si>
  <si>
    <t>v. 攀登, 上升, 爬; n. 攀登, 爬升</t>
  </si>
  <si>
    <t>race</t>
  </si>
  <si>
    <t>[reɪs]</t>
  </si>
  <si>
    <t>n. 种族, 人种, 赛跑, 比赛, 急流, 人类, 同道, 姜根; vi. 赛跑, 竞赛, 疾走; vt. 与...赛跑, 使疾走, 使猛转; [计] 竞争; 追赶; 欧州高级通信研究开发计划</t>
  </si>
  <si>
    <t>herself</t>
  </si>
  <si>
    <t>[hɜːˈself]</t>
  </si>
  <si>
    <t>pron. 她自己, 她亲自</t>
  </si>
  <si>
    <t>la</t>
  </si>
  <si>
    <t>[lɑː]</t>
  </si>
  <si>
    <t>[医] 镧(57号元素)</t>
  </si>
  <si>
    <t>underneath</t>
  </si>
  <si>
    <t>[ˌʌndəˈniːθ]</t>
  </si>
  <si>
    <t>adv. 在下面; prep. 在...的下面</t>
  </si>
  <si>
    <t>91</t>
  </si>
  <si>
    <t>caltech</t>
  </si>
  <si>
    <t>['kæl'tek]</t>
  </si>
  <si>
    <t>n. 加利福尼亚理工学院</t>
  </si>
  <si>
    <t>purpose</t>
  </si>
  <si>
    <t>[ˈpɜːpəs]</t>
  </si>
  <si>
    <t>n. 目的, 意向, 决心, 用途, 效果, 论题; vt. 意欲, 企图, 计划</t>
  </si>
  <si>
    <t>film</t>
  </si>
  <si>
    <t>[fɪlm]</t>
  </si>
  <si>
    <t>n. 软片, 薄膜, 胶卷, 电影; vt. 覆以薄膜, 拍摄; vi. 生薄膜, 拍电影</t>
  </si>
  <si>
    <t>apple</t>
  </si>
  <si>
    <t>[ˈæp(ə)l]</t>
  </si>
  <si>
    <t>n. 苹果, 家伙; [医] 苹果</t>
  </si>
  <si>
    <t>possibly</t>
  </si>
  <si>
    <t>[ˈpɒsəbli]</t>
  </si>
  <si>
    <t>adv. 可能, 也许</t>
  </si>
  <si>
    <t>soft</t>
  </si>
  <si>
    <t>[sɒft]</t>
  </si>
  <si>
    <t>a. 软的, 温和的, 柔和的, 柔滑的, 温柔的, 软弱的, 坡度小的, 笨的, 纸币的; n. 柔软的东西, 笨人, 纸币; adv. 柔软地, 温和地</t>
  </si>
  <si>
    <t>complete</t>
  </si>
  <si>
    <t>[kəmˈpliːt]</t>
  </si>
  <si>
    <t>a. 完全的, 十足的, 完成的; vt. 完成, 完工, 使圆满</t>
  </si>
  <si>
    <t>dryer</t>
  </si>
  <si>
    <t>[ˈdraɪə(r)]</t>
  </si>
  <si>
    <t>n. 干衣机, 干燥剂; [化] 干燥剂; 催干剂; 干燥器; 干燥设备; 烘箱</t>
  </si>
  <si>
    <t>choke</t>
  </si>
  <si>
    <t>[tʃəʊk]</t>
  </si>
  <si>
    <t>vt. 窒息, 阻塞, 噎, 抑制; vi. 窒息, 阻塞, 噎; n. 窒息, 噎, 阻气门</t>
  </si>
  <si>
    <t>handsome</t>
  </si>
  <si>
    <t>[ˈhænsəm]</t>
  </si>
  <si>
    <t>a. 英俊的, 大方的, 慷慨的, 相当可观的, 美观的, 灵敏的</t>
  </si>
  <si>
    <t>drawer</t>
  </si>
  <si>
    <t>[drɔː(r)]</t>
  </si>
  <si>
    <t>n. 抽屉, 开票人; [计] 抽屉</t>
  </si>
  <si>
    <t>90</t>
  </si>
  <si>
    <t>develop</t>
  </si>
  <si>
    <t>[dɪˈveləp]</t>
  </si>
  <si>
    <t>vt. 发展, 使发达, 进步, 洗印, 显影; vi. 发展, 生长</t>
  </si>
  <si>
    <t>center</t>
  </si>
  <si>
    <t>[ˈsentə(r)]</t>
  </si>
  <si>
    <t>n. 中心, 中心点, 中锋; a. 中央的, 位在正中的; vt. 集中, 定中心; vi. 居中; [计] 居中; 中央</t>
  </si>
  <si>
    <t>heat</t>
  </si>
  <si>
    <t>[hiːt]</t>
  </si>
  <si>
    <t>n. 热, 热度, 体温, 高潮; vi. 加热, 激昂, 加剧; vt. 把...加热, 使激动</t>
  </si>
  <si>
    <t>spill</t>
  </si>
  <si>
    <t>[spɪl]</t>
  </si>
  <si>
    <t>n. 溢出, 溅出, 摔下, 溢出量, 木片, 小塞子; vt. 使溢出, 使散落, 洒, 使流出, 倒出, 使摔下; vi. 溢出, 涌流, 摔下</t>
  </si>
  <si>
    <t>zone</t>
  </si>
  <si>
    <t>[zəʊn]</t>
  </si>
  <si>
    <t>n. 地带, 带, 地区; vt. 环绕, 使分成地带; vi. 分成区; [计] 卡片顶部的三行区; 区; 区域</t>
  </si>
  <si>
    <t>loser</t>
  </si>
  <si>
    <t>[ˈluːzə(r)]</t>
  </si>
  <si>
    <t>n. 失败者, 遗失者; [法] 失败者, 失物者, 遗失者</t>
  </si>
  <si>
    <t>protect</t>
  </si>
  <si>
    <t>[prəˈtekt]</t>
  </si>
  <si>
    <t>vt. 防卫, 保护, 警戒; [法] 庇护, 保护, 警戒</t>
  </si>
  <si>
    <t>kripke</t>
  </si>
  <si>
    <t>89</t>
  </si>
  <si>
    <t>lift</t>
  </si>
  <si>
    <t>[lɪft]</t>
  </si>
  <si>
    <t>n. 举起, 帮助, 昂扬, 电梯; vt. 升高, 提高, 鼓舞, 清偿, 空运, 举起, 剽窃; vi. 升起, 消散, 耸立</t>
  </si>
  <si>
    <t>swim</t>
  </si>
  <si>
    <t>[swɪm]</t>
  </si>
  <si>
    <t>n. 游泳, 漂浮, 潮流, 眩晕; vi. 游泳, 游, 漂浮, 浸, 覆盖, 充溢, 大量拥有, 旋转, 眩晕; vt. 游过, 使浮起</t>
  </si>
  <si>
    <t>lip</t>
  </si>
  <si>
    <t>[lɪp]</t>
  </si>
  <si>
    <t>n. 唇, 口缘, 唇状构造; vt. 以嘴唇碰, 轻轻说出; a. 口头上的; [计] 大型互连网信息包</t>
  </si>
  <si>
    <t>breast</t>
  </si>
  <si>
    <t>[brest]</t>
  </si>
  <si>
    <t>n. 胸部, 乳房, 胸怀; vt. 以胸对着, 面对</t>
  </si>
  <si>
    <t>museum</t>
  </si>
  <si>
    <t>[mjuˈziːəm]</t>
  </si>
  <si>
    <t>n. 博物馆</t>
  </si>
  <si>
    <t>surprised</t>
  </si>
  <si>
    <t>[səˈpraɪzd]</t>
  </si>
  <si>
    <t>a. 感到惊讶的</t>
  </si>
  <si>
    <t>fail</t>
  </si>
  <si>
    <t>[feɪl]</t>
  </si>
  <si>
    <t>vi. 失败, 缺乏, 中断, 衰退, 失灵; vt. 忘记, 使...失望, 缺乏, 不及格; n. 不及格</t>
  </si>
  <si>
    <t>charlie</t>
  </si>
  <si>
    <t>n. 通讯中用以代表字母C的词</t>
  </si>
  <si>
    <t>address</t>
  </si>
  <si>
    <t>[əˈdres]</t>
  </si>
  <si>
    <t>n. 住址, 演说, 举止, 灵巧, 求爱; vt. 发表(演说或讲话), 对付, 写地址; [计] 地址, 寻址</t>
  </si>
  <si>
    <t>whistle</t>
  </si>
  <si>
    <t>[ˈwɪs(ə)l]</t>
  </si>
  <si>
    <t>n. 口哨, 汽笛, 啸啸声, 口哨声; vi. 吹口哨, 鸣汽笛, 发嘘嘘声; vt. 用口哨或吹哨传意, 用口哨演奏</t>
  </si>
  <si>
    <t>bernie</t>
  </si>
  <si>
    <t>n. 伯尼（男子名）；[俚]可卡因（等于cocaine）</t>
  </si>
  <si>
    <t>88</t>
  </si>
  <si>
    <t>pin</t>
  </si>
  <si>
    <t>[pɪn]</t>
  </si>
  <si>
    <t>n. 大头针, 针, 别针, 栓, 销子, 图钉, 插头, 管脚, 品(液量单位); vt. 将...用针别住, 钉住, 压住, 牵制, 使不能动, 归罪于; a. 针的, 销子的, 闩的</t>
  </si>
  <si>
    <t>dvd</t>
  </si>
  <si>
    <t>[ˌdiː viː ˈdiː]</t>
  </si>
  <si>
    <t>abbr. 数字化视频光盘（Digital Video Disk）</t>
  </si>
  <si>
    <t>lecture</t>
  </si>
  <si>
    <t>[ˈlektʃə(r)]</t>
  </si>
  <si>
    <t>n. 演讲, 谴责, 讲稿; vt. 演讲, 训诫, 说教; vi. 讲演</t>
  </si>
  <si>
    <t>energy</t>
  </si>
  <si>
    <t>[ˈenədʒi]</t>
  </si>
  <si>
    <t>n. 精力, 精神, 活力, 能量; [化] 能; 能量</t>
  </si>
  <si>
    <t>roof</t>
  </si>
  <si>
    <t>[ruːf]</t>
  </si>
  <si>
    <t>n. 屋顶, 室顶; vt. 给...盖屋顶, 遮蔽</t>
  </si>
  <si>
    <t>disneyland</t>
  </si>
  <si>
    <t>[ˈdɪznilænd]</t>
  </si>
  <si>
    <t>n. 迪斯尼乐园</t>
  </si>
  <si>
    <t>mall</t>
  </si>
  <si>
    <t>[mɔːl; mæl]</t>
  </si>
  <si>
    <t>n. 林荫路</t>
  </si>
  <si>
    <t>warn</t>
  </si>
  <si>
    <t>[wɔːn]</t>
  </si>
  <si>
    <t>vt. 警告, 提醒, 通知; vi. 发出警告</t>
  </si>
  <si>
    <t>trophy</t>
  </si>
  <si>
    <t>[ˈtrəʊfi]</t>
  </si>
  <si>
    <t>n. 战利品, 奖品; vt. 用战利品装饰</t>
  </si>
  <si>
    <t>downstairs</t>
  </si>
  <si>
    <t>[ˌdaʊnˈsteəz]</t>
  </si>
  <si>
    <t>n. 楼下; a. 楼下的; adv. 在楼下</t>
  </si>
  <si>
    <t>security</t>
  </si>
  <si>
    <t>[sɪˈkjʊərəti]</t>
  </si>
  <si>
    <t>n. 安全, 安全性, 防护物, 保安, 可靠性, 担保人, 抵押品, 保证金; [计] 安全性, 保密性, 安全检查程序</t>
  </si>
  <si>
    <t>strike</t>
  </si>
  <si>
    <t>[straɪk]</t>
  </si>
  <si>
    <t>n. 罢工, 打击, 殴打; vt. 打, 撞击, 冲击, 侵袭, 取消, 结算, 打掉, 罢工, 刺透, 使生根, 遇见; vi. 打, 打击, 抓, 罢工, 搏动, 触礁, 敲, 响, 穿透, 打动</t>
  </si>
  <si>
    <t>george</t>
  </si>
  <si>
    <t>n. 乔治（男子名）；自动操纵装置；英国最高勋爵勋章上的圣乔治诛龙图</t>
  </si>
  <si>
    <t>drake</t>
  </si>
  <si>
    <t>[dreɪk]</t>
  </si>
  <si>
    <t>n. 公鸭, 蜉蝣类</t>
  </si>
  <si>
    <t>halley</t>
  </si>
  <si>
    <t>n. 哈雷（姓氏）</t>
  </si>
  <si>
    <t>87</t>
  </si>
  <si>
    <t>host</t>
  </si>
  <si>
    <t>[həʊst]</t>
  </si>
  <si>
    <t>n. 主人, 旅馆老板, 节目主持人; vt. 当主人招待, 作...节目主持人; [计] 主机, 宿主机</t>
  </si>
  <si>
    <t>meal</t>
  </si>
  <si>
    <t>[miːl]</t>
  </si>
  <si>
    <t>n. 一餐, 膳食, 粗粉; vi. 进餐</t>
  </si>
  <si>
    <t>north</t>
  </si>
  <si>
    <t>[nɔːθ]</t>
  </si>
  <si>
    <t>n. 北方, 北; a. 北的, 北方的; adv. 向北方, 在北方</t>
  </si>
  <si>
    <t>purse</t>
  </si>
  <si>
    <t>[pɜːs]</t>
  </si>
  <si>
    <t>n. 钱包, 小钱袋, 金钱, 募捐款, 囊状物; v. 缩拢, 皱起</t>
  </si>
  <si>
    <t>shape</t>
  </si>
  <si>
    <t>[ʃeɪp]</t>
  </si>
  <si>
    <t>n. 形状, 形态, 外形, 形式, 身材; vt. 定形, 使成形, 塑造, 计划, 使符合; vi. 成形, 形成, 成长; [计] 形状</t>
  </si>
  <si>
    <t>boys</t>
  </si>
  <si>
    <t>[bɔɪz]</t>
  </si>
  <si>
    <t>n. 男孩子们；小伙子们（boy的复数）</t>
  </si>
  <si>
    <t>jar</t>
  </si>
  <si>
    <t>[dʒɑː(r)]</t>
  </si>
  <si>
    <t>n. 广口瓶, 震动, 刺耳声; vi. 震惊, 冲突, 发刺耳声, 不一致; vt. 震动, 刺激</t>
  </si>
  <si>
    <t>compromise</t>
  </si>
  <si>
    <t>[ˈkɒmprəmaɪz]</t>
  </si>
  <si>
    <t>n. 妥协, 折中, 折中方案, 和解; vi. 妥协处理; vt. 危害</t>
  </si>
  <si>
    <t>goodness</t>
  </si>
  <si>
    <t>[ˈɡʊdnəs]</t>
  </si>
  <si>
    <t>n. 仁慈, 善良</t>
  </si>
  <si>
    <t>captain</t>
  </si>
  <si>
    <t>[ˈkæptɪn]</t>
  </si>
  <si>
    <t>n. 船长, 指挥官, 海军上校, 首领; vt. 率领, 指挥</t>
  </si>
  <si>
    <t>parking</t>
  </si>
  <si>
    <t>[ˈpɑːkɪŋ]</t>
  </si>
  <si>
    <t>n. 停车; a. 停车的</t>
  </si>
  <si>
    <t>charm</t>
  </si>
  <si>
    <t>[tʃɑːm]</t>
  </si>
  <si>
    <t>n. 吸引力, 魔力, 符咒; vt. 迷住, 使陶醉, 行魔法; vi. 用符咒, 有魅力</t>
  </si>
  <si>
    <t>priya</t>
  </si>
  <si>
    <t>n. (Priya)人名；(印)普里亚</t>
  </si>
  <si>
    <t>86</t>
  </si>
  <si>
    <t>grant</t>
  </si>
  <si>
    <t>[ɡrɑːnt]</t>
  </si>
  <si>
    <t>n. 授予, 授予物, 允许; vt. 允许, 承认, 授与; [计] 授权命令</t>
  </si>
  <si>
    <t>boot</t>
  </si>
  <si>
    <t>[buːt]</t>
  </si>
  <si>
    <t>n. 长靴, 踢, 解雇, 效用; vt. 使穿靴, 踢, 解雇, 有用; [计] 引导, 自举</t>
  </si>
  <si>
    <t>nurse</t>
  </si>
  <si>
    <t>[nɜːs]</t>
  </si>
  <si>
    <t>n. 护士, 保姆, 奶妈; vt. 看护, 照顾, 培养; vi. 喂奶, 看护病人</t>
  </si>
  <si>
    <t>chew</t>
  </si>
  <si>
    <t>[tʃuː]</t>
  </si>
  <si>
    <t>vt. 咀嚼, 嚼碎; vi. 咀嚼, 细想; n. 咀嚼, 咀嚼物</t>
  </si>
  <si>
    <t>shopping</t>
  </si>
  <si>
    <t>[ˈʃɒpɪŋ]</t>
  </si>
  <si>
    <t>n. 买东西, 购物; [经] 购物, 买东西</t>
  </si>
  <si>
    <t>aisle</t>
  </si>
  <si>
    <t>[aɪl]</t>
  </si>
  <si>
    <t>n. 走廊, 侧廊, 过道; [机] 走道</t>
  </si>
  <si>
    <t>beg</t>
  </si>
  <si>
    <t>[beɡ]</t>
  </si>
  <si>
    <t>v. 乞求, 乞讨, 请求</t>
  </si>
  <si>
    <t>desperate</t>
  </si>
  <si>
    <t>[ˈdespərət]</t>
  </si>
  <si>
    <t>a. 不顾一切的, 危急的, 令人绝望的, 极渴望的</t>
  </si>
  <si>
    <t>yogurt</t>
  </si>
  <si>
    <t>[ˈjɒɡət]</t>
  </si>
  <si>
    <t>n. 酸乳酪; [医] 酸乳</t>
  </si>
  <si>
    <t>allergy</t>
  </si>
  <si>
    <t>[ˈælədʒi]</t>
  </si>
  <si>
    <t>n. 变应性, 反感, 厌恶; [化] 变态反应; 变应性</t>
  </si>
  <si>
    <t>ship</t>
  </si>
  <si>
    <t>[ʃɪp]</t>
  </si>
  <si>
    <t>n. 船, 舰; vt. 以船运送, 装船, 运送; vi. 上船, 乘船</t>
  </si>
  <si>
    <t>offend</t>
  </si>
  <si>
    <t>[əˈfend]</t>
  </si>
  <si>
    <t>v. 犯罪, 冒犯, 违反, 进攻</t>
  </si>
  <si>
    <t>tom</t>
  </si>
  <si>
    <t>n. 雄性动物, 雄猫</t>
  </si>
  <si>
    <t>toe</t>
  </si>
  <si>
    <t>[təʊ]</t>
  </si>
  <si>
    <t>n. 足趾, 趾部, 脚趾; vt. 以趾踏触, 用脚尖走; vi. 动脚尖</t>
  </si>
  <si>
    <t>sec</t>
  </si>
  <si>
    <t>[sek]</t>
  </si>
  <si>
    <t>[计] 秒, 辅助; [化] 尺寸排阻色谱法</t>
  </si>
  <si>
    <t>ralph</t>
  </si>
  <si>
    <t>n. 拉尔夫（男子名）</t>
  </si>
  <si>
    <t>raccoon</t>
  </si>
  <si>
    <t>[rəˈkuːn]</t>
  </si>
  <si>
    <t>n. 浣熊, 浣熊毛皮</t>
  </si>
  <si>
    <t>michael</t>
  </si>
  <si>
    <t>n. 迈克尔（男子名）</t>
  </si>
  <si>
    <t>report</t>
  </si>
  <si>
    <t>[rɪˈpɔːt]</t>
  </si>
  <si>
    <t>n. 报告, 报道, 传说, 案情报告, 爆炸声, 成绩单; vt. 报告, 汇报, 转述, 报道, 揭发, 使报到; vi. 报告, 写报道, 报到; [计] 报告</t>
  </si>
  <si>
    <t>groom</t>
  </si>
  <si>
    <t>[ɡruːm]</t>
  </si>
  <si>
    <t>n. 马夫, 新郎, 男仆; vt. 喂马, 使...整洁, 推荐; vi. 打扮, 穿戴</t>
  </si>
  <si>
    <t>85</t>
  </si>
  <si>
    <t>cheat</t>
  </si>
  <si>
    <t>[tʃiːt]</t>
  </si>
  <si>
    <t>n. 欺骗, 作弊, 骗子; v. 欺骗, 逃脱, 骗取</t>
  </si>
  <si>
    <t>twist</t>
  </si>
  <si>
    <t>[twɪst]</t>
  </si>
  <si>
    <t>n. 一扭, 扭曲, 曲折, 歪曲, 螺旋状, 新手法; vt. 拧, 扭, 捻, 编织, 使扭转, 缠绕, 盘绕, 歪曲, 使转动, 使苦恼, 使混乱, 使旋转; vi. 转向, 弯曲, 缠绕, 扭动, 呈螺旋形</t>
  </si>
  <si>
    <t>recommend</t>
  </si>
  <si>
    <t>[ˌrekəˈmend]</t>
  </si>
  <si>
    <t>vt. 推荐, 介绍, 劝告, 使受欢迎, 托付; [经] 建议, 推荐</t>
  </si>
  <si>
    <t>wood</t>
  </si>
  <si>
    <t>n. 木材, 木制品; vt. 植林于, 给...添加木柴; vi. 收集木材</t>
  </si>
  <si>
    <t>lick</t>
  </si>
  <si>
    <t>[lɪk]</t>
  </si>
  <si>
    <t>n. 舔, 少许, 打; vt. 舔, 卷过, 鞭打; vi. 轻轻拍打</t>
  </si>
  <si>
    <t>speaking</t>
  </si>
  <si>
    <t>[ˈspiːkɪŋ]</t>
  </si>
  <si>
    <t>n. 谈话, 演说; a. 讲话的, 适于说的, 讲某种语言的</t>
  </si>
  <si>
    <t>price</t>
  </si>
  <si>
    <t>[praɪs]</t>
  </si>
  <si>
    <t>n. 价格, 代价, 价值; vt. 定...的价格</t>
  </si>
  <si>
    <t>pas</t>
  </si>
  <si>
    <t>[pɑːz]</t>
  </si>
  <si>
    <t>n. 优先权, 舞步, 舞; [化] 光声谱法; 光声光谱法</t>
  </si>
  <si>
    <t>orange</t>
  </si>
  <si>
    <t>[ˈɒrɪndʒ]</t>
  </si>
  <si>
    <t>n. 柑橘, 桔子, 橘色; a. 橘色的</t>
  </si>
  <si>
    <t>accent</t>
  </si>
  <si>
    <t>[ˈæksent]</t>
  </si>
  <si>
    <t>n. 重音, 口音, 特点, 注重点; vt. 重读, 加重音号于, 强调</t>
  </si>
  <si>
    <t>pal</t>
  </si>
  <si>
    <t>[pæl]</t>
  </si>
  <si>
    <t>n. 朋友, 伙伴, 同志, 同谋; vi. 交友, 结伴</t>
  </si>
  <si>
    <t>rabbit</t>
  </si>
  <si>
    <t>[ˈræbɪt]</t>
  </si>
  <si>
    <t>n. 兔子; vi. 猎兔; vt. 让...见鬼去</t>
  </si>
  <si>
    <t>skate</t>
  </si>
  <si>
    <t>[skeɪt]</t>
  </si>
  <si>
    <t>n. 溜冰, 冰鞋; vi. 滑冰, 滑过</t>
  </si>
  <si>
    <t>rhyme</t>
  </si>
  <si>
    <t>[raɪm]</t>
  </si>
  <si>
    <t>n. 韵, 押韵, 韵文; vi. 押韵; vt. 使押韵, 用韵诗表达</t>
  </si>
  <si>
    <t>ton</t>
  </si>
  <si>
    <t>[tʌn]</t>
  </si>
  <si>
    <t>n. 吨; [经] 吨</t>
  </si>
  <si>
    <t>84</t>
  </si>
  <si>
    <t>process</t>
  </si>
  <si>
    <t>[ˈprəʊses]</t>
  </si>
  <si>
    <t>n. 程序, 进行, 过程; vt. 加工, 使...接受处理, 对...处置, 对...起诉; a. 经加工的, 有特殊光效的; [计] 进程</t>
  </si>
  <si>
    <t>female</t>
  </si>
  <si>
    <t>[ˈfiːmeɪl]</t>
  </si>
  <si>
    <t>n. 女性, 女人, 雌性动物; a. 女性的, 女子的</t>
  </si>
  <si>
    <t>broken</t>
  </si>
  <si>
    <t>[ˈbrəʊkən]</t>
  </si>
  <si>
    <t>a. 坏掉的, 打破的, 断掉的; break的过去分词</t>
  </si>
  <si>
    <t>odds</t>
  </si>
  <si>
    <t>[ɒdz]</t>
  </si>
  <si>
    <t>n. 可能性, 几率, 机会, 胜算, 不平等</t>
  </si>
  <si>
    <t>slice</t>
  </si>
  <si>
    <t>[slaɪs]</t>
  </si>
  <si>
    <t>n. 薄的切片, 一部分, 菜刀; vt. 切成薄片, 切下; vi. 切; [计] 片</t>
  </si>
  <si>
    <t>responsibility</t>
  </si>
  <si>
    <t>[rɪˌspɒnsəˈbɪləti]</t>
  </si>
  <si>
    <t>n. 责任, 职责, 负担, 可靠性; [化] 职责</t>
  </si>
  <si>
    <t>friendship</t>
  </si>
  <si>
    <t>[ˈfrendʃɪp]</t>
  </si>
  <si>
    <t>n. 友谊, 友爱, 友善</t>
  </si>
  <si>
    <t>barbecue</t>
  </si>
  <si>
    <t>[ˈbɑːbɪkjuː]</t>
  </si>
  <si>
    <t>n. 烤肉; vt. 烤肉, 烧烤</t>
  </si>
  <si>
    <t>wheel</t>
  </si>
  <si>
    <t>[wiːl]</t>
  </si>
  <si>
    <t>n. 轮子, 车轮, 轮, 方向盘, 旋转, 机构, 重要人物; vt. 使旋转, 转动, 使转向; vi. 旋转, 转弯, 盘旋</t>
  </si>
  <si>
    <t>risk</t>
  </si>
  <si>
    <t>[rɪsk]</t>
  </si>
  <si>
    <t>n. 冒险, 危险, 保险额; vt. 冒...的危险, 冒险干</t>
  </si>
  <si>
    <t>delightful</t>
  </si>
  <si>
    <t>[dɪˈlaɪtf(ə)l]</t>
  </si>
  <si>
    <t>a. 令人愉快的, 可爱的</t>
  </si>
  <si>
    <t>view</t>
  </si>
  <si>
    <t>[vjuː]</t>
  </si>
  <si>
    <t>n. 视野, 风景, 见解, 视力, 观看, 视图, 指望, 意图, 印象; vt. 看, 考虑, 视察, 查看, 估量; [计] 视图</t>
  </si>
  <si>
    <t>ditch</t>
  </si>
  <si>
    <t>[dɪtʃ]</t>
  </si>
  <si>
    <t>n. 沟渠; vt. 在...开沟; vi. 开沟</t>
  </si>
  <si>
    <t>tap</t>
  </si>
  <si>
    <t>[tæp]</t>
  </si>
  <si>
    <t>n. 轻打, 水龙头; vt. 轻打, 轻敲, 敲打出, 选择, 装上嘴子, 使流出, 开发, 分接, 向...乞讨; vi. 轻叩, 轻拍, 啪塔啪塔地走; [计] 接头</t>
  </si>
  <si>
    <t>ho</t>
  </si>
  <si>
    <t>[həʊ]</t>
  </si>
  <si>
    <t>interj. 嗬(表示惊讶或引人注意); [医] 钬(67号元素)</t>
  </si>
  <si>
    <t>paris</t>
  </si>
  <si>
    <t>[ˈpærɪs]</t>
  </si>
  <si>
    <t>n. 巴黎; [医] 重楼属</t>
  </si>
  <si>
    <t>83</t>
  </si>
  <si>
    <t>nature</t>
  </si>
  <si>
    <t>[ˈneɪtʃə(r)]</t>
  </si>
  <si>
    <t>n. 自然, 大自然, 本性, 性格, 性质; [医] 自然, 大自然; 本性, 性能</t>
  </si>
  <si>
    <t>speed</t>
  </si>
  <si>
    <t>[spiːd]</t>
  </si>
  <si>
    <t>n. 速率, 速度, 迅速; vi. 加速, 超速, 快进; vt. 快速传送, 促进, 使加速; [计] 中央处理机速度设置程序</t>
  </si>
  <si>
    <t>dense</t>
  </si>
  <si>
    <t>[dens]</t>
  </si>
  <si>
    <t>a. 密集的, 浓厚的</t>
  </si>
  <si>
    <t>accidentally</t>
  </si>
  <si>
    <t>[ˌæksɪˈdentəli]</t>
  </si>
  <si>
    <t>adv. 偶然地, 意外地</t>
  </si>
  <si>
    <t>hammer</t>
  </si>
  <si>
    <t>[ˈhæmə(r)]</t>
  </si>
  <si>
    <t>n. 锤, 铁锤, 钉锤; vt. 锤打, 敲打, 钉; vi. 连续锤打; [计] 锤头</t>
  </si>
  <si>
    <t>practically</t>
  </si>
  <si>
    <t>[ˈpræktɪkli]</t>
  </si>
  <si>
    <t>adv. 几乎, 差不多, 事实上</t>
  </si>
  <si>
    <t>fashion</t>
  </si>
  <si>
    <t>[ˈfæʃ(ə)n]</t>
  </si>
  <si>
    <t>n. 流行, 风尚, 时样; vt. 形成, 造, 作</t>
  </si>
  <si>
    <t>public</t>
  </si>
  <si>
    <t>[ˈpʌblɪk]</t>
  </si>
  <si>
    <t>n. 公众, 民众; a. 公众的, 公共的, 公立的, 公用的</t>
  </si>
  <si>
    <t>alarm</t>
  </si>
  <si>
    <t>[əˈlɑːm]</t>
  </si>
  <si>
    <t>n. 惊恐, 警报, 警钟; vt. 使惊恐, 警告; [计] 报警信号</t>
  </si>
  <si>
    <t>scared</t>
  </si>
  <si>
    <t>[skeəd]</t>
  </si>
  <si>
    <t>a. 害怕的, 担惊受怕的, 惊慌的, 吓坏了的</t>
  </si>
  <si>
    <t>willing</t>
  </si>
  <si>
    <t>[ˈwɪlɪŋ]</t>
  </si>
  <si>
    <t>a. 乐意的, 自愿的, 甘愿的</t>
  </si>
  <si>
    <t>pam</t>
  </si>
  <si>
    <t>[pæm]</t>
  </si>
  <si>
    <t>[计] 脉冲幅度调制; [医] 解磷定, 派姆, 磷敌, 甲碘化吡啶醛肟(有机磷和毒扁豆硷的解毒药)</t>
  </si>
  <si>
    <t>82</t>
  </si>
  <si>
    <t>expansion</t>
  </si>
  <si>
    <t>[ɪkˈspænʃ(ə)n]</t>
  </si>
  <si>
    <t>n. 扩充, 开展, 膨胀; [计] 扩展</t>
  </si>
  <si>
    <t>intimidate</t>
  </si>
  <si>
    <t>[ɪnˈtɪmɪdeɪt]</t>
  </si>
  <si>
    <t>vt. 威胁, 恐吓; [法] 恐吓, 威胁, 使恐惧</t>
  </si>
  <si>
    <t>snow</t>
  </si>
  <si>
    <t>[snəʊ]</t>
  </si>
  <si>
    <t>n. 雪, 积雪, 下雪, 雪花形干扰; vi. 下雪, 似雪般落下; vt. 使雪白, 用雪覆盖, 使像雪般落下</t>
  </si>
  <si>
    <t>tongue</t>
  </si>
  <si>
    <t>[tʌŋ]</t>
  </si>
  <si>
    <t>n. 舌, 语言能力, 讲话方式, 语言; vt. 舔, 斥责, 发...的音; vi. 使用舌头, 吹管乐器</t>
  </si>
  <si>
    <t>grill</t>
  </si>
  <si>
    <t>[ɡrɪl]</t>
  </si>
  <si>
    <t>n. 烤架, 铁格子, 烤肉; v. 烧, 烤, 严加盘问, 给...装栅栏</t>
  </si>
  <si>
    <t>spit</t>
  </si>
  <si>
    <t>[spɪt]</t>
  </si>
  <si>
    <t>n. 唾液, 唾吐, 小雨, 炙叉, 一铲的深度; vt. 唾吐, 吐出, 降小雨, 用炙叉穿过; vi. 吐唾沫, 吐痰, 唾弃, 飘霏霏细雨</t>
  </si>
  <si>
    <t>pile</t>
  </si>
  <si>
    <t>[paɪl]</t>
  </si>
  <si>
    <t>n. 堆, 大堆, 大厦, 建筑群, 电池, 大量, 桥桩, 软毛, 痔疮; vi. 堆起, 堆积, 积累, 挤, 猛烈攻击; vt. 堆于, 累积, 堆叠, 打桩于, 用桩支撑</t>
  </si>
  <si>
    <t>driver</t>
  </si>
  <si>
    <t>[ˈdraɪvə(r)]</t>
  </si>
  <si>
    <t>n. 驾驶员, 驱动器, 驱动程序; [化] 驱动器</t>
  </si>
  <si>
    <t>cinnamon</t>
  </si>
  <si>
    <t>[ˈsɪnəmən]</t>
  </si>
  <si>
    <t>n. 肉桂, 肉桂树皮, 肉桂色; a. 肉桂色的, 浅黄褐色的</t>
  </si>
  <si>
    <t>healthy</t>
  </si>
  <si>
    <t>[ˈhelθi]</t>
  </si>
  <si>
    <t>a. 健康的, 有益健康的, 卫生的; [医] 健康的</t>
  </si>
  <si>
    <t>devastate</t>
  </si>
  <si>
    <t>[ˈdevəsteɪt]</t>
  </si>
  <si>
    <t>vt. 毁坏; [法] 使荒废, 毁灭, 掠夺</t>
  </si>
  <si>
    <t>client</t>
  </si>
  <si>
    <t>[ˈklaɪənt]</t>
  </si>
  <si>
    <t>n. 客户, 顾客, 委托人; [计] 客户, 客户机, 客户机程序</t>
  </si>
  <si>
    <t>81</t>
  </si>
  <si>
    <t>stair</t>
  </si>
  <si>
    <t>[steə(r)]</t>
  </si>
  <si>
    <t>n. 梯级, 楼梯, 阶梯</t>
  </si>
  <si>
    <t>steak</t>
  </si>
  <si>
    <t>[steɪk]</t>
  </si>
  <si>
    <t>n. 牛排, 鱼排, 肉排</t>
  </si>
  <si>
    <t>express</t>
  </si>
  <si>
    <t>[ɪkˈspres]</t>
  </si>
  <si>
    <t>n. 快车, 快递, 专使; a. 明确的, 丝毫不差的, 专门的, 快的; vt. 表达, 表示, 表露</t>
  </si>
  <si>
    <t>english</t>
  </si>
  <si>
    <t>[ˈɪŋɡlɪʃ]</t>
  </si>
  <si>
    <t>n. 英语; a. 英文的, 英国人的</t>
  </si>
  <si>
    <t>oil</t>
  </si>
  <si>
    <t>[ɔɪl]</t>
  </si>
  <si>
    <t>n. 油, 石油, 油画颜料; vt. 涂油于, 使融化成油状, 加油于; vi. 加燃油, 融化</t>
  </si>
  <si>
    <t>master</t>
  </si>
  <si>
    <t>[ˈmɑːstə(r)]</t>
  </si>
  <si>
    <t>n. 主人, 硕士, 大师, 母机; a. 主人的, 主要的; vt. 征服, 控制, 精通</t>
  </si>
  <si>
    <t>california</t>
  </si>
  <si>
    <t>[ˌkæləˈfɔːniə]</t>
  </si>
  <si>
    <t>n. 加利福尼亚</t>
  </si>
  <si>
    <t>better</t>
  </si>
  <si>
    <t>[ˈbetə(r)]</t>
  </si>
  <si>
    <t>a. 较好的; adv. 比较好</t>
  </si>
  <si>
    <t>texted</t>
  </si>
  <si>
    <t>[ tekst ]</t>
  </si>
  <si>
    <t xml:space="preserve"> text（发短信）的过去式与过去分词形式</t>
  </si>
  <si>
    <t>tour</t>
  </si>
  <si>
    <t>[tʊə(r)]</t>
  </si>
  <si>
    <t>n. 旅游, 观光旅行, 任期; vi. 旅行, 周游, 巡回; vt. 周游, 观光, 游历, 使巡回演出</t>
  </si>
  <si>
    <t>grape</t>
  </si>
  <si>
    <t>[ɡreɪp]</t>
  </si>
  <si>
    <t>n. 葡萄, 葡萄树; [医] 葡萄</t>
  </si>
  <si>
    <t>weirdo</t>
  </si>
  <si>
    <t>[ˈwɪədəʊ]</t>
  </si>
  <si>
    <t>n. 古怪的人, 奇怪的人</t>
  </si>
  <si>
    <t>80</t>
  </si>
  <si>
    <t>cocktail</t>
  </si>
  <si>
    <t>[ˈkɒkteɪl]</t>
  </si>
  <si>
    <t>n. 鸡尾酒, 开味品; a. 鸡尾酒会的</t>
  </si>
  <si>
    <t>opinion</t>
  </si>
  <si>
    <t>[əˈpɪnjən]</t>
  </si>
  <si>
    <t>n. 意见, 评价, 主张; [经] 意见</t>
  </si>
  <si>
    <t>screen</t>
  </si>
  <si>
    <t>[skriːn]</t>
  </si>
  <si>
    <t>n. 幕, 银幕, 屏风, 掩蔽物, 屏蔽, 筛子; vt. 掩蔽, 放映, 拍摄, 掩护, 筛, 甄别; vi. 拍电影; [计] 筛选; 屏幕</t>
  </si>
  <si>
    <t>original</t>
  </si>
  <si>
    <t>[əˈrɪdʒən(ə)l]</t>
  </si>
  <si>
    <t>a. 最初的, 原始的, 有创意的; n. 原物, 原作</t>
  </si>
  <si>
    <t>hulk</t>
  </si>
  <si>
    <t>[hʌlk]</t>
  </si>
  <si>
    <t>n. 船体, 笨重的船, 废然大物</t>
  </si>
  <si>
    <t>hint</t>
  </si>
  <si>
    <t>[hɪnt]</t>
  </si>
  <si>
    <t>n. 暗示, 提示; v. 暗示, 示意</t>
  </si>
  <si>
    <t>physical</t>
  </si>
  <si>
    <t>[ˈfɪzɪk(ə)l]</t>
  </si>
  <si>
    <t>a. 身体的, 物质的, 自然的, 物理学的, 好色的; n. 体格检查</t>
  </si>
  <si>
    <t>option</t>
  </si>
  <si>
    <t>[ˈɒpʃ(ə)n]</t>
  </si>
  <si>
    <t>n. 选择权, 挑选, 选项; [计] 选项</t>
  </si>
  <si>
    <t>chick</t>
  </si>
  <si>
    <t>[tʃɪk]</t>
  </si>
  <si>
    <t>n. 小鸡, 小鸟, 竹帘</t>
  </si>
  <si>
    <t>gum</t>
  </si>
  <si>
    <t>[ɡʌm]</t>
  </si>
  <si>
    <t>n. 树胶, 橡皮, 橡皮糖, 牙床, 老天; vt. 涂以树胶, 用胶粘, 使有粘性; vi. 分泌树胶, 发粘</t>
  </si>
  <si>
    <t>lamp</t>
  </si>
  <si>
    <t>[læmp]</t>
  </si>
  <si>
    <t>n. 灯; vt. 照亮; [计] 逻辑模拟分析系统</t>
  </si>
  <si>
    <t>comment</t>
  </si>
  <si>
    <t>[ˈkɒment]</t>
  </si>
  <si>
    <t>n. 注解, 批评, 评论, 备注; vi. 评论, 注解; [计] 备注</t>
  </si>
  <si>
    <t>starter</t>
  </si>
  <si>
    <t>[ˈstɑːtə(r)]</t>
  </si>
  <si>
    <t>n. 开端者, 在起跑线上的人, 参加赛跑的人, 调度员, 起动机, 酵母; [计] 启动程序, 启动器</t>
  </si>
  <si>
    <t>poster</t>
  </si>
  <si>
    <t>[ˈpəʊstə(r)]</t>
  </si>
  <si>
    <t>n. 海报, 招贴, 驿马</t>
  </si>
  <si>
    <t>player</t>
  </si>
  <si>
    <t>[ˈpleɪə(r)]</t>
  </si>
  <si>
    <t>n. 竞赛者, 上场队员, 游戏者, 演员; [经] 交易者</t>
  </si>
  <si>
    <t>gal</t>
  </si>
  <si>
    <t>[ɡæl]</t>
  </si>
  <si>
    <t>[化] 伽(重力加速度单位,等于1厘米/秒,2)</t>
  </si>
  <si>
    <t>79</t>
  </si>
  <si>
    <t>fruit</t>
  </si>
  <si>
    <t>[fruːt]</t>
  </si>
  <si>
    <t>n. 水果, 果类, 结果; [医] 果实, 种实</t>
  </si>
  <si>
    <t>hola</t>
  </si>
  <si>
    <t>n. [西]你好</t>
  </si>
  <si>
    <t>ours</t>
  </si>
  <si>
    <t>[ˈaʊəz]</t>
  </si>
  <si>
    <t>prefer</t>
  </si>
  <si>
    <t>[prɪˈfɜː(r)]</t>
  </si>
  <si>
    <t>vt. 宁可, 较喜欢, 提出; [法] 给予优先权, 优先偿还, 提出</t>
  </si>
  <si>
    <t>cheerleader</t>
  </si>
  <si>
    <t>[ˈtʃɪəliːdə(r)]</t>
  </si>
  <si>
    <t>n. 啦啦队长</t>
  </si>
  <si>
    <t>quote</t>
  </si>
  <si>
    <t>[kwəʊt]</t>
  </si>
  <si>
    <t>n. 引用; vt. 引述, 举证, 报(价); vi. 引用</t>
  </si>
  <si>
    <t>allergic</t>
  </si>
  <si>
    <t>[əˈlɜːdʒɪk]</t>
  </si>
  <si>
    <t>a. 对...过敏的, 极反感的; [医] 变应性的</t>
  </si>
  <si>
    <t>stuck</t>
  </si>
  <si>
    <t>[stʌk]</t>
  </si>
  <si>
    <t>stick的过去式和过去分词</t>
  </si>
  <si>
    <t>dig</t>
  </si>
  <si>
    <t>[dɪɡ]</t>
  </si>
  <si>
    <t>vt. 挖, 翻土, 发掘; vi. 挖掘; n. 挖掘; [计] 数字, 数位</t>
  </si>
  <si>
    <t>pregnancy</t>
  </si>
  <si>
    <t>[ˈpreɡnənsi]</t>
  </si>
  <si>
    <t>n. 怀孕；丰富, 多产；意义深长</t>
  </si>
  <si>
    <t>marcel</t>
  </si>
  <si>
    <t>[mɑːˈsel]</t>
  </si>
  <si>
    <t>n. 波浪形鬈发; vt. 把...烫成波浪形; vi. 烫发</t>
  </si>
  <si>
    <t>78</t>
  </si>
  <si>
    <t>fourth</t>
  </si>
  <si>
    <t>[fɔːθ]</t>
  </si>
  <si>
    <t>num. 第四, 四分之一</t>
  </si>
  <si>
    <t>sarcasm</t>
  </si>
  <si>
    <t>[ˈsɑːkæzəm]</t>
  </si>
  <si>
    <t>n. 挖苦, 讽刺, 讽刺话, 讽刺性</t>
  </si>
  <si>
    <t>recognize</t>
  </si>
  <si>
    <t>[ˈrekəɡnaɪz]</t>
  </si>
  <si>
    <t>vt. 认出, 认可, 承认, 公认, 识别, 赏识; vi. 承认, 具结</t>
  </si>
  <si>
    <t>sheet</t>
  </si>
  <si>
    <t>[ʃiːt]</t>
  </si>
  <si>
    <t>n. 床单, 张, 纸张, 印刷品, 裹尸布, 薄片; vt. 盖上被单, 遍布; vi. 大片落下; a. 片状的, 成薄片的; [计] 工作表</t>
  </si>
  <si>
    <t>mmm</t>
  </si>
  <si>
    <t>[医] 毫微米</t>
  </si>
  <si>
    <t>afford</t>
  </si>
  <si>
    <t>[əˈfɔːd]</t>
  </si>
  <si>
    <t>vt. 买得起, 足以, 给予</t>
  </si>
  <si>
    <t>split</t>
  </si>
  <si>
    <t>[splɪt]</t>
  </si>
  <si>
    <t>n. 劈开, 裂片, 裂缝, 分裂, 派系, 派别, 柳条; a. 劈开的; vi. 分离, 分开, 裂开, 被劈开; vt. 劈开, 切开, 使分裂, 使分离; [计] 拆分</t>
  </si>
  <si>
    <t>whether</t>
  </si>
  <si>
    <t>[ˈweðə(r)]</t>
  </si>
  <si>
    <t>conj. 是否, 不论; pron. 两个中的哪一个</t>
  </si>
  <si>
    <t>comfort</t>
  </si>
  <si>
    <t>[ˈkʌmfət]</t>
  </si>
  <si>
    <t>n. 舒适, 安慰, 安慰者; vt. 安慰</t>
  </si>
  <si>
    <t>deny</t>
  </si>
  <si>
    <t>[dɪˈnaɪ]</t>
  </si>
  <si>
    <t>v. 否认, 拒绝</t>
  </si>
  <si>
    <t>bell</t>
  </si>
  <si>
    <t>[bel]</t>
  </si>
  <si>
    <t>n. 铃, 钟; [计] 响铃命令</t>
  </si>
  <si>
    <t>flatter</t>
  </si>
  <si>
    <t>[ˈflætə(r)]</t>
  </si>
  <si>
    <t>vt. 奉承, 阿谀, 使高兴; [机] 平面锤</t>
  </si>
  <si>
    <t>mostly</t>
  </si>
  <si>
    <t>[ˈməʊstli]</t>
  </si>
  <si>
    <t>adv. 大概, 大部分, 主要; [经] 大部份</t>
  </si>
  <si>
    <t>earring</t>
  </si>
  <si>
    <t>[ˈɪərɪŋ]</t>
  </si>
  <si>
    <t>n. 耳环, 耳饰</t>
  </si>
  <si>
    <t>float</t>
  </si>
  <si>
    <t>[fləʊt]</t>
  </si>
  <si>
    <t>n. 漂流物, 浮舟, 漂浮, 浮萍, 彩车; vi. 浮动, 飘动, 散播, 摇摆, 动摇, 浮动; vt. 使漂浮, 容纳, 淹没, 发行, 实行; [计] 浮动</t>
  </si>
  <si>
    <t>belly</t>
  </si>
  <si>
    <t>[ˈbeli]</t>
  </si>
  <si>
    <t>n. 腹部, 食欲; vt. 使鼓起; vi. 鼓起, 匍匐前进</t>
  </si>
  <si>
    <t>brunch</t>
  </si>
  <si>
    <t>[brʌntʃ]</t>
  </si>
  <si>
    <t>n. 早午餐</t>
  </si>
  <si>
    <t>intense</t>
  </si>
  <si>
    <t>[ɪnˈtens]</t>
  </si>
  <si>
    <t>a. 非常的, 强烈的, 紧张的, 热情的; [医] 强的</t>
  </si>
  <si>
    <t>nanny</t>
  </si>
  <si>
    <t>[ˈnæni]</t>
  </si>
  <si>
    <t>n. 保姆；母山羊</t>
  </si>
  <si>
    <t>77</t>
  </si>
  <si>
    <t>sometime</t>
  </si>
  <si>
    <t>[ˈsʌmtaɪm]</t>
  </si>
  <si>
    <t>a. 以前的, 某一时间的; adv. 改天, 来日</t>
  </si>
  <si>
    <t>invitation</t>
  </si>
  <si>
    <t>[ˌɪnvɪˈteɪʃ(ə)n]</t>
  </si>
  <si>
    <t>n. 邀请, 请柬, 引诱; [经] 邀请, 招待, 吸引</t>
  </si>
  <si>
    <t>available</t>
  </si>
  <si>
    <t>[əˈveɪləb(ə)l]</t>
  </si>
  <si>
    <t>a. 可利用的, 可获得的, 有效的; [医] 有效的, 可得的</t>
  </si>
  <si>
    <t>sweaty</t>
  </si>
  <si>
    <t>[ˈsweti]</t>
  </si>
  <si>
    <t>a. 出汗的, 吃力的</t>
  </si>
  <si>
    <t>account</t>
  </si>
  <si>
    <t>[əˈkaʊnt]</t>
  </si>
  <si>
    <t>n. 报告, 解释, 估价, 理由, 利润, 算账, 帐目; vi. 报帐, 解释, 导致, 报偿, 占, 杀死; vt. 认为; [计] 帐户, 帐号</t>
  </si>
  <si>
    <t>expensive</t>
  </si>
  <si>
    <t>[ɪkˈspensɪv]</t>
  </si>
  <si>
    <t>a. 贵的, 奢华的, 费用浩大的, 乱化钱的; [经] 高价的, 昂贵的, 浪费的</t>
  </si>
  <si>
    <t>lee</t>
  </si>
  <si>
    <t>n. 背风处, 避风处, 下风处, 保护, 庇护; a. 避风的, 背风的, 下风的, 保护的</t>
  </si>
  <si>
    <t>gold</t>
  </si>
  <si>
    <t>[ɡəʊld]</t>
  </si>
  <si>
    <t>n. 黄金, 钱财, 金块, 金色, 宝贵; a. 金的, 似金的, 金色的, 金制的</t>
  </si>
  <si>
    <t>murder</t>
  </si>
  <si>
    <t>[ˈmɜːdə(r)]</t>
  </si>
  <si>
    <t>n. 谋杀; vt. 谋杀, 损毁, 破坏; vi. 犯杀人罪</t>
  </si>
  <si>
    <t>vomit</t>
  </si>
  <si>
    <t>[ˈvɒmɪt]</t>
  </si>
  <si>
    <t>vt. 吐出, 呕吐; vi. 呕吐; n. 呕吐, 呕吐物, 催吐剂</t>
  </si>
  <si>
    <t>larry</t>
  </si>
  <si>
    <t>n. 拉里（男子名）</t>
  </si>
  <si>
    <t>bail</t>
  </si>
  <si>
    <t>[beɪl]</t>
  </si>
  <si>
    <t>n. 保释, 拎环, 杓, 栅栏; vt. 保释, 舀水</t>
  </si>
  <si>
    <t>proton</t>
  </si>
  <si>
    <t>[ˈprəʊtɒn]</t>
  </si>
  <si>
    <t>n. 质子; [化] 质子</t>
  </si>
  <si>
    <t>zombie</t>
  </si>
  <si>
    <t>[ˈzɒmbi]</t>
  </si>
  <si>
    <t>n. 蛇神, 起死回生的魔力, 僵尸, 回魂尸, (美)鸡尾酒, 木鸡, 讨厌的家伙; [计] 僵尸</t>
  </si>
  <si>
    <t>haircut</t>
  </si>
  <si>
    <t>[ˈheəkʌt]</t>
  </si>
  <si>
    <t>n. 理发, (男子的)发式</t>
  </si>
  <si>
    <t>coaster</t>
  </si>
  <si>
    <t>[ˈkəʊstə(r)]</t>
  </si>
  <si>
    <t>n. 沿海航行者/贸易者, 沿海航船, 带轮银盘, 杯托, (酒瓶)垫子; [经] 沿海贸易船</t>
  </si>
  <si>
    <t>concert</t>
  </si>
  <si>
    <t>[ˈkɒnsət]</t>
  </si>
  <si>
    <t>n. 音乐会, 和声, 一致; vt. 协力, 协调; vi. 协力; [计] 美国北卡罗来纳州Internet网</t>
  </si>
  <si>
    <t>76</t>
  </si>
  <si>
    <t>cell</t>
  </si>
  <si>
    <t>n. 单元, 细胞, 电池; [计] 单元</t>
  </si>
  <si>
    <t>poison</t>
  </si>
  <si>
    <t>[ˈpɔɪz(ə)n]</t>
  </si>
  <si>
    <t>n. 毒药, 毒, 毒物, 有毒害的事物; vt. 毒害, 毒杀, 使中毒; vi. 放毒, 下毒</t>
  </si>
  <si>
    <t>pump</t>
  </si>
  <si>
    <t>[pʌmp]</t>
  </si>
  <si>
    <t>n. 抽水机, 打气筒, 泵, 抽吸; vt. 用唧筒抽水, 打气, 盘问, 倾注, 使疲惫; vi. 抽水, 上下(或往复)运动</t>
  </si>
  <si>
    <t>total</t>
  </si>
  <si>
    <t>[ˈtəʊt(ə)l]</t>
  </si>
  <si>
    <t>a. 全体的, 总的, 全然的; vt. 计算...的总和, 共计为; vi. 合计; n. 总数, 全体, 合计; adv. 统统</t>
  </si>
  <si>
    <t>confuse</t>
  </si>
  <si>
    <t>[kənˈfjuːz]</t>
  </si>
  <si>
    <t>vt. 使混乱, 使狼狈, 使困惑; [法] 混淆</t>
  </si>
  <si>
    <t>disaster</t>
  </si>
  <si>
    <t>[dɪˈzɑːstə(r)]</t>
  </si>
  <si>
    <t>n. 灾祸, 不幸, 彻底失败</t>
  </si>
  <si>
    <t>buzz</t>
  </si>
  <si>
    <t>[bʌz]</t>
  </si>
  <si>
    <t>n. 嗡嗡声, 流言; vi. 发出嗡嗡声, 说闲话; vt. 使嗡嗡叫, 散布</t>
  </si>
  <si>
    <t>salt</t>
  </si>
  <si>
    <t>[sɔːlt]</t>
  </si>
  <si>
    <t>n. 盐, 风趣, 刺激; a. 含盐的, 咸的, 风趣的, 辛辣的; vt. 加盐于, 用盐腌</t>
  </si>
  <si>
    <t>license</t>
  </si>
  <si>
    <t>[ˈlaɪs(ə)ns]</t>
  </si>
  <si>
    <t>n. 执照, 许可证, 特许; vt. 许可, 特许</t>
  </si>
  <si>
    <t>brave</t>
  </si>
  <si>
    <t>[breɪv]</t>
  </si>
  <si>
    <t>a. 勇敢的, 美好的, 华丽的; n. 勇敢者; vt. 勇敢地面对</t>
  </si>
  <si>
    <t>creep</t>
  </si>
  <si>
    <t>[kriːp]</t>
  </si>
  <si>
    <t>n. 爬, 徐行, 蠕动; vi. 爬, 蔓延, 潜行</t>
  </si>
  <si>
    <t>lipstick</t>
  </si>
  <si>
    <t>[ˈlɪpstɪk]</t>
  </si>
  <si>
    <t>n. 口红, 唇膏; [机] 口红</t>
  </si>
  <si>
    <t>75</t>
  </si>
  <si>
    <t>edge</t>
  </si>
  <si>
    <t>[edʒ]</t>
  </si>
  <si>
    <t>n. 边缘, 尖锐, 刀刃, 优势; vt. 使锐利, 挤进, 镶边; vi. 缓缓移动</t>
  </si>
  <si>
    <t>jesus</t>
  </si>
  <si>
    <t>[ˈdʒiːzəs]</t>
  </si>
  <si>
    <t>n. 耶稣</t>
  </si>
  <si>
    <t>soul</t>
  </si>
  <si>
    <t>[səʊl]</t>
  </si>
  <si>
    <t>n. 灵魂, 心灵, 精神, 精髓, 人, 化身, 典型, 鬼魂; a. 黑人的</t>
  </si>
  <si>
    <t>shelly</t>
  </si>
  <si>
    <t>a. 多壳的, 壳一般的, 有壳的</t>
  </si>
  <si>
    <t>attractive</t>
  </si>
  <si>
    <t>[əˈtræktɪv]</t>
  </si>
  <si>
    <t>a. 吸引人的, 有魅力的; [法] 有吸引力的, 有迷惑力的</t>
  </si>
  <si>
    <t>principal</t>
  </si>
  <si>
    <t>[ˈprɪnsəp(ə)l]</t>
  </si>
  <si>
    <t>n. 校长, 首长, 本金, 主犯, 资本, 委托人; a. 主要的, 最重要的, 首要的</t>
  </si>
  <si>
    <t>tank</t>
  </si>
  <si>
    <t>[tæŋk]</t>
  </si>
  <si>
    <t>n. 槽, 箱, 柜, 罐, 池塘, 储水池, 坦克; vt. 储于箱中</t>
  </si>
  <si>
    <t>rocket</t>
  </si>
  <si>
    <t>[ˈrɒkɪt]</t>
  </si>
  <si>
    <t>n. 火箭, 烟火; vi. 急升, 猛涨, 飞驰; vt. 用火箭运载</t>
  </si>
  <si>
    <t>nightmare</t>
  </si>
  <si>
    <t>[ˈnaɪtmeə(r)]</t>
  </si>
  <si>
    <t>n. 梦魇, 恶梦, 可怕的事物(或情景、人物); [医] 梦魇, 恶梦</t>
  </si>
  <si>
    <t>exchange</t>
  </si>
  <si>
    <t>[ɪksˈtʃeɪndʒ]</t>
  </si>
  <si>
    <t>n. 交换, (电话)交换局, 交换机, 汇兑, 交易所; v. 交换, 交易, 兑换; [计] 交换; 电话局</t>
  </si>
  <si>
    <t>disgust</t>
  </si>
  <si>
    <t>[dɪsˈɡʌst]</t>
  </si>
  <si>
    <t>n. 厌恶, 嫌恶; vi. 令人厌恶; vt. 使作呕</t>
  </si>
  <si>
    <t>childhood</t>
  </si>
  <si>
    <t>[ˈtʃaɪldhʊd]</t>
  </si>
  <si>
    <t>n. 孩童时期; [医] 儿童期</t>
  </si>
  <si>
    <t>bald</t>
  </si>
  <si>
    <t>[bɔːld]</t>
  </si>
  <si>
    <t>a. 秃头的, 光秃的, 单调的, 赤裸的; vi. 变秃</t>
  </si>
  <si>
    <t>hormone</t>
  </si>
  <si>
    <t>[ˈhɔːməʊn]</t>
  </si>
  <si>
    <t>n. 荷尔蒙; [化] 激素(旧称荷尔蒙)</t>
  </si>
  <si>
    <t>neighborhood</t>
  </si>
  <si>
    <t>[ˈneɪbəhʊd]</t>
  </si>
  <si>
    <t>n. 附近, 邻近</t>
  </si>
  <si>
    <t>cigar</t>
  </si>
  <si>
    <t>[sɪˈɡɑː(r)]</t>
  </si>
  <si>
    <t>n. 雪茄</t>
  </si>
  <si>
    <t>earl</t>
  </si>
  <si>
    <t>[ɜːl]</t>
  </si>
  <si>
    <t>n. 伯爵</t>
  </si>
  <si>
    <t>susan</t>
  </si>
  <si>
    <t>n. 苏珊（女子名）</t>
  </si>
  <si>
    <t>74</t>
  </si>
  <si>
    <t>crash</t>
  </si>
  <si>
    <t>[kræʃ]</t>
  </si>
  <si>
    <t>n. 哗啦声, 猛撞, 崩溃, 粗布; v. 撞碎, 破碎, (使)...坠毁; a. 速成的; [计] 崩溃</t>
  </si>
  <si>
    <t>mint</t>
  </si>
  <si>
    <t>[mɪnt]</t>
  </si>
  <si>
    <t>n. 薄荷, 造币厂, 巨额; vt. 铸造, 铸币, 制造</t>
  </si>
  <si>
    <t>coincidence</t>
  </si>
  <si>
    <t>[kəʊˈɪnsɪdəns]</t>
  </si>
  <si>
    <t>n. 巧合, 同时发生; [电] 符合计数器</t>
  </si>
  <si>
    <t>term</t>
  </si>
  <si>
    <t>[tɜːm]</t>
  </si>
  <si>
    <t>n. 术语, 专有名词, 期限, 学期, 任期, 条件, 价钱, 关系, 地位, 项, 界石; vt. 称, 呼; [计] 检索词; 项</t>
  </si>
  <si>
    <t>thumb</t>
  </si>
  <si>
    <t>[θʌm]</t>
  </si>
  <si>
    <t>n. 拇指; vt. 以拇指拨弄, 笨拙地摆弄, 用拇指翻旧, 迅速翻阅, 作搭车手势</t>
  </si>
  <si>
    <t>texting</t>
  </si>
  <si>
    <t>n. 发短信</t>
  </si>
  <si>
    <t>nipple</t>
  </si>
  <si>
    <t>[ˈnɪpl]</t>
  </si>
  <si>
    <t>n. 乳头, 奶头, 奶嘴; [化] 螺纹接口; 螺纹接套</t>
  </si>
  <si>
    <t>rise</t>
  </si>
  <si>
    <t>[raɪz]</t>
  </si>
  <si>
    <t>n. 上升, 增加, 上涨, 高地, 升高, 出现; vi. 升起, 起身, 起立, 上升, 上涨, 增长, 高耸, 起义, 浮现; vt. 使飞起</t>
  </si>
  <si>
    <t>exact</t>
  </si>
  <si>
    <t>[ɪɡˈzækt]</t>
  </si>
  <si>
    <t>a. 精确的, 准确的, 精密的; vt. 强求, 急需</t>
  </si>
  <si>
    <t>agent</t>
  </si>
  <si>
    <t>[ˈeɪdʒənt]</t>
  </si>
  <si>
    <t>n. 代理商, 政府代表, 动原, 媒介; [计] 代理程序</t>
  </si>
  <si>
    <t>google</t>
  </si>
  <si>
    <t>[ˈɡuːɡl]</t>
  </si>
  <si>
    <t>谷歌；搜索引擎技术；谷歌公司</t>
  </si>
  <si>
    <t>competition</t>
  </si>
  <si>
    <t>[ˌkɒmpəˈtɪʃ(ə)n]</t>
  </si>
  <si>
    <t>n. 竞争, 竞赛; [经] 竞争, 竞销, 比赛</t>
  </si>
  <si>
    <t>donate</t>
  </si>
  <si>
    <t>[dəʊˈneɪt]</t>
  </si>
  <si>
    <t>v. 捐赠</t>
  </si>
  <si>
    <t>cookie</t>
  </si>
  <si>
    <t>n. 饼干, 小甜点; [建] 糕点</t>
  </si>
  <si>
    <t>angel</t>
  </si>
  <si>
    <t>[ˈeɪndʒl]</t>
  </si>
  <si>
    <t>n. 天使, 守护神, 善人</t>
  </si>
  <si>
    <t>spider</t>
  </si>
  <si>
    <t>[ˈspaɪdə(r)]</t>
  </si>
  <si>
    <t>n. 蜘蛛, 设圈套者; [化] 星形轮</t>
  </si>
  <si>
    <t>accord</t>
  </si>
  <si>
    <t>[əˈkɔːd]</t>
  </si>
  <si>
    <t>n. 一致, 调和, 协定; vt. 给与, 使一致; vi. 相符合</t>
  </si>
  <si>
    <t>bravo</t>
  </si>
  <si>
    <t>[ˈbrɑːvəʊ]</t>
  </si>
  <si>
    <t>n. 亡命徒, 喝彩; interj. 好啊; vt. 喝彩</t>
  </si>
  <si>
    <t>teddy</t>
  </si>
  <si>
    <t>[ˈtedi]</t>
  </si>
  <si>
    <t>n. 连衫衬裤；泰迪玩具熊</t>
  </si>
  <si>
    <t>jerry</t>
  </si>
  <si>
    <t>[ˈdʒeri]</t>
  </si>
  <si>
    <t>a. 草率的, 偷工减料的; [经] 偷工减料的, 工程粗略的</t>
  </si>
  <si>
    <t>bride</t>
  </si>
  <si>
    <t>[braɪd]</t>
  </si>
  <si>
    <t>n. 新娘</t>
  </si>
  <si>
    <t>waffle</t>
  </si>
  <si>
    <t>[ˈwɒfl]</t>
  </si>
  <si>
    <t>vi. 胡扯, 闲聊; n. 华夫饼干, 胡扯; [计] Waffle程序</t>
  </si>
  <si>
    <t>errand</t>
  </si>
  <si>
    <t>[ˈerənd]</t>
  </si>
  <si>
    <t>n. 任务, 差使, 使命</t>
  </si>
  <si>
    <t>73</t>
  </si>
  <si>
    <t>personality</t>
  </si>
  <si>
    <t>[ˌpɜːsəˈnæləti]</t>
  </si>
  <si>
    <t>n. 个性, 人格, (团体、地方、国家)特有特性, 名人; [医] 人格; 个性</t>
  </si>
  <si>
    <t>thinking</t>
  </si>
  <si>
    <t>[ˈθɪŋkɪŋ]</t>
  </si>
  <si>
    <t>n. 思考, 思想; a. 思考的, 有理性的</t>
  </si>
  <si>
    <t>helpful</t>
  </si>
  <si>
    <t>[ˈhelpf(ə)l]</t>
  </si>
  <si>
    <t>a. 有帮助的, 有益的, 有用的</t>
  </si>
  <si>
    <t>lover</t>
  </si>
  <si>
    <t>[ˈlʌvə(r)]</t>
  </si>
  <si>
    <t>n. 爱人, 爱好者</t>
  </si>
  <si>
    <t>cast</t>
  </si>
  <si>
    <t>[kɑːst]</t>
  </si>
  <si>
    <t>n. 演员阵容, 投掷, 铸件, 预测, 特性; vt. 投, 掷, 抛, 脱落, 铸, 使弯曲, 计算; vi. 投, 计算, 浇铸成型</t>
  </si>
  <si>
    <t>bat</t>
  </si>
  <si>
    <t>[bæt]</t>
  </si>
  <si>
    <t>n. 蝙蝠, 球棒; v. 用球棒打, 眨眼; [计] 成批</t>
  </si>
  <si>
    <t>sea</t>
  </si>
  <si>
    <t>n. 海, 海洋, 海浪, 大量; [法] 海, 海洋</t>
  </si>
  <si>
    <t>contest</t>
  </si>
  <si>
    <t>[ˈkɒntest]</t>
  </si>
  <si>
    <t>n. 竞赛, 争论; vt. 竞争, 争取, 争辩; vi. 竞争</t>
  </si>
  <si>
    <t>entertain</t>
  </si>
  <si>
    <t>[ˌentəˈteɪn]</t>
  </si>
  <si>
    <t>vt. 娱乐, 招待, 怀抱; vi. 款待</t>
  </si>
  <si>
    <t>attitude</t>
  </si>
  <si>
    <t>[ˈætɪtjuːd]</t>
  </si>
  <si>
    <t>n. 态度, 看法, 姿势; [医] 体态, 姿势, 态度</t>
  </si>
  <si>
    <t>pink</t>
  </si>
  <si>
    <t>[pɪŋk]</t>
  </si>
  <si>
    <t>n. 粉红色, 石竹花, 化身, 典范, 头面人物, 极度; a. 粉红的, 石竹科的, 比较激进的, 脸色发红的, 精致的, 有点下流的; vt. 刺, 扎, 刺痛, 射伤, 使面红耳赤, 使变粉红色; vi. 变粉红色</t>
  </si>
  <si>
    <t>crime</t>
  </si>
  <si>
    <t>[kraɪm]</t>
  </si>
  <si>
    <t>n. 犯罪, 罪行, 罪恶; [法] 犯罪, 罪, 罪恶</t>
  </si>
  <si>
    <t>needy</t>
  </si>
  <si>
    <t>[ˈniːdi]</t>
  </si>
  <si>
    <t>a. 贫穷的, 贫困的, 生活艰苦的</t>
  </si>
  <si>
    <t>suffer</t>
  </si>
  <si>
    <t>[ˈsʌfə(r)]</t>
  </si>
  <si>
    <t>vt. 遭受, 经历, 忍受; vi. 受痛苦, 受损害</t>
  </si>
  <si>
    <t>patch</t>
  </si>
  <si>
    <t>[pætʃ]</t>
  </si>
  <si>
    <t>n. 片, 补缀, 碎片, 斑, 傻瓜; vt. 补缀, 掩饰, 拼凑, 平息; [计] 修补; 拼凑</t>
  </si>
  <si>
    <t>jam</t>
  </si>
  <si>
    <t>[dʒæm]</t>
  </si>
  <si>
    <t>n. 果酱, 拥塞之物, 堵塞, 困境; vt. 挤进, 使塞满, 混杂, 压碎, 使堵塞; vi. 堵塞, 轧住, 拥挤</t>
  </si>
  <si>
    <t>giggle</t>
  </si>
  <si>
    <t>[ˈɡɪɡ(ə)l]</t>
  </si>
  <si>
    <t>v. 吃吃地笑, 咯咯地笑; n. 咯咯笑, 傻笑</t>
  </si>
  <si>
    <t>farrah</t>
  </si>
  <si>
    <t>n. (Farrah)人名；(阿拉伯、伊朗)法拉赫</t>
  </si>
  <si>
    <t>driveway</t>
  </si>
  <si>
    <t>[ˈdraɪvweɪ]</t>
  </si>
  <si>
    <t>n. 车道</t>
  </si>
  <si>
    <t>72</t>
  </si>
  <si>
    <t>negative</t>
  </si>
  <si>
    <t>[ˈneɡətɪv]</t>
  </si>
  <si>
    <t>n. 否定, 否定语, 负数, 底片; a. 否定的, 消极的, 负的, 阴性的; n. 负数, 负值; [计] 负数, 负值</t>
  </si>
  <si>
    <t>exist</t>
  </si>
  <si>
    <t>[ɪɡˈzɪst]</t>
  </si>
  <si>
    <t>vi. 存在, 生存, 发生</t>
  </si>
  <si>
    <t>lake</t>
  </si>
  <si>
    <t>[leɪk]</t>
  </si>
  <si>
    <t>n. 湖, 池, 色淀; v. (使)血球溶解</t>
  </si>
  <si>
    <t>guard</t>
  </si>
  <si>
    <t>[ɡɑːd]</t>
  </si>
  <si>
    <t>n. 守卫者, 警戒, 护卫队, 防护装置; vt. 保卫, 看守, 当心; vi. 防止, 警惕, 警卫, 看守</t>
  </si>
  <si>
    <t>solution</t>
  </si>
  <si>
    <t>[səˈluːʃ(ə)n]</t>
  </si>
  <si>
    <t>n. 解决, 解答, 溶液; [化] 溶液</t>
  </si>
  <si>
    <t>popular</t>
  </si>
  <si>
    <t>[ˈpɒpjələ(r)]</t>
  </si>
  <si>
    <t>a. 通俗的, 流行的, 受欢迎的, 大众的, 人民的, 普及的; [经] 大众的, 通俗的, 普及的</t>
  </si>
  <si>
    <t>mary</t>
  </si>
  <si>
    <t>[ˈmeəri]</t>
  </si>
  <si>
    <t>n. 玛丽（女子名）</t>
  </si>
  <si>
    <t>confidence</t>
  </si>
  <si>
    <t>[ˈkɒnfɪdəns]</t>
  </si>
  <si>
    <t>n. 信心; [电] 可靠</t>
  </si>
  <si>
    <t>racist</t>
  </si>
  <si>
    <t>[ˈreɪsɪst]</t>
  </si>
  <si>
    <t>n. 种族主义者; [法] 种族主义的, 种族歧视</t>
  </si>
  <si>
    <t>compare</t>
  </si>
  <si>
    <t>[kəmˈpeə(r)]</t>
  </si>
  <si>
    <t>vt. 比较, 比喻, 对照; vi. 相比; n. 比较; [计] 比较</t>
  </si>
  <si>
    <t>remarkable</t>
  </si>
  <si>
    <t>[rɪˈmɑːkəb(ə)l]</t>
  </si>
  <si>
    <t>a. 不平常的, 值得注意的, 显著的</t>
  </si>
  <si>
    <t>pasadena</t>
  </si>
  <si>
    <t>[ˌpæsəˈdiːnə]</t>
  </si>
  <si>
    <t>n. 帕萨迪纳市（美国加州） ）</t>
  </si>
  <si>
    <t>major</t>
  </si>
  <si>
    <t>[ˈmeɪdʒə(r)]</t>
  </si>
  <si>
    <t>n. 主修课, 成年人, 陆军少校; a. 主要的, 较多的, 大部分的, 成年的, 严重的; vi. 主修; [计] 主要, 主要刻度</t>
  </si>
  <si>
    <t>pajama</t>
  </si>
  <si>
    <t>[pəˈdʒɑːmə]</t>
  </si>
  <si>
    <t>n. 睡衣裤, 宽松裤</t>
  </si>
  <si>
    <t>merry</t>
  </si>
  <si>
    <t>[ˈmeri]</t>
  </si>
  <si>
    <t>a. 快乐的, 愉快的, 嬉戏作乐的</t>
  </si>
  <si>
    <t>poke</t>
  </si>
  <si>
    <t>[pəʊk]</t>
  </si>
  <si>
    <t>n. 刺, 戳, 袋子; vt. 戳, 捅, 拨弄, 刺; vi. 戳, 刺, 捅, 搜索, 伸出, 行动散慢; [计] 存数</t>
  </si>
  <si>
    <t>responsible</t>
  </si>
  <si>
    <t>[rɪˈspɒnsəb(ə)l]</t>
  </si>
  <si>
    <t>a. 有责任的, 负责的, 责任重大的; [法] 应负责任的, 有责任的, 能履行责任的</t>
  </si>
  <si>
    <t>trade</t>
  </si>
  <si>
    <t>[treɪd]</t>
  </si>
  <si>
    <t>n. 贸易, 商业, 交易, 生意, 职业, 顾客, 信风; vi. 进行交易, 做买卖, 经商, 对换, 购物; vt. 用...进行交换</t>
  </si>
  <si>
    <t>vow</t>
  </si>
  <si>
    <t>[vaʊ]</t>
  </si>
  <si>
    <t>n. 誓约, 誓言, 许愿; vi. 起誓, 发誓, 郑重宣言; vt. 立誓, 起誓要, 郑重地宣布</t>
  </si>
  <si>
    <t>dungeon</t>
  </si>
  <si>
    <t>[ˈdʌndʒən]</t>
  </si>
  <si>
    <t>n. 地牢</t>
  </si>
  <si>
    <t>plug</t>
  </si>
  <si>
    <t>[plʌɡ]</t>
  </si>
  <si>
    <t>n. 塞子, 栓, 插头; vt. 插入, 塞住, 接插头; vi. 被塞住</t>
  </si>
  <si>
    <t>petty</t>
  </si>
  <si>
    <t>[ˈpeti]</t>
  </si>
  <si>
    <t>a. 琐碎的, 小规模的, 小气的, 委琐的; [经] 小额的, 微小的, 小规模的</t>
  </si>
  <si>
    <t>paul</t>
  </si>
  <si>
    <t>n. 保罗（男子名）</t>
  </si>
  <si>
    <t>bum</t>
  </si>
  <si>
    <t>[bʌm]</t>
  </si>
  <si>
    <t>n. 游荡者, 懒鬼, 闹饮; a. 没有价值的; vi. 过游民生活, 乞讨, 流浪; vt. 乞讨</t>
  </si>
  <si>
    <t>71</t>
  </si>
  <si>
    <t>h</t>
  </si>
  <si>
    <t>[eɪtʃ]</t>
  </si>
  <si>
    <t>[计] 硬件, 高度, 水平, 主机; [医] 氢(1号元素), 亨[利](电感单位)</t>
  </si>
  <si>
    <t>signal</t>
  </si>
  <si>
    <t>[ˈsɪɡnəl]</t>
  </si>
  <si>
    <t>n. 信号, 暗号, 近因, 导火线; vt. 向...作信号, 标志, 用信号通知; vi. 发信号; a. 作为信号的, 显著的; [计] 信号</t>
  </si>
  <si>
    <t>hamburger</t>
  </si>
  <si>
    <t>[ˈhæmbɜːɡə(r)]</t>
  </si>
  <si>
    <t>n. 汉堡(德国港口), 肉饼, 汉堡包, 纯精牛肉, 汉堡牛排</t>
  </si>
  <si>
    <t>positive</t>
  </si>
  <si>
    <t>[ˈpɒzətɪv]</t>
  </si>
  <si>
    <t>a. 肯定的, 积极的, 有把握的; [医] 正的, 阳性的</t>
  </si>
  <si>
    <t>parade</t>
  </si>
  <si>
    <t>[pəˈreɪd]</t>
  </si>
  <si>
    <t>n. 游行, 炫耀, 阅兵; v. 游行, 炫耀, (使)列队行进</t>
  </si>
  <si>
    <t>nah</t>
  </si>
  <si>
    <t>[næ]</t>
  </si>
  <si>
    <t>a. 没有；很少, 很小</t>
  </si>
  <si>
    <t>culture</t>
  </si>
  <si>
    <t>[ˈkʌltʃə(r)]</t>
  </si>
  <si>
    <t>n. 文化, 修养, 耕种; vt. 耕种, 培养</t>
  </si>
  <si>
    <t>clock</t>
  </si>
  <si>
    <t>[klɒk]</t>
  </si>
  <si>
    <t>n. 时钟, 计时器, (袜子上的)绣花边花; vt. 绣花样, 记时, 记录; vi. 记录时间; [计] 时钟</t>
  </si>
  <si>
    <t>military</t>
  </si>
  <si>
    <t>[ˈmɪlətri]</t>
  </si>
  <si>
    <t>n. 军队; a. 军事的, 军人的, 适于战争的</t>
  </si>
  <si>
    <t>heavy</t>
  </si>
  <si>
    <t>[ˈhevi]</t>
  </si>
  <si>
    <t>a. 重的, 巨大的, 沉重的, 笨重的, 过度的; adv. 沉重地; n. 重物, 严肃角色</t>
  </si>
  <si>
    <t>y</t>
  </si>
  <si>
    <t>[计] 原型; [医] 钇(39号元素)</t>
  </si>
  <si>
    <t>k</t>
  </si>
  <si>
    <t>[keɪ]</t>
  </si>
  <si>
    <t>[计] 键, 关键字, 千, 千字节; [医] 钾(19号元素)</t>
  </si>
  <si>
    <t>fold</t>
  </si>
  <si>
    <t>[fəʊld]</t>
  </si>
  <si>
    <t>n. 折层, 折, 羊栏, 折痕, 信徒; vt. 折叠, 包, 合拢, 交迭; vi. 折叠起来, 彻底失败; [计] 折叠; 合并</t>
  </si>
  <si>
    <t>storm</t>
  </si>
  <si>
    <t>[stɔːm]</t>
  </si>
  <si>
    <t>n. 暴风雨, 骚动, 风波, 风暴, 猛攻; vi. 起风, 猛冲, 怒吼; vt. 猛攻</t>
  </si>
  <si>
    <t>dummy</t>
  </si>
  <si>
    <t>[ˈdʌmi]</t>
  </si>
  <si>
    <t>n. 傀儡, 假人, 仿制品; a. 虚设的, 假的, 名义上的</t>
  </si>
  <si>
    <t>pen</t>
  </si>
  <si>
    <t>[pen]</t>
  </si>
  <si>
    <t>n. 钢笔, 笔, 笔调, 笔杆子, 作家, 围栏, 栅栏, 禽畜; vt. 写, 关入栏中, 囚禁; vi. 动笔, 写作</t>
  </si>
  <si>
    <t>sticker</t>
  </si>
  <si>
    <t>[ˈstɪkə(r)]</t>
  </si>
  <si>
    <t>n. 屠夫, 尖刀, 刺, 芒, 尖物, 携带尖刀者, 张贴物, 滞销品, (非正式)难题; [经] 呆滞商品</t>
  </si>
  <si>
    <t>ironic</t>
  </si>
  <si>
    <t>[aɪˈrɒnɪk]</t>
  </si>
  <si>
    <t>a. 冷嘲的, 挖苦的, 反话的, 讽刺的, 令人啼笑皆非的, 出乎意料的</t>
  </si>
  <si>
    <t>j</t>
  </si>
  <si>
    <t>n. 字母j</t>
  </si>
  <si>
    <t>yard</t>
  </si>
  <si>
    <t>[jɑːd]</t>
  </si>
  <si>
    <t>n. 码, 庭院, 工场; [化] 堆置场</t>
  </si>
  <si>
    <t>70</t>
  </si>
  <si>
    <t>result</t>
  </si>
  <si>
    <t>[rɪˈzʌlt]</t>
  </si>
  <si>
    <t>n. 结果, 成绩, 答案; vi. 产生, 结果, 致使; [计] 结果</t>
  </si>
  <si>
    <t>yellow</t>
  </si>
  <si>
    <t>[ˈjeləʊ]</t>
  </si>
  <si>
    <t>n. 黄色; a. 黄色的</t>
  </si>
  <si>
    <t>folk</t>
  </si>
  <si>
    <t>[fəʊk]</t>
  </si>
  <si>
    <t>n. 人们, 家人, 亲属, 民族; a. 民间的</t>
  </si>
  <si>
    <t>sink</t>
  </si>
  <si>
    <t>[sɪŋk]</t>
  </si>
  <si>
    <t>n. 藏垢的场所, 沟渠, 污水槽; vi. 下沉, 沉没, 下陷, 减弱, 衰退, 消沉, 堕落, 渗透; vt. 使低落, 使下沉, 陷于, 投入(资金等), 挖掘</t>
  </si>
  <si>
    <t>mountain</t>
  </si>
  <si>
    <t>[ˈmaʊntən]</t>
  </si>
  <si>
    <t>n. 山, 山脉, 大堆</t>
  </si>
  <si>
    <t>due</t>
  </si>
  <si>
    <t>[djuː]</t>
  </si>
  <si>
    <t>n. 应得的东西, 应付款; a. 到期的, 应得的, 应付的, 约定的</t>
  </si>
  <si>
    <t>buckle</t>
  </si>
  <si>
    <t>[ˈbʌk(ə)l]</t>
  </si>
  <si>
    <t>n. 皮带扣, 扣子; vt. 扣住, 使弯曲; vi. 扣住, 变弯曲, 屈服</t>
  </si>
  <si>
    <t>whoever</t>
  </si>
  <si>
    <t>[huːˈevə(r)]</t>
  </si>
  <si>
    <t>pron. 任何人, 无论谁</t>
  </si>
  <si>
    <t>cash</t>
  </si>
  <si>
    <t>[kæʃ]</t>
  </si>
  <si>
    <t>n. 现金; vt. 兑现</t>
  </si>
  <si>
    <t>detail</t>
  </si>
  <si>
    <t>[ˈdiːteɪl]</t>
  </si>
  <si>
    <t>n. 细节, 详情; vt. 详述, 选派; vi. 画详图; [计] 详细数据</t>
  </si>
  <si>
    <t>goat</t>
  </si>
  <si>
    <t>[ɡəʊt]</t>
  </si>
  <si>
    <t>n. 山羊, 替罪羊, 色鬼</t>
  </si>
  <si>
    <t>towel</t>
  </si>
  <si>
    <t>[ˈtaʊəl]</t>
  </si>
  <si>
    <t>n. 手巾, 毛巾; v. 擦干身子</t>
  </si>
  <si>
    <t>itself</t>
  </si>
  <si>
    <t>[ɪtˈself]</t>
  </si>
  <si>
    <t>pron. 它本身, 它自己</t>
  </si>
  <si>
    <t>bladder</t>
  </si>
  <si>
    <t>[ˈblædə(r)]</t>
  </si>
  <si>
    <t>n. 膀胱, 囊; [医] 囊, 膀胱</t>
  </si>
  <si>
    <t>thrill</t>
  </si>
  <si>
    <t>[θrɪl]</t>
  </si>
  <si>
    <t>n. 震颤, 激动, 刺激性, 一阵激动; vi. 震颤, 颤抖, 激动; vt. 使激动, 使颤动</t>
  </si>
  <si>
    <t>bikini</t>
  </si>
  <si>
    <t>[bɪˈkiːni]</t>
  </si>
  <si>
    <t>n. 大爆炸, 比基尼泳装</t>
  </si>
  <si>
    <t>martin</t>
  </si>
  <si>
    <t>[ˈmɑːtɪn]</t>
  </si>
  <si>
    <t>n. 马丁, 圣马丁鸟</t>
  </si>
  <si>
    <t>69</t>
  </si>
  <si>
    <t>bank</t>
  </si>
  <si>
    <t>[bæŋk]</t>
  </si>
  <si>
    <t>n. 银行, 堤, 岸; [医] 库</t>
  </si>
  <si>
    <t>holy</t>
  </si>
  <si>
    <t>[ˈhəʊli]</t>
  </si>
  <si>
    <t>a. 神圣的, 圣洁的, 至善的; n. 神圣的东西</t>
  </si>
  <si>
    <t>actress</t>
  </si>
  <si>
    <t>[ˈæktrəs]</t>
  </si>
  <si>
    <t>n. 女演员</t>
  </si>
  <si>
    <t>snore</t>
  </si>
  <si>
    <t>[snɔː(r)]</t>
  </si>
  <si>
    <t>n. 鼾声, 打鼾; vi. 打鼾; vt. 打鼾度过</t>
  </si>
  <si>
    <t>march</t>
  </si>
  <si>
    <t>[mɑːtʃ]</t>
  </si>
  <si>
    <t>n. 三月, 进行, 行军, 步伐, 长途跋涉, 进行曲, 边界; vi. 进军, 前进, 交界; vt. 使行军, 使行进</t>
  </si>
  <si>
    <t>spoil</t>
  </si>
  <si>
    <t>[spɔɪl]</t>
  </si>
  <si>
    <t>n. 战利品, 赃物, 奖品, 变质, 次品; vt. 损坏, 破坏, 溺爱; vi. 腐坏, 掠夺</t>
  </si>
  <si>
    <t>sucker</t>
  </si>
  <si>
    <t>[ˈsʌkə(r)]</t>
  </si>
  <si>
    <t>n. 乳儿, 吸管; [医] 吸盘</t>
  </si>
  <si>
    <t>shrimp</t>
  </si>
  <si>
    <t>[ʃrɪmp]</t>
  </si>
  <si>
    <t>n. 虾, 小虾, 矮子; vi. 捕小虾</t>
  </si>
  <si>
    <t>lobster</t>
  </si>
  <si>
    <t>[ˈlɒbstə(r)]</t>
  </si>
  <si>
    <t>n. 龙虾</t>
  </si>
  <si>
    <t>bright</t>
  </si>
  <si>
    <t>[braɪt]</t>
  </si>
  <si>
    <t>a. 明亮的, 聪明的, 鲜明的, 欢快的; adv. 明亮地, 欢快地</t>
  </si>
  <si>
    <t>bachelor</t>
  </si>
  <si>
    <t>[ˈbætʃələ(r)]</t>
  </si>
  <si>
    <t>n. 单身汉, 学士; [法] 学士, 单身汉</t>
  </si>
  <si>
    <t>boring</t>
  </si>
  <si>
    <t>[ˈbɔːrɪŋ]</t>
  </si>
  <si>
    <t>a. 烦人的, 无聊的, 无趣的; [机] 成孔期, 搪孔</t>
  </si>
  <si>
    <t>perform</t>
  </si>
  <si>
    <t>[pəˈfɔːm]</t>
  </si>
  <si>
    <t>vt. 进行, 履行, 完成, 执行, 表演; vi. 行动, 工作, 执行, 演出</t>
  </si>
  <si>
    <t>surgery</t>
  </si>
  <si>
    <t>[ˈsɜːdʒəri]</t>
  </si>
  <si>
    <t>n. 外科, 手术, 手术室, 换球术</t>
  </si>
  <si>
    <t>feed</t>
  </si>
  <si>
    <t>[fiːd]</t>
  </si>
  <si>
    <t>n. 饲料, 一餐, 饲养; vt. 喂, 饲养, 放牧, 靠...为生; vi. 吃东西, 用餐, 流入; [计] 送纸</t>
  </si>
  <si>
    <t>spock</t>
  </si>
  <si>
    <t>[spɑːk]</t>
  </si>
  <si>
    <t>n. 斯波克（姓氏）</t>
  </si>
  <si>
    <t>inform</t>
  </si>
  <si>
    <t>[ɪnˈfɔːm]</t>
  </si>
  <si>
    <t>vt. 通知, 使了解, 使充满; vi. 提供资料, 告发</t>
  </si>
  <si>
    <t>muffin</t>
  </si>
  <si>
    <t>[ˈmʌfɪn]</t>
  </si>
  <si>
    <t>n. 松饼</t>
  </si>
  <si>
    <t>sugar</t>
  </si>
  <si>
    <t>[ˈʃʊɡə(r)]</t>
  </si>
  <si>
    <t>n. 糖, 糖块, 甜言蜜语; vt. 加糖于, 使甜蜜, 粉饰, 美化; vi. 制成糖</t>
  </si>
  <si>
    <t>ankle</t>
  </si>
  <si>
    <t>[ˈæŋk(ə)l]</t>
  </si>
  <si>
    <t>n. 踝; [医] 踝, 踝关节</t>
  </si>
  <si>
    <t>dangerous</t>
  </si>
  <si>
    <t>[ˈdeɪndʒərəs]</t>
  </si>
  <si>
    <t>a. 危险的; [法] 危险的, 危害的</t>
  </si>
  <si>
    <t>shock</t>
  </si>
  <si>
    <t>[ʃɒk]</t>
  </si>
  <si>
    <t>n. 震动, 冲突, 震惊, 冲击, 突击, 禾束堆, 休克, 长毛狗; vt. 使震动, 使休克, 使受电击, 震惊得; vi. 震动, 吓人; a. 蓬乱浓密的</t>
  </si>
  <si>
    <t>pill</t>
  </si>
  <si>
    <t>[pɪl]</t>
  </si>
  <si>
    <t>n. 药丸, 弹丸, 屈辱, 胡说; v. 做成药丸, 形成丸状, 服药丸, 挫败, 抢劫</t>
  </si>
  <si>
    <t>jail</t>
  </si>
  <si>
    <t>[dʒeɪl]</t>
  </si>
  <si>
    <t>n. 监牢, 监狱, 拘留所; vt. 监禁, 下狱</t>
  </si>
  <si>
    <t>tradition</t>
  </si>
  <si>
    <t>[trəˈdɪʃ(ə)n]</t>
  </si>
  <si>
    <t>n. 传说, 传统, 交付; [法] 传统, 惯例, 移交</t>
  </si>
  <si>
    <t>bracelet</t>
  </si>
  <si>
    <t>[ˈbreɪslət]</t>
  </si>
  <si>
    <t>n. 手镯; [医] 手镯, 腕带, 腕纹(掌侧横列腕部的线纹)</t>
  </si>
  <si>
    <t>bobby</t>
  </si>
  <si>
    <t>[ˈbɒbi]</t>
  </si>
  <si>
    <t>n. 警察</t>
  </si>
  <si>
    <t>colombia</t>
  </si>
  <si>
    <t>[kəˈlɒmbiə; kəˈlʌmbiə]</t>
  </si>
  <si>
    <t>n. 哥伦比亚</t>
  </si>
  <si>
    <t>68</t>
  </si>
  <si>
    <t>beauty</t>
  </si>
  <si>
    <t>[ˈbjuːti]</t>
  </si>
  <si>
    <t>n. 美, 美人</t>
  </si>
  <si>
    <t>sun</t>
  </si>
  <si>
    <t>n. 太阳, 日, 日光, 阳光; vt. 晒; vi. 晒太阳</t>
  </si>
  <si>
    <t>somehow</t>
  </si>
  <si>
    <t>[ˈsʌmhaʊ]</t>
  </si>
  <si>
    <t>adv. 不知何故</t>
  </si>
  <si>
    <t>deliver</t>
  </si>
  <si>
    <t>[dɪˈlɪvə(r)]</t>
  </si>
  <si>
    <t>vt. 递送, 陈述, 释放, 发表, 引渡, 投递, 交付; [经] 交运</t>
  </si>
  <si>
    <t>scientific</t>
  </si>
  <si>
    <t>[ˌsaɪənˈtɪfɪk]</t>
  </si>
  <si>
    <t>a. 科学的, 系统的, 符合科学规律的; [计] 科学记数法</t>
  </si>
  <si>
    <t>elevator</t>
  </si>
  <si>
    <t>[ˈelɪveɪtə(r)]</t>
  </si>
  <si>
    <t>n. 电梯, 升降机; [化] 提升机</t>
  </si>
  <si>
    <t>spray</t>
  </si>
  <si>
    <t>[spreɪ]</t>
  </si>
  <si>
    <t>n. 水沫, 浪花, 水花, 喷雾, 喷雾器, 小树枝; vt. 喷雾, 扫射, 喷射; vi. 喷, 溅开</t>
  </si>
  <si>
    <t>strip</t>
  </si>
  <si>
    <t>[strɪp]</t>
  </si>
  <si>
    <t>n. 长条, 条状, 带, 脱衣舞; vt. 脱衣, 被剥去, 剥夺, 拆卸; vi. 脱衣服</t>
  </si>
  <si>
    <t>bagel</t>
  </si>
  <si>
    <t>[ˈbeɪɡ(ə)l]</t>
  </si>
  <si>
    <t>n. 百吉饼（先蒸后烤的发面圈）；[俚]（体育比赛中）零蛋</t>
  </si>
  <si>
    <t>defense</t>
  </si>
  <si>
    <t>[dɪˈfens]</t>
  </si>
  <si>
    <t>n. 防卫, 防卫物; [医] 防御</t>
  </si>
  <si>
    <t>belong</t>
  </si>
  <si>
    <t>[bɪˈlɒŋ]</t>
  </si>
  <si>
    <t>vi. 属于, 合适</t>
  </si>
  <si>
    <t>bless</t>
  </si>
  <si>
    <t>[bles]</t>
  </si>
  <si>
    <t>vt. 祝福, 祈佑, 使神圣化</t>
  </si>
  <si>
    <t>admire</t>
  </si>
  <si>
    <t>[ədˈmaɪə(r)]</t>
  </si>
  <si>
    <t>vt. 赞美, 钦佩, 爱慕; vi. 称赞, 惊奇</t>
  </si>
  <si>
    <t>beverage</t>
  </si>
  <si>
    <t>[ˈbevərɪdʒ]</t>
  </si>
  <si>
    <t>n. 饮料; [化] 饮料(如牛奶、茶、咖啡、啤酒等)</t>
  </si>
  <si>
    <t>zero</t>
  </si>
  <si>
    <t>[ˈzɪərəʊ]</t>
  </si>
  <si>
    <t>n. 零, 零点, 零度, 无, 乌有, 最低点; a. 零的, 没有的; vt. 调零, 对(炮火等)作协调校正; [计] 零</t>
  </si>
  <si>
    <t>brush</t>
  </si>
  <si>
    <t>[brʌʃ]</t>
  </si>
  <si>
    <t>n. 刷子, 毛笔, 争吵; vt. 刷; vi. 擦过, 掠过; [计] 电刷</t>
  </si>
  <si>
    <t>funeral</t>
  </si>
  <si>
    <t>[ˈfjuːnərəl]</t>
  </si>
  <si>
    <t>n. 葬礼, 出殡</t>
  </si>
  <si>
    <t>continue</t>
  </si>
  <si>
    <t>[kənˈtɪnjuː]</t>
  </si>
  <si>
    <t>vi. 继续, 延续, 延长; vt. 使继续, 使延长</t>
  </si>
  <si>
    <t>dinosaur</t>
  </si>
  <si>
    <t>[ˈdaɪnəsɔː(r)]</t>
  </si>
  <si>
    <t>n. 恐龙</t>
  </si>
  <si>
    <t>spy</t>
  </si>
  <si>
    <t>[spaɪ]</t>
  </si>
  <si>
    <t>n. 间谍, 侦探, 侦察; vt. 侦察, 找出, 发现; vi. 做密探, 侦查</t>
  </si>
  <si>
    <t>basket</t>
  </si>
  <si>
    <t>[ˈbɑːskɪt]</t>
  </si>
  <si>
    <t>n. 篮, 篮子; vt. 装入篮</t>
  </si>
  <si>
    <t>strange</t>
  </si>
  <si>
    <t>[streɪndʒ]</t>
  </si>
  <si>
    <t>a. 奇怪的, 陌生的, 生疏的, 不熟悉的, 不可思议的, 外行的, 外地的, 异乡的</t>
  </si>
  <si>
    <t>puppet</t>
  </si>
  <si>
    <t>[ˈpʌpɪt]</t>
  </si>
  <si>
    <t>n. 傀儡, 木偶; [法] 木偶, 傀儡, 受他人操纵的人</t>
  </si>
  <si>
    <t>bean</t>
  </si>
  <si>
    <t>[biːn]</t>
  </si>
  <si>
    <t>n. 豆子; [化] 油嘴; 豆</t>
  </si>
  <si>
    <t>superhero</t>
  </si>
  <si>
    <t>[ˈsuːpəhɪərəʊ]</t>
  </si>
  <si>
    <t>n. 超级英雄</t>
  </si>
  <si>
    <t>professional</t>
  </si>
  <si>
    <t>[prəˈfeʃən(ə)l]</t>
  </si>
  <si>
    <t>n. 专业人才; a. 专业的, 职业的</t>
  </si>
  <si>
    <t>commitment</t>
  </si>
  <si>
    <t>[kəˈmɪtmənt]</t>
  </si>
  <si>
    <t>n. 委托, 交押, 承担义务, 赞助; [医] 院禁</t>
  </si>
  <si>
    <t>haunt</t>
  </si>
  <si>
    <t>[hɔːnt]</t>
  </si>
  <si>
    <t>n. 常到的地方, 生息地; vt. 常到, 出没于, 萦绕于; vi. 出没, 作祟</t>
  </si>
  <si>
    <t>pitch</t>
  </si>
  <si>
    <t>[pɪtʃ]</t>
  </si>
  <si>
    <t>n. 程度, 坡度, 顶点, 前倾, 倾斜, 投掷, 音高, 螺距, 节距, 摊位, 树脂, 沥青; vt. 投, 掷, 向前倾跌, 扎营, 竭力推销, 为...定调, 定位于, 用沥青涂; vi. 搭帐篷, 投掷, 向前跌, 猛然摔倒, 坠落, 倾斜; [计] 孔距</t>
  </si>
  <si>
    <t>honeymoon</t>
  </si>
  <si>
    <t>[ˈhʌnimuːn]</t>
  </si>
  <si>
    <t>n. 蜜月, 蜜月假期; vi. 渡蜜月</t>
  </si>
  <si>
    <t>67</t>
  </si>
  <si>
    <t>path</t>
  </si>
  <si>
    <t>[pɑːθ]</t>
  </si>
  <si>
    <t>n. 路径, 小路, 道路, 途径, 路线, 轨道; [计] 路径; DOS内部命令:设定DOS读取程序的路径</t>
  </si>
  <si>
    <t>factory</t>
  </si>
  <si>
    <t>[ˈfæktri; ˈfæktəri]</t>
  </si>
  <si>
    <t>n. 工厂, 产生地, 代理店; [经] 工厂, 代理店, 商行在国外的代理处</t>
  </si>
  <si>
    <t>male</t>
  </si>
  <si>
    <t>n. 男人, 雄性动物; a. 男性的, 雄性的, 有力的</t>
  </si>
  <si>
    <t>initial</t>
  </si>
  <si>
    <t>[ɪˈnɪʃ(ə)l]</t>
  </si>
  <si>
    <t>n. 字首, 首字母; a. 开始的, 最初的, 字首的; vt. 用姓名的首字母签名</t>
  </si>
  <si>
    <t>hardly</t>
  </si>
  <si>
    <t>[ˈhɑːdli]</t>
  </si>
  <si>
    <t>adv. 刚刚, 几乎不, 勉强是</t>
  </si>
  <si>
    <t>straighten</t>
  </si>
  <si>
    <t>[ˈstreɪtn]</t>
  </si>
  <si>
    <t>vt. 弄直, 整顿, 清理, 使改正; vi. 直起来, 改正, 好转</t>
  </si>
  <si>
    <t>hallway</t>
  </si>
  <si>
    <t>[ˈhɔːlweɪ]</t>
  </si>
  <si>
    <t>n. 门厅；玄关；走廊</t>
  </si>
  <si>
    <t>obvious</t>
  </si>
  <si>
    <t>[ˈɒbviəs]</t>
  </si>
  <si>
    <t>a. 明显的, 明白的, 显然的, 平淡无奇的</t>
  </si>
  <si>
    <t>click</t>
  </si>
  <si>
    <t>[klɪk]</t>
  </si>
  <si>
    <t>n. 咔哒声, 啪嗒声; vi. 作咔哒声; vt. 使发咔哒声; [计] 单击</t>
  </si>
  <si>
    <t>value</t>
  </si>
  <si>
    <t>[ˈvæljuː]</t>
  </si>
  <si>
    <t>n. 价值, 价格, 购买力, 评价, 估价, 计算结果; vt. 评价, 估价, 重视; [计] 计算结果</t>
  </si>
  <si>
    <t>ai</t>
  </si>
  <si>
    <t>[ˌeɪ ˈaɪ]</t>
  </si>
  <si>
    <t>[计] 附加信息, 人工智能; [化] 人工智能</t>
  </si>
  <si>
    <t>offense</t>
  </si>
  <si>
    <t>[əˈfens]</t>
  </si>
  <si>
    <t>n. 犯罪, 伤感情, 攻击</t>
  </si>
  <si>
    <t>mattress</t>
  </si>
  <si>
    <t>[ˈmætrəs]</t>
  </si>
  <si>
    <t>n. 床垫, 空气垫, 沉床; [医] 褥子, 床垫</t>
  </si>
  <si>
    <t>community</t>
  </si>
  <si>
    <t>[kəˈmjuːnəti]</t>
  </si>
  <si>
    <t>n. 社区, 公众, 共有, 共同体; [经] 公众, 共有, 社会</t>
  </si>
  <si>
    <t>onto</t>
  </si>
  <si>
    <t>[ˈɒntə]</t>
  </si>
  <si>
    <t>prep. 在...之上</t>
  </si>
  <si>
    <t>root</t>
  </si>
  <si>
    <t>[ruːt]</t>
  </si>
  <si>
    <t>n. 根, 根本, 根源, 基础, 底部; vt. 使扎根, 使固定, 根除, 肃清, 搜出, 用鼻拱; vi. 生根, 固定, 源于, 用鼻拱土, 寻找, 捧场, 支持</t>
  </si>
  <si>
    <t>graduate</t>
  </si>
  <si>
    <t>[ˈɡrædʒuət; ˈɡrædʒuˌeɪt]</t>
  </si>
  <si>
    <t>n. 毕业生, 量杯; a. 已得学位的, 研究生的, 毕业的; vi. 毕业, 得学位, 逐渐变为; vt. 准予...毕业, 授予...学位, 分等级, 刻刻度</t>
  </si>
  <si>
    <t>peek</t>
  </si>
  <si>
    <t>[piːk]</t>
  </si>
  <si>
    <t>vi. 偷看, 窥视; n. 偷看, 看一眼</t>
  </si>
  <si>
    <t>dice</t>
  </si>
  <si>
    <t>[daɪs]</t>
  </si>
  <si>
    <t>n. 骰子; vt. 切成方块; vi. 掷骰子</t>
  </si>
  <si>
    <t>officer</t>
  </si>
  <si>
    <t>[ˈɒfɪsə(r)]</t>
  </si>
  <si>
    <t>n. 军官, 主管, 官员, 公务员; vt. 指挥</t>
  </si>
  <si>
    <t>cramp</t>
  </si>
  <si>
    <t>[kræmp]</t>
  </si>
  <si>
    <t>n. 痉挛, 腹部绞痛, 铁夹钳; a. 狭窄的, 难认的; vt. 使抽筋, 以铁箍扣紧, 束缚</t>
  </si>
  <si>
    <t>wreck</t>
  </si>
  <si>
    <t>[rek]</t>
  </si>
  <si>
    <t>n. 失事, 残骸, 破坏; vt. 使失事, 拆毁, 破坏; vi. (船)失事, 营救失事船只</t>
  </si>
  <si>
    <t>ski</t>
  </si>
  <si>
    <t>[skiː]</t>
  </si>
  <si>
    <t>n. 滑雪橇; vi. 滑雪</t>
  </si>
  <si>
    <t>sweep</t>
  </si>
  <si>
    <t>[swiːp]</t>
  </si>
  <si>
    <t>n. 扫除, 打扫, 肃清, 视野, 范围, 全胜; vt. 扫除, 掸去, 猛拉, 扫荡, 肃清, 冲走, 刮起, 环视, 掠过, 扫射; vi. 扫, 打扫, 袭击, 席卷, 扫视, 掠过</t>
  </si>
  <si>
    <t>66</t>
  </si>
  <si>
    <t>league</t>
  </si>
  <si>
    <t>[liːɡ]</t>
  </si>
  <si>
    <t>n. 同盟, 联盟, 盟约; v. 组联盟, (使)加盟</t>
  </si>
  <si>
    <t>bastard</t>
  </si>
  <si>
    <t>[ˈbɑːstəd; ˈbæstəd]</t>
  </si>
  <si>
    <t>n. 私生子, 劣货; a. 私生的, 杂种的, 不合标准的</t>
  </si>
  <si>
    <t>comedy</t>
  </si>
  <si>
    <t>[ˈkɒmədi]</t>
  </si>
  <si>
    <t>n. 喜剧, 有趣的事情</t>
  </si>
  <si>
    <t>steam</t>
  </si>
  <si>
    <t>[stiːm]</t>
  </si>
  <si>
    <t>n. 蒸汽, 精力; a. 蒸汽的; vi. 蒸发, 行驶, 发怒; vt. 蒸, 煮, 散发</t>
  </si>
  <si>
    <t>wallet</t>
  </si>
  <si>
    <t>[ˈwɒlɪt]</t>
  </si>
  <si>
    <t>n. 皮夹; [法] 皮包, 皮夹, 钱袋</t>
  </si>
  <si>
    <t>traffic</t>
  </si>
  <si>
    <t>[ˈtræfɪk]</t>
  </si>
  <si>
    <t>n. 交通, 通行, 运输, 交通量, 贸易, 交易, 交往, 通信量; vi. 交易, 做买卖; vt. 用...作交换; [计] 通信量, 传输量</t>
  </si>
  <si>
    <t>topic</t>
  </si>
  <si>
    <t>[ˈtɒpɪk]</t>
  </si>
  <si>
    <t>n. 主题, 论题, 话题</t>
  </si>
  <si>
    <t>motorcycle</t>
  </si>
  <si>
    <t>[ˈməʊtəsaɪk(ə)l]</t>
  </si>
  <si>
    <t>n. 摩托车; [机] 机动车, 机踏车, 摩托车</t>
  </si>
  <si>
    <t>friends</t>
  </si>
  <si>
    <t>[frendz]</t>
  </si>
  <si>
    <t>n. 老友记（剧集）</t>
  </si>
  <si>
    <t>mug</t>
  </si>
  <si>
    <t>[mʌɡ]</t>
  </si>
  <si>
    <t>n. 有柄大杯, 脸, 苦读者; vt. 给...拍照, 攻击, 苦读; vi. 拼命用功</t>
  </si>
  <si>
    <t>distract</t>
  </si>
  <si>
    <t>[dɪˈstrækt]</t>
  </si>
  <si>
    <t>vt. 转移, 分心, 使发狂</t>
  </si>
  <si>
    <t>therapist</t>
  </si>
  <si>
    <t>[ˈθerəpɪst]</t>
  </si>
  <si>
    <t>n. 治疗学家; [医] 治疗学家</t>
  </si>
  <si>
    <t>fee</t>
  </si>
  <si>
    <t>[fiː]</t>
  </si>
  <si>
    <t>n. 费用, 小费, 封地, 所有权; vt. 付费给</t>
  </si>
  <si>
    <t>liar</t>
  </si>
  <si>
    <t>[ˈlaɪə(r)]</t>
  </si>
  <si>
    <t>n. 说谎者</t>
  </si>
  <si>
    <t>backpack</t>
  </si>
  <si>
    <t>[ˈbækpæk]</t>
  </si>
  <si>
    <t>n. 远足用的背包；双肩背包, 背包</t>
  </si>
  <si>
    <t>dessert</t>
  </si>
  <si>
    <t>[dɪˈzɜːt]</t>
  </si>
  <si>
    <t>n. 餐后甜点</t>
  </si>
  <si>
    <t>coconut</t>
  </si>
  <si>
    <t>[ˈkəʊkənʌt]</t>
  </si>
  <si>
    <t>n. 椰子; [医] 椰子(实)</t>
  </si>
  <si>
    <t>jones</t>
  </si>
  <si>
    <t>n. 琼斯（姓氏）</t>
  </si>
  <si>
    <t>hike</t>
  </si>
  <si>
    <t>[haɪk]</t>
  </si>
  <si>
    <t>n. 徒步旅行, 远足, 涨价, 提高; vi. 步行, 徒步旅行, 上升; vt. 使高涨, 拉起</t>
  </si>
  <si>
    <t>garbage</t>
  </si>
  <si>
    <t>[ˈɡɑːbɪdʒ]</t>
  </si>
  <si>
    <t>n. 垃圾, 废物; [计] 无用信息</t>
  </si>
  <si>
    <t>65</t>
  </si>
  <si>
    <t>chat</t>
  </si>
  <si>
    <t>[tʃæt]</t>
  </si>
  <si>
    <t>n. 闲谈; vi. 闲谈, 聊天</t>
  </si>
  <si>
    <t>cereal</t>
  </si>
  <si>
    <t>[ˈsɪəriəl]</t>
  </si>
  <si>
    <t>n. 谷类食品, 谷类植物; a. 谷类的</t>
  </si>
  <si>
    <t>load</t>
  </si>
  <si>
    <t>[ləʊd]</t>
  </si>
  <si>
    <t>n. 负荷, 担子, 重担, 装载量, 负载, 工作量, 加载; vt. 装载, 装填, 使担负; vi. 装货, 上客, 装料; [计] 加载, 装入程序</t>
  </si>
  <si>
    <t>stone</t>
  </si>
  <si>
    <t>[stəʊn]</t>
  </si>
  <si>
    <t>n. 石头, 宝石, 果核, 纪念碑, 结石; vt. 投扔石子, 铺石头; a. 石的, 石制的, 完全的</t>
  </si>
  <si>
    <t>successful</t>
  </si>
  <si>
    <t>[səkˈsesf(ə)l]</t>
  </si>
  <si>
    <t>a. 成功的, 一帆风顺的, 顺利的; [经] 成功的</t>
  </si>
  <si>
    <t>grown</t>
  </si>
  <si>
    <t>[ɡrəʊn]</t>
  </si>
  <si>
    <t>a. 长大的, 成年的, 长满某物的; grow的过去分词</t>
  </si>
  <si>
    <t>church</t>
  </si>
  <si>
    <t>[tʃɜːtʃ]</t>
  </si>
  <si>
    <t>n. 教堂, 礼拜, 教会; vt. 使人接受宗教仪式; a. 教堂的</t>
  </si>
  <si>
    <t>degree</t>
  </si>
  <si>
    <t>[dɪˈɡriː]</t>
  </si>
  <si>
    <t>n. 程度, 度数, 学位, 度; [医] 度, 程度</t>
  </si>
  <si>
    <t>drill</t>
  </si>
  <si>
    <t>[drɪl]</t>
  </si>
  <si>
    <t>n. 钻孔机, 钻子, 播种机, 粗斜纹布; v. 训练, 钻孔</t>
  </si>
  <si>
    <t>earlier</t>
  </si>
  <si>
    <t>[ˈɜ:lɪə(r)]</t>
  </si>
  <si>
    <t>a. 早的；初期的</t>
  </si>
  <si>
    <t>eventually</t>
  </si>
  <si>
    <t>[ɪˈventʃuəli]</t>
  </si>
  <si>
    <t>mate</t>
  </si>
  <si>
    <t>[meɪt]</t>
  </si>
  <si>
    <t>n. 配偶, 对手, 助手, (象棋)将死; vt. 使配对, 使一致, 结伴, (象棋)将死; vi. 成配偶, 紧密配合</t>
  </si>
  <si>
    <t>describe</t>
  </si>
  <si>
    <t>[dɪˈskraɪb]</t>
  </si>
  <si>
    <t>vt. 描述, 描绘, 画</t>
  </si>
  <si>
    <t>chest</t>
  </si>
  <si>
    <t>[tʃest]</t>
  </si>
  <si>
    <t>n. 胸, 胸部, 衣柜, 箱子; [医] 胸, 胸廓</t>
  </si>
  <si>
    <t>exercise</t>
  </si>
  <si>
    <t>[ˈeksəsaɪz]</t>
  </si>
  <si>
    <t>n. 行使, 执行, 运动, 练习, 作业; vt. 运用, 练习, 运动; vi. 练习, 锻炼</t>
  </si>
  <si>
    <t>review</t>
  </si>
  <si>
    <t>[rɪˈvjuː]</t>
  </si>
  <si>
    <t>n. 检讨, 复习, 回顾, 检阅, 评论; vt. 温习, 检讨, 评论, 再检察, 复审; vi. 复习功课, 写评论</t>
  </si>
  <si>
    <t>barn</t>
  </si>
  <si>
    <t>[bɑːn]</t>
  </si>
  <si>
    <t>n. 谷仓; [化] 靶(恩)(核反应截面单位)</t>
  </si>
  <si>
    <t>respond</t>
  </si>
  <si>
    <t>[rɪˈspɒnd]</t>
  </si>
  <si>
    <t>vt. 以...回答; vi. 回答, 响应, 回报, 有反应, 承担责任</t>
  </si>
  <si>
    <t>slipper</t>
  </si>
  <si>
    <t>[ˈslɪpə(r)]</t>
  </si>
  <si>
    <t>n. 拖鞋, 制轮器; vt. 用拖鞋打</t>
  </si>
  <si>
    <t>curtain</t>
  </si>
  <si>
    <t>[ˈkɜːt(ə)n]</t>
  </si>
  <si>
    <t>n. 帐, 幕, 窗帘; vt. 装帘子于, 遮蔽</t>
  </si>
  <si>
    <t>bury</t>
  </si>
  <si>
    <t>[ˈberi]</t>
  </si>
  <si>
    <t>vt. 埋葬, 埋藏</t>
  </si>
  <si>
    <t>stab</t>
  </si>
  <si>
    <t>[stæb]</t>
  </si>
  <si>
    <t>n. 刺, 戳, 剧痛, 尝试, 努力; vt. 刺, 戳, 刺入, 刺痛, 直入, 使伤心; vi. 刺, 刺伤</t>
  </si>
  <si>
    <t>butterfly</t>
  </si>
  <si>
    <t>[ˈbʌtəflaɪ]</t>
  </si>
  <si>
    <t>n. 蝴蝶; [医] 蝶式棉块, 翼形皮癣, 纸蝶</t>
  </si>
  <si>
    <t>sail</t>
  </si>
  <si>
    <t>n. 帆, 篷, 帆船, 航程, 帆状物; vi. 航行, 启航, 张帆而行; vt. 航行于, 驾船</t>
  </si>
  <si>
    <t>reuben</t>
  </si>
  <si>
    <t>[ˈruːbən]</t>
  </si>
  <si>
    <t>n. 鲁宾（男子名）；流便（圣经人物）</t>
  </si>
  <si>
    <t>64</t>
  </si>
  <si>
    <t>disappoint</t>
  </si>
  <si>
    <t>[ˌdɪsəˈpɔɪnt]</t>
  </si>
  <si>
    <t>vt. 使失望</t>
  </si>
  <si>
    <t>russian</t>
  </si>
  <si>
    <t>[ˈrʌʃ(ə)n]</t>
  </si>
  <si>
    <t>n. 俄国人, 俄语; a. 俄国的, 俄语的</t>
  </si>
  <si>
    <t>cafeteria</t>
  </si>
  <si>
    <t>[ˌkæfəˈtɪəriə]</t>
  </si>
  <si>
    <t>n. 自助餐厅; [经] 自助餐厅</t>
  </si>
  <si>
    <t>alcohol</t>
  </si>
  <si>
    <t>[ˈælkəhɒl]</t>
  </si>
  <si>
    <t>n. 酒精, 酒; [化] 醇; 乙醇; 酒精</t>
  </si>
  <si>
    <t>others</t>
  </si>
  <si>
    <t>[ˈʌðə(r)z]</t>
  </si>
  <si>
    <t>pron. 其他人</t>
  </si>
  <si>
    <t>gee</t>
  </si>
  <si>
    <t>[dʒiː]</t>
  </si>
  <si>
    <t>n. 马, 家伙; interj. 向右, 前进, 哎呀(惊讶时所发声音); v. (使)向右转</t>
  </si>
  <si>
    <t>dork</t>
  </si>
  <si>
    <t>[dɔːk]</t>
  </si>
  <si>
    <t>n. &lt;俚&gt;笨蛋; 无能、不称职的人; 愚蠢的人; &lt;俚&gt;（受人嘲笑的）呆子</t>
  </si>
  <si>
    <t>wednesday</t>
  </si>
  <si>
    <t>[ˈwenzdeɪ]</t>
  </si>
  <si>
    <t>n. 星期三</t>
  </si>
  <si>
    <t>hump</t>
  </si>
  <si>
    <t>[hʌmp]</t>
  </si>
  <si>
    <t>n. 驼背, 圆形隆起物, 鸵峰; vi. 隆起, 急速行进, 努力; vt. 使弓起, 使烦恼, 使努力干</t>
  </si>
  <si>
    <t>gather</t>
  </si>
  <si>
    <t>[ˈɡæðə(r)]</t>
  </si>
  <si>
    <t>n. 集合, 聚集; vi. 聚集, 集合, 渐增; vt. 使聚集, 搜集, 积聚</t>
  </si>
  <si>
    <t>unlike</t>
  </si>
  <si>
    <t>[ˌʌnˈlaɪk]</t>
  </si>
  <si>
    <t>a. 不像的, 不同的; prep. 不像, 和...不同</t>
  </si>
  <si>
    <t>john</t>
  </si>
  <si>
    <t>人名 琼</t>
  </si>
  <si>
    <t>escape</t>
  </si>
  <si>
    <t>[ɪˈskeɪp]</t>
  </si>
  <si>
    <t>n. 逃亡, 避难设备, 逃跑; vi. 逃脱, 避开, 溜走; vt. 逃避, 避免, 被...忘掉</t>
  </si>
  <si>
    <t>struggle</t>
  </si>
  <si>
    <t>[ˈstrʌɡ(ə)l]</t>
  </si>
  <si>
    <t>n. 斗争, 努力, 奋斗; vi. 努力, 奋斗, 挣扎</t>
  </si>
  <si>
    <t>attract</t>
  </si>
  <si>
    <t>[əˈtrækt]</t>
  </si>
  <si>
    <t>vt. 吸引, 诱惑; vi. 有吸引力</t>
  </si>
  <si>
    <t>eve</t>
  </si>
  <si>
    <t>[iːv]</t>
  </si>
  <si>
    <t>n. 前夕, 前夜</t>
  </si>
  <si>
    <t>role</t>
  </si>
  <si>
    <t>n. 角色, 职责, 任务; [医] 作用, 功用</t>
  </si>
  <si>
    <t>behavior</t>
  </si>
  <si>
    <t>[bɪˈheɪvjə(r)]</t>
  </si>
  <si>
    <t>n. 行为, 举止; [医] 行为</t>
  </si>
  <si>
    <t>embarrassed</t>
  </si>
  <si>
    <t>[ɪmˈbærəst]</t>
  </si>
  <si>
    <t>a. 尴尬的；窘迫的</t>
  </si>
  <si>
    <t>genitals</t>
  </si>
  <si>
    <t>[ˈdʒenɪtlz]</t>
  </si>
  <si>
    <t>n. 生殖器, 外阴部; [医] 生殖器</t>
  </si>
  <si>
    <t>phase</t>
  </si>
  <si>
    <t>[feɪz]</t>
  </si>
  <si>
    <t>n. 时期, 局面, 方面, 位相, 相, 阶段; vt. 使调整相位, 使定相, 使一致, 逐步执行, 实行; [计] 阶段</t>
  </si>
  <si>
    <t>slap</t>
  </si>
  <si>
    <t>[slæp]</t>
  </si>
  <si>
    <t>n. 掴, 掌击, 侮辱, 拍击声; v. 拍击, 惩罚; adv. 正面地, 直接地, 突然地</t>
  </si>
  <si>
    <t>crib</t>
  </si>
  <si>
    <t>[krɪb]</t>
  </si>
  <si>
    <t>n. 婴儿小床, 食槽, 蓄栏; vi. 抄袭; vt. 拘禁, 关入栅栏</t>
  </si>
  <si>
    <t>aww</t>
  </si>
  <si>
    <t>abbr. average weekly wage 周平均工资</t>
  </si>
  <si>
    <t>gunther</t>
  </si>
  <si>
    <t>[ˈɡʊntə(r)]</t>
  </si>
  <si>
    <t>n. 巩特尔（《尼伯龙之歌》中的勃艮第王）</t>
  </si>
  <si>
    <t>63</t>
  </si>
  <si>
    <t>apply</t>
  </si>
  <si>
    <t>[əˈplaɪ]</t>
  </si>
  <si>
    <t>vt. 涂, 应用; vi. 申请, 适用</t>
  </si>
  <si>
    <t>cheap</t>
  </si>
  <si>
    <t>[tʃiːp]</t>
  </si>
  <si>
    <t>a. 便宜的, 不值钱的, 可鄙的; adv. 便宜地</t>
  </si>
  <si>
    <t>refer</t>
  </si>
  <si>
    <t>[rɪˈfɜː(r)]</t>
  </si>
  <si>
    <t>vt. 提交, 归诸于, 把...提交, 使求助于; vi. 提到, 涉及, 查阅, 查询, 咨询</t>
  </si>
  <si>
    <t>sentence</t>
  </si>
  <si>
    <t>[ˈsentəns]</t>
  </si>
  <si>
    <t>n. 句子, 命题, 宣判; vt. 宣判, 判决; [计] 句子</t>
  </si>
  <si>
    <t>battle</t>
  </si>
  <si>
    <t>[ˈbæt(ə)l]</t>
  </si>
  <si>
    <t>n. 战役; v. 战斗</t>
  </si>
  <si>
    <t>burger</t>
  </si>
  <si>
    <t>[ˈbɜːɡə(r)]</t>
  </si>
  <si>
    <t>n. 汉堡包（等于hamburger）</t>
  </si>
  <si>
    <t>tickle</t>
  </si>
  <si>
    <t>[ˈtɪk(ə)l]</t>
  </si>
  <si>
    <t>n. 胳肢, 痒; vt. 胳肢, 使发痒, 使快乐, 逗乐; vi. 觉得痒, 使人痒</t>
  </si>
  <si>
    <t>explode</t>
  </si>
  <si>
    <t>[ɪkˈspləʊd]</t>
  </si>
  <si>
    <t>vi. 爆炸, 爆发, 激增; vt. 使爆炸</t>
  </si>
  <si>
    <t>evil</t>
  </si>
  <si>
    <t>[ˈiːv(ə)l]</t>
  </si>
  <si>
    <t>n. 邪恶, 不幸, 罪恶; a. 邪恶的, 不幸的, 有害的, 讨厌的</t>
  </si>
  <si>
    <t>gorilla</t>
  </si>
  <si>
    <t>[ɡəˈrɪlə]</t>
  </si>
  <si>
    <t>n. 大猩猩, 残暴的男人, 歹徒</t>
  </si>
  <si>
    <t>engineer</t>
  </si>
  <si>
    <t>[ˌendʒɪˈnɪə(r)]</t>
  </si>
  <si>
    <t>n. 工程师, 工兵; vt. 设计, 监造, 精明地处理, 策划</t>
  </si>
  <si>
    <t>amount</t>
  </si>
  <si>
    <t>[əˈmaʊnt]</t>
  </si>
  <si>
    <t>n. 总数, 总额; vi. 总计, 等同</t>
  </si>
  <si>
    <t>eyebrow</t>
  </si>
  <si>
    <t>[ˈaɪbraʊ]</t>
  </si>
  <si>
    <t>n. 眉毛; [医] 眉</t>
  </si>
  <si>
    <t>proposal</t>
  </si>
  <si>
    <t>[prəˈpəʊz(ə)l]</t>
  </si>
  <si>
    <t>n. 提议, 计划, 求婚; [经] 提案, 申请, 投标</t>
  </si>
  <si>
    <t>adventure</t>
  </si>
  <si>
    <t>[ədˈventʃə(r)]</t>
  </si>
  <si>
    <t>n. 冒险, 冒险经历; v. 冒险</t>
  </si>
  <si>
    <t>otherwise</t>
  </si>
  <si>
    <t>[ˈʌðəwaɪz]</t>
  </si>
  <si>
    <t>adv. 否则, 不同地, 别的方式</t>
  </si>
  <si>
    <t>girls</t>
  </si>
  <si>
    <t>n. 女孩（girl的复数）</t>
  </si>
  <si>
    <t>glue</t>
  </si>
  <si>
    <t>[ɡluː]</t>
  </si>
  <si>
    <t>n. 胶, 粘性物; vt. 粘合, 胶合</t>
  </si>
  <si>
    <t>tuck</t>
  </si>
  <si>
    <t>[tʌk]</t>
  </si>
  <si>
    <t>n. 缝褶, 活力, 鼓声, 船尾突出部, 食品; vt. 打褶, 卷起, 挤进, 塞, 收藏; vi. 缝褶裥, 缩拢</t>
  </si>
  <si>
    <t>pole</t>
  </si>
  <si>
    <t>[pəʊl]</t>
  </si>
  <si>
    <t>n. 波兰人, 极点, 磁极, 电极, 杆, 竿, 相反的极端; vt. 用竿支撑; vi. 撑篙</t>
  </si>
  <si>
    <t>coffeehouse</t>
  </si>
  <si>
    <t>[ˈkɒfɪhaʊs]</t>
  </si>
  <si>
    <t>n. 咖啡馆</t>
  </si>
  <si>
    <t>62</t>
  </si>
  <si>
    <t>themselves</t>
  </si>
  <si>
    <t>[ðəmˈselvz]</t>
  </si>
  <si>
    <t>pron. 他们自己, 她们自己, 它们自己</t>
  </si>
  <si>
    <t>cello</t>
  </si>
  <si>
    <t>[ˈtʃeləʊ]</t>
  </si>
  <si>
    <t>n. 大提琴</t>
  </si>
  <si>
    <t>section</t>
  </si>
  <si>
    <t>[ˈsekʃ(ə)n]</t>
  </si>
  <si>
    <t>n. 区段, 部分, 区域, 节, 截面, 处, 科, 区, 扇区; vt. 把...分段, 把...切片; vi. 被切成片; [计] 扇区</t>
  </si>
  <si>
    <t>approach</t>
  </si>
  <si>
    <t>[əˈprəʊtʃ]</t>
  </si>
  <si>
    <t>n. 接近, 入门; vt. 接近, 近似, 找...商量; vi. 靠近</t>
  </si>
  <si>
    <t>miracle</t>
  </si>
  <si>
    <t>[ˈmɪrək(ə)l]</t>
  </si>
  <si>
    <t>n. 奇迹, 奇事</t>
  </si>
  <si>
    <t>dentist</t>
  </si>
  <si>
    <t>[ˈdentɪst]</t>
  </si>
  <si>
    <t>n. 牙科医生; [医] 牙医师</t>
  </si>
  <si>
    <t>ashamed</t>
  </si>
  <si>
    <t>[əˈʃeɪmd]</t>
  </si>
  <si>
    <t>a. 惭愧的, 羞耻的</t>
  </si>
  <si>
    <t>pinch</t>
  </si>
  <si>
    <t>[pɪntʃ]</t>
  </si>
  <si>
    <t>n. 捏, 拧, 撮, 少量, 收缩, 挤压, 夹痛, 苦恼, 逮捕, 指控, 匮乏, 紧急关头; vt. 捏, 拧, 掐, 挤压, 修剪, 使困苦, 使萎缩, 节制, 少量加入, 逮捕, 勒索; vi. 收缩, 节省, 挤压, 引起苦恼</t>
  </si>
  <si>
    <t>version</t>
  </si>
  <si>
    <t>[ˈvɜːʃ(ə)n]</t>
  </si>
  <si>
    <t>n. 一种描述, 版本, 译文; [计] 版本</t>
  </si>
  <si>
    <t>pea</t>
  </si>
  <si>
    <t>n. 豌豆, 似豌豆的东西</t>
  </si>
  <si>
    <t>denise</t>
  </si>
  <si>
    <t>n. 丹尼斯（女子名）</t>
  </si>
  <si>
    <t>bridge</t>
  </si>
  <si>
    <t>[brɪdʒ]</t>
  </si>
  <si>
    <t>n. 桥, 舰桥, 桥梁, 桥牌; vt. 架桥于, 跨越; [计] 桥, 网桥, 桥接器</t>
  </si>
  <si>
    <t>loose</t>
  </si>
  <si>
    <t>[luːs]</t>
  </si>
  <si>
    <t>n. 发射, 放任, 放纵; a. 宽松的, 松的, 宽的, 不牢固的, 散漫的, 自由的, 不精确的; vt. 释放, 放枪, 开船; vi. 变松, 开火; adv. 松散地</t>
  </si>
  <si>
    <t>selfish</t>
  </si>
  <si>
    <t>[ˈselfɪʃ]</t>
  </si>
  <si>
    <t>a. 自私的, 利己主义的, 自我中心的</t>
  </si>
  <si>
    <t>hog</t>
  </si>
  <si>
    <t>[hɒɡ]</t>
  </si>
  <si>
    <t>n. 猪, 贪婪者, 象猪般的人; v. (使)拱起</t>
  </si>
  <si>
    <t>helmet</t>
  </si>
  <si>
    <t>[ˈhelmɪt]</t>
  </si>
  <si>
    <t>n. 钢盔, 盔, 防护帽; vt. 给...戴头盔</t>
  </si>
  <si>
    <t>chop</t>
  </si>
  <si>
    <t>[tʃɒp]</t>
  </si>
  <si>
    <t>n. 肋条肉, 排骨, 砍, 戳记, 商标; vt. 剁碎, 砍, 切击, 割断; vi. 砍, 突然转向</t>
  </si>
  <si>
    <t>print</t>
  </si>
  <si>
    <t>[prɪnt]</t>
  </si>
  <si>
    <t>n. 打印, 版, 印刷物, 痕迹, 印刷业, 印刷字体, 图片, 印花布, 印章; v. 打印, 印刷, 铭记, 留印记于, 用印刷体写; [计] DOS外部命令:在打印机上打印文件, 可一边打印文件一边执行其他工作</t>
  </si>
  <si>
    <t>violate</t>
  </si>
  <si>
    <t>[ˈvaɪəleɪt]</t>
  </si>
  <si>
    <t>vt. 违犯, 亵渎, 违反, 侵犯, 妨碍; [经] 违犯, 违反</t>
  </si>
  <si>
    <t>panty</t>
  </si>
  <si>
    <t>[ˈpænti]</t>
  </si>
  <si>
    <t>n. 女裤；童裤（等于panties）</t>
  </si>
  <si>
    <t>pot</t>
  </si>
  <si>
    <t>[pɒt]</t>
  </si>
  <si>
    <t>n. 盆, 罐, 壶, 坩埚, 奖杯; vt. 装入盆中, 在锅中煮, 随手射击; vi. 随手射击</t>
  </si>
  <si>
    <t>shorty</t>
  </si>
  <si>
    <t>[ˈʃɔːti]</t>
  </si>
  <si>
    <t>n. 矮个子, 特别短的东西</t>
  </si>
  <si>
    <t>scout</t>
  </si>
  <si>
    <t>[skaʊt]</t>
  </si>
  <si>
    <t>n. 守候, 侦察, 搜索, 侦察员, 侦察机; vi. 守候, 侦察, 巡视, 嘲笑; vt. 侦察, 跟踪, 发现, 监视, 嘲弄</t>
  </si>
  <si>
    <t>sting</t>
  </si>
  <si>
    <t>[stɪŋ]</t>
  </si>
  <si>
    <t>n. 叮, 刺痛, 刺激, 讽刺; vt. 叮, 刺痛, 刺激, 使苦恼; vi. 叮, 刺痛</t>
  </si>
  <si>
    <t>pigeon</t>
  </si>
  <si>
    <t>[ˈpɪdʒɪn]</t>
  </si>
  <si>
    <t>n. 鸽子, 易上当受骗的人, 年轻女子</t>
  </si>
  <si>
    <t>celebrity</t>
  </si>
  <si>
    <t>[səˈlebrəti]</t>
  </si>
  <si>
    <t>n. 名声, 名人</t>
  </si>
  <si>
    <t>sudden</t>
  </si>
  <si>
    <t>[ˈsʌd(ə)n]</t>
  </si>
  <si>
    <t>n. 突然, 忽然; a. 突然的, 意外的, 快速的</t>
  </si>
  <si>
    <t>adoption</t>
  </si>
  <si>
    <t>[əˈdɒpʃn]</t>
  </si>
  <si>
    <t>n. 采用, 采纳, 收养; [法] 收养, 采纳, 采用</t>
  </si>
  <si>
    <t>61</t>
  </si>
  <si>
    <t>series</t>
  </si>
  <si>
    <t>[ˈsɪəriːz]</t>
  </si>
  <si>
    <t>n. 串联, 序列, 连续, 系列, 丛书, 套, 级数, 组; [计] 系列</t>
  </si>
  <si>
    <t>effect</t>
  </si>
  <si>
    <t>[ɪˈfekt]</t>
  </si>
  <si>
    <t>n. 结果, 影响, 效果, 印象; vt. 实行, 引起, 完成; [计] 效果</t>
  </si>
  <si>
    <t>spoon</t>
  </si>
  <si>
    <t>[spuːn]</t>
  </si>
  <si>
    <t>n. 匙, 调羹, 匙形工具; vt. 以匙舀起, 调情, 使成匙状</t>
  </si>
  <si>
    <t>rate</t>
  </si>
  <si>
    <t>[reɪt]</t>
  </si>
  <si>
    <t>n. 比率, 率, 速度, 价格, 费用, 等级; vt. 估价, 认为, 鉴定等级, 责骂; vi. 被评价, 责骂</t>
  </si>
  <si>
    <t>reject</t>
  </si>
  <si>
    <t>[rɪˈdʒekt]</t>
  </si>
  <si>
    <t>n. 被拒之人, 被弃之物, 不合格品, 次品; vt. 拒绝, 抵制, 否决, 驳回, 丢弃, 呕出</t>
  </si>
  <si>
    <t>emotionally</t>
  </si>
  <si>
    <t>[ɪˈməʊʃənəli]</t>
  </si>
  <si>
    <t>adv. 在情绪上</t>
  </si>
  <si>
    <t>entitle</t>
  </si>
  <si>
    <t>[ɪnˈtaɪt(ə)l]</t>
  </si>
  <si>
    <t>vt. 给...权利, 取名为, 给予名称, 叫做; [法] 给...权利, 使有资格, 称呼</t>
  </si>
  <si>
    <t>convention</t>
  </si>
  <si>
    <t>[kənˈvenʃ(ə)n]</t>
  </si>
  <si>
    <t>n. 大会, 协定, 惯例, 约定; [计] 约定</t>
  </si>
  <si>
    <t>quarter</t>
  </si>
  <si>
    <t>[ˈkwɔːtə(r)]</t>
  </si>
  <si>
    <t>n. 四分之一, 一刻钟, 季度, 地区; vt. 四等分, 肢解; vi. 驻扎, 住宿</t>
  </si>
  <si>
    <t>cricket</t>
  </si>
  <si>
    <t>[ˈkrɪkɪt]</t>
  </si>
  <si>
    <t>n. 蟋蟀, 板球</t>
  </si>
  <si>
    <t>charity</t>
  </si>
  <si>
    <t>[ˈtʃærəti]</t>
  </si>
  <si>
    <t>n. 慈悲, 博爱, 慈善团体, 施舍; [法] 宽大, 宽恕, 慈善机关</t>
  </si>
  <si>
    <t>disappear</t>
  </si>
  <si>
    <t>[ˌdɪsəˈpɪə(r)]</t>
  </si>
  <si>
    <t>vi. 消失, 不见</t>
  </si>
  <si>
    <t>sack</t>
  </si>
  <si>
    <t>[sæk]</t>
  </si>
  <si>
    <t>n. 麻布袋, 洗劫; vt. 把...装入袋, 洗劫</t>
  </si>
  <si>
    <t>missy</t>
  </si>
  <si>
    <t>[ˈmɪsi]</t>
  </si>
  <si>
    <t>n. 少女, 姑娘, 小姐</t>
  </si>
  <si>
    <t>oven</t>
  </si>
  <si>
    <t>[ˈʌv(ə)n]</t>
  </si>
  <si>
    <t>n. 烤箱, 灶, 子宫; [化] 烘箱</t>
  </si>
  <si>
    <t>curious</t>
  </si>
  <si>
    <t>[ˈkjʊəriəs]</t>
  </si>
  <si>
    <t>a. 好奇的, 求知的, 古怪的</t>
  </si>
  <si>
    <t>depress</t>
  </si>
  <si>
    <t>[dɪˈpres]</t>
  </si>
  <si>
    <t>vt. 使沮丧, 压低, 降低, 使萧条; [化] 推下</t>
  </si>
  <si>
    <t>blink</t>
  </si>
  <si>
    <t>[blɪŋk]</t>
  </si>
  <si>
    <t>vi. 眨眼, 闪亮; vt. 眨眼, 使闪亮; n. 眨眼, 瞬间, 闪光, 闪烁; [计] 闪烁</t>
  </si>
  <si>
    <t>awake</t>
  </si>
  <si>
    <t>[əˈweɪk]</t>
  </si>
  <si>
    <t>a. 醒着的; vt. 唤醒, 唤起, 使意识到; vi. 醒来, 被唤起, 意识到</t>
  </si>
  <si>
    <t>stomach</t>
  </si>
  <si>
    <t>[ˈstʌmək]</t>
  </si>
  <si>
    <t>n. 胃, 食欲, 欲望, 肚子; vt. 吃下, 忍受</t>
  </si>
  <si>
    <t>stan</t>
  </si>
  <si>
    <t>[stæn]</t>
  </si>
  <si>
    <t>n. 斯坦（男子名）</t>
  </si>
  <si>
    <t>inspire</t>
  </si>
  <si>
    <t>[ɪnˈspaɪə(r)]</t>
  </si>
  <si>
    <t>vt. 使感动, 激发, 启示, 吸入, 鼓舞, 产生, 使生灵感; vi. 吸入, 赋予灵感</t>
  </si>
  <si>
    <t>60</t>
  </si>
  <si>
    <t>appropriate</t>
  </si>
  <si>
    <t>[əˈprəʊpriət]</t>
  </si>
  <si>
    <t>a. 适当的; [经] 适当的, 拨出, 占用</t>
  </si>
  <si>
    <t>smooth</t>
  </si>
  <si>
    <t>[smuːð]</t>
  </si>
  <si>
    <t>a. 平滑的, 平稳的, 流畅的, 和蔼的, 安祥的, 圆滑的, 调匀的, 无毛的; vt. 使光滑, 烫平, 使平和, 消除; vi. 变平滑, 变平静; n. 一块平地, 平滑部分</t>
  </si>
  <si>
    <t>arrive</t>
  </si>
  <si>
    <t>[əˈraɪv]</t>
  </si>
  <si>
    <t>vi. 到达, 抵达</t>
  </si>
  <si>
    <t>geek</t>
  </si>
  <si>
    <t>[ɡiːk]</t>
  </si>
  <si>
    <t>n. 做低级滑稽表演的人</t>
  </si>
  <si>
    <t>frame</t>
  </si>
  <si>
    <t>[freɪm]</t>
  </si>
  <si>
    <t>n. 框, 结构, 体格; vt. 构成, 设计, 制定, 使适合, 陷害; [计] 框架, 图文框, 帧</t>
  </si>
  <si>
    <t>bacon</t>
  </si>
  <si>
    <t>[ˈbeɪkən]</t>
  </si>
  <si>
    <t>n. 熏猪肉; [机] 腌肉</t>
  </si>
  <si>
    <t>quickly</t>
  </si>
  <si>
    <t>[ˈkwɪkli]</t>
  </si>
  <si>
    <t>adv. 很快地</t>
  </si>
  <si>
    <t>hunt</t>
  </si>
  <si>
    <t>[hʌnt]</t>
  </si>
  <si>
    <t>n. 狩猎, 追捕, 搜寻, 猎区; vt. 狩猎, 打猎, 搜索; vi. 打猎, 猎食, 搜寻</t>
  </si>
  <si>
    <t>beard</t>
  </si>
  <si>
    <t>[bɪəd]</t>
  </si>
  <si>
    <t>n. 胡须; vt. 抓住胡须, 公开反对</t>
  </si>
  <si>
    <t>metaphor</t>
  </si>
  <si>
    <t>[ˈmetəfə(r)]</t>
  </si>
  <si>
    <t>n. 隐喻</t>
  </si>
  <si>
    <t>beloved</t>
  </si>
  <si>
    <t>[bɪˈlʌvɪd]</t>
  </si>
  <si>
    <t>a. 心爱的; n. 心爱的人</t>
  </si>
  <si>
    <t>tone</t>
  </si>
  <si>
    <t>[təʊn]</t>
  </si>
  <si>
    <t>n. 音调, 音质, 语调, 语气, 色调, 气氛, 状况, 思想状态; vt. 给...定色调, 增强, 使...的声调和谐, 定音调; vi. 颜色调和; [计] 双音频</t>
  </si>
  <si>
    <t>clue</t>
  </si>
  <si>
    <t>[kluː]</t>
  </si>
  <si>
    <t>n. 线索, 暗示; vt. 暗示, 提供线索</t>
  </si>
  <si>
    <t>gesture</t>
  </si>
  <si>
    <t>[ˈdʒestʃə(r)]</t>
  </si>
  <si>
    <t>n. 手势, 姿态; vi. 作手势, 作姿态</t>
  </si>
  <si>
    <t>dolphin</t>
  </si>
  <si>
    <t>[ˈdɒlfɪn]</t>
  </si>
  <si>
    <t>n. 海豚</t>
  </si>
  <si>
    <t>reward</t>
  </si>
  <si>
    <t>[rɪˈwɔːd]</t>
  </si>
  <si>
    <t>n. 报酬, 酬谢, 赏金; vt. 奖赏, 酬谢, 给...应有报应</t>
  </si>
  <si>
    <t>lifetime</t>
  </si>
  <si>
    <t>[ˈlaɪftaɪm]</t>
  </si>
  <si>
    <t>n. 一生, 终生; a. 一生的, 终生的</t>
  </si>
  <si>
    <t>poem</t>
  </si>
  <si>
    <t>[ˈpəʊɪm]</t>
  </si>
  <si>
    <t>n. 诗, 诗般美的事物</t>
  </si>
  <si>
    <t>cigarette</t>
  </si>
  <si>
    <t>[ˌsɪɡəˈret]</t>
  </si>
  <si>
    <t>n. 香烟, 纸烟</t>
  </si>
  <si>
    <t>painting</t>
  </si>
  <si>
    <t>[ˈpeɪntɪŋ]</t>
  </si>
  <si>
    <t>n. 画, 绘画, 油漆; [化] 涂漆</t>
  </si>
  <si>
    <t>fizbo</t>
  </si>
  <si>
    <t>59</t>
  </si>
  <si>
    <t>stephen</t>
  </si>
  <si>
    <t>n. 斯蒂芬（男子名）</t>
  </si>
  <si>
    <t>chain</t>
  </si>
  <si>
    <t>[tʃeɪn]</t>
  </si>
  <si>
    <t>n. 链, 枷锁, 束缚; vt. 用铁练锁住, 束缚, 囚禁</t>
  </si>
  <si>
    <t>delivery</t>
  </si>
  <si>
    <t>[dɪˈlɪvəri]</t>
  </si>
  <si>
    <t>n. 递送, 交付, 分娩, 交货, 引渡; [化] 交货额</t>
  </si>
  <si>
    <t>above</t>
  </si>
  <si>
    <t>[əˈbʌv]</t>
  </si>
  <si>
    <t>prep. 在上方, 超出; adv. 在上面; a. 上述的, 上面的</t>
  </si>
  <si>
    <t>throat</t>
  </si>
  <si>
    <t>[θrəʊt]</t>
  </si>
  <si>
    <t>n. 咽喉, 喉咙, 嗓音; vt. 用喉音说, 开沟于</t>
  </si>
  <si>
    <t>remove</t>
  </si>
  <si>
    <t>[rɪˈmuːv]</t>
  </si>
  <si>
    <t>vt. 移动, 调动, 除去, 迁移, 开除, 移交; vi. 迁移, 移动, 搬家; n. 班级, 升级, 移动, 搬家, 间距; [计] 删除</t>
  </si>
  <si>
    <t>program</t>
  </si>
  <si>
    <t>[ˈprəʊɡræm]</t>
  </si>
  <si>
    <t>n. 节目, 节目单, 程序, 纲要, 大纲, 计划; vt. 规划, 拟...计划; vi. 安排节目, 编程序; [计] 程序</t>
  </si>
  <si>
    <t>shift</t>
  </si>
  <si>
    <t>[ʃɪft]</t>
  </si>
  <si>
    <t>n. 变化, 移动, 轮班, 手段, 应急办法, 移位; vt. 替换, 转移, 改变, 推卸, 变速; vi. 转换, 移动, 转变, 推托, 变速; [计] DOS内部命令:该命令可将批处理参数向左移动一个位置</t>
  </si>
  <si>
    <t>compete</t>
  </si>
  <si>
    <t>[kəmˈpiːt]</t>
  </si>
  <si>
    <t>vi. 竞争, 对抗</t>
  </si>
  <si>
    <t>dial</t>
  </si>
  <si>
    <t>[ˈdaɪəl]</t>
  </si>
  <si>
    <t>n. 刻度盘, 钟面, 转盘; v. 拨</t>
  </si>
  <si>
    <t>enter</t>
  </si>
  <si>
    <t>[ˈentə(r)]</t>
  </si>
  <si>
    <t>vt. 进入, 参加, 开始, 输入, 回车; vi. 进去, 参加; [计] 输入, 回车</t>
  </si>
  <si>
    <t>argue</t>
  </si>
  <si>
    <t>[ˈɑːɡjuː]</t>
  </si>
  <si>
    <t>vi. 提出理由, 争论, 辩论; vt. 主张, 辩论, 证明, 说服</t>
  </si>
  <si>
    <t>helium</t>
  </si>
  <si>
    <t>[ˈhiːliəm]</t>
  </si>
  <si>
    <t>n. 氦; [化] 氦</t>
  </si>
  <si>
    <t>row</t>
  </si>
  <si>
    <t>[rəʊ]</t>
  </si>
  <si>
    <t>n. 排, 行, 街道, 划船, 吵闹; vt. 使成排, 划, 划船, 参加(赛船), 痛骂; vi. 划船, 划动, 争吵; [计] 行</t>
  </si>
  <si>
    <t>danger</t>
  </si>
  <si>
    <t>[ˈdeɪndʒə(r)]</t>
  </si>
  <si>
    <t>n. 危险, 威胁; [法] 危险, 危险物, 危机</t>
  </si>
  <si>
    <t>knee</t>
  </si>
  <si>
    <t>[niː]</t>
  </si>
  <si>
    <t>n. 膝, 膝盖; vt. 膝行, 用膝盖碰</t>
  </si>
  <si>
    <t>mar</t>
  </si>
  <si>
    <t>[mɑː(r)]</t>
  </si>
  <si>
    <t>vt. 损毁, 损伤, 糟蹋; n. 三月</t>
  </si>
  <si>
    <t>onion</t>
  </si>
  <si>
    <t>[ˈʌnjən]</t>
  </si>
  <si>
    <t>n. 洋葱; vt. 因洋葱使掉泪</t>
  </si>
  <si>
    <t>pharmaceutical</t>
  </si>
  <si>
    <t>[ˌfɑːməˈsuːtɪk(ə)l]</t>
  </si>
  <si>
    <t>a. 药学的, 制药的, 药用的, 药物的, 药剂师的, 药师的; n. 药品, 成药, 药剂</t>
  </si>
  <si>
    <t>insecure</t>
  </si>
  <si>
    <t>[ˌɪnsɪˈkjʊə(r)]</t>
  </si>
  <si>
    <t>a. 不安全的, 不牢靠的, 不坚固的, 不稳定的</t>
  </si>
  <si>
    <t>rob</t>
  </si>
  <si>
    <t>[rɒb]</t>
  </si>
  <si>
    <t>v. 抢夺, 抢掠, 剥夺</t>
  </si>
  <si>
    <t>buttock</t>
  </si>
  <si>
    <t>[ˈbʌtək]</t>
  </si>
  <si>
    <t>n. 半边臀部, 屁股, 船尾突出部; vt. 过背摔</t>
  </si>
  <si>
    <t>gotcha</t>
  </si>
  <si>
    <t>[ˈɡɒtʃə]</t>
  </si>
  <si>
    <t>&lt;口&gt;=(I have)got you</t>
  </si>
  <si>
    <t>plant</t>
  </si>
  <si>
    <t>[plɑːnt]</t>
  </si>
  <si>
    <t>n. 植物, 作物, 工厂, 树枝, 生长, 设施, 成套设备; vt. 种植, 栽培, 播种, 培养, 安置, 殖民于, 使位于; vi. 种植</t>
  </si>
  <si>
    <t>lightning</t>
  </si>
  <si>
    <t>[ˈlaɪtnɪŋ]</t>
  </si>
  <si>
    <t>n. 闪电; vi. 闪电; a. 闪电的</t>
  </si>
  <si>
    <t>impression</t>
  </si>
  <si>
    <t>[ɪmˈpreʃ(ə)n]</t>
  </si>
  <si>
    <t>n. 印象, 意念, 盖印, 印记, 印数, 底色, 效果; [医] 压迹, 印模, 印象, 影响</t>
  </si>
  <si>
    <t>audience</t>
  </si>
  <si>
    <t>[ˈɔːdiəns]</t>
  </si>
  <si>
    <t>n. 听众, 观众, 读者; [法] 听讼, 观众, 听众</t>
  </si>
  <si>
    <t>emotion</t>
  </si>
  <si>
    <t>[ɪˈməʊʃ(ə)n]</t>
  </si>
  <si>
    <t>n. 情绪, 激动, 强烈的情感; [医] 情绪, 情感</t>
  </si>
  <si>
    <t>rash</t>
  </si>
  <si>
    <t>[ræʃ]</t>
  </si>
  <si>
    <t>a. 轻率的, 匆忙的, 鲁莽的; n. 皮疹</t>
  </si>
  <si>
    <t>papi</t>
  </si>
  <si>
    <t>[,pi: eɪ pi: 'aɪ]</t>
  </si>
  <si>
    <t>abbr. [航空]精密进近航道指示器（Precision Approach Path Indicator）</t>
  </si>
  <si>
    <t>gil</t>
  </si>
  <si>
    <t>n. 吉尔（人名）</t>
  </si>
  <si>
    <t>58</t>
  </si>
  <si>
    <t>separate</t>
  </si>
  <si>
    <t>[ˈseprət]</t>
  </si>
  <si>
    <t>n. 独立件, 抽印本; a. 分开的, 各别的, 单独的, 分隔的; vi. 分开, 隔开, 分居; vt. 使分离, 使分开, 区分, 使分居</t>
  </si>
  <si>
    <t>relative</t>
  </si>
  <si>
    <t>[ˈrelətɪv]</t>
  </si>
  <si>
    <t>n. 亲戚, 关系词; a. 有关系的, 相对的, 比较的</t>
  </si>
  <si>
    <t>strength</t>
  </si>
  <si>
    <t>[streŋθ]</t>
  </si>
  <si>
    <t>n. 力量, 实力, 强度, 浓度, 人数, 抵抗力; [化] 强度</t>
  </si>
  <si>
    <t>effort</t>
  </si>
  <si>
    <t>[ˈefət]</t>
  </si>
  <si>
    <t>n. 努力, 成就</t>
  </si>
  <si>
    <t>web</t>
  </si>
  <si>
    <t>[web]</t>
  </si>
  <si>
    <t>n. 网, 蛛丝, 蹼, 织物, 圈套, 卷筒纸; vi. 结网, 形成网; vt. 织蜘蛛网于, 使落入圈套</t>
  </si>
  <si>
    <t>depend</t>
  </si>
  <si>
    <t>[dɪˈpend]</t>
  </si>
  <si>
    <t>vi. 靠, 视...而定, 信赖</t>
  </si>
  <si>
    <t>discovery</t>
  </si>
  <si>
    <t>[dɪˈskʌvəri]</t>
  </si>
  <si>
    <t>n. 发现, 被发现的事物; [法] 要求告知, 发现, 发觉</t>
  </si>
  <si>
    <t>reaction</t>
  </si>
  <si>
    <t>[riˈækʃn]</t>
  </si>
  <si>
    <t>n. 反应, 反作用, 反动; [医] 反应</t>
  </si>
  <si>
    <t>connect</t>
  </si>
  <si>
    <t>[kəˈnekt]</t>
  </si>
  <si>
    <t>v. 连接, 联合, 联系</t>
  </si>
  <si>
    <t>volunteer</t>
  </si>
  <si>
    <t>[ˌvɒlənˈtɪə(r)]</t>
  </si>
  <si>
    <t>n. 志愿者; a. 志愿的; v. 自愿</t>
  </si>
  <si>
    <t>backup</t>
  </si>
  <si>
    <t>[ˈbækʌp]</t>
  </si>
  <si>
    <t>n. 倒车, 后退, 后援, 支持, 阻塞; vt. 做备份; a. 候补的, 支持的; [计] 备份; DOS外部命令:通常使用于将硬磁盘上指定的文件复制到软盘上</t>
  </si>
  <si>
    <t>mouse</t>
  </si>
  <si>
    <t>[maʊs]</t>
  </si>
  <si>
    <t>n. 老鼠, 胆小羞怯的人, 鼠标; vi. 捕鼠, 窥探; vt. 探出; [计] 鼠标</t>
  </si>
  <si>
    <t>disease</t>
  </si>
  <si>
    <t>[dɪˈziːz]</t>
  </si>
  <si>
    <t>n. 疾病, 弊病; [医] [疾]病</t>
  </si>
  <si>
    <t>crowd</t>
  </si>
  <si>
    <t>[kraʊd]</t>
  </si>
  <si>
    <t>n. 群众, 一伙人; vt. 拥挤, 挤满, 挤进</t>
  </si>
  <si>
    <t>bend</t>
  </si>
  <si>
    <t>[bend]</t>
  </si>
  <si>
    <t>vi. 变弯曲, 屈服; vt. 使弯曲, 使屈服; n. 弯曲</t>
  </si>
  <si>
    <t>uterus</t>
  </si>
  <si>
    <t>[ˈjuːtərəs]</t>
  </si>
  <si>
    <t>n. 子宫; [医] 子宫</t>
  </si>
  <si>
    <t>modern</t>
  </si>
  <si>
    <t>[ˈmɒd(ə)n]</t>
  </si>
  <si>
    <t>n. 现代人, 有思想的人; a. 现代的, 时髦的</t>
  </si>
  <si>
    <t>village</t>
  </si>
  <si>
    <t>[ˈvɪlɪdʒ]</t>
  </si>
  <si>
    <t>n. 村庄; a. 乡村的, 村庄的</t>
  </si>
  <si>
    <t>nonsense</t>
  </si>
  <si>
    <t>[ˈnɒns(ə)ns]</t>
  </si>
  <si>
    <t>n. 无意义的事, 荒谬言行, 荒唐</t>
  </si>
  <si>
    <t>fence</t>
  </si>
  <si>
    <t>[fens]</t>
  </si>
  <si>
    <t>n. 围墙, 栅栏, 买卖赃物的人, 剑术; vt. 用篱笆围住, 练习剑术, 防护; vi. 击剑, 搪塞</t>
  </si>
  <si>
    <t>banana</t>
  </si>
  <si>
    <t>[bəˈnɑːnə]</t>
  </si>
  <si>
    <t>n. 香蕉</t>
  </si>
  <si>
    <t>detector</t>
  </si>
  <si>
    <t>[dɪˈtektə(r)]</t>
  </si>
  <si>
    <t>n. 发现者, 检验器, 检波器; [计] 检波器; 检测器</t>
  </si>
  <si>
    <t>director</t>
  </si>
  <si>
    <t>[dəˈrektə(r); daɪˈrektə(r)]</t>
  </si>
  <si>
    <t>n. 主管, 导演, 董事; [计] 寻向偶极子; 指挥仪</t>
  </si>
  <si>
    <t>labor</t>
  </si>
  <si>
    <t>[ˈleɪbə(r)]</t>
  </si>
  <si>
    <t>n. 劳动, 努力, 工作, 劳工, 分娩; vi. 劳动, 努力, 苦干; vt. 详细分析, 使厌烦</t>
  </si>
  <si>
    <t>wax</t>
  </si>
  <si>
    <t>[wæks]</t>
  </si>
  <si>
    <t>n. 蜡, 蜡状物, 一阵发怒, 增加, (月亮)渐盈; vi. 变大, 增大, 月亮渐满; vt. 上蜡于</t>
  </si>
  <si>
    <t>medicine</t>
  </si>
  <si>
    <t>[ˈmedsn; ˈmedɪsn]</t>
  </si>
  <si>
    <t>n. 药, 医学, 内科; vt. 给...用药</t>
  </si>
  <si>
    <t>piano</t>
  </si>
  <si>
    <t>[piˈænəʊ]</t>
  </si>
  <si>
    <t>n. 钢琴</t>
  </si>
  <si>
    <t>snoop</t>
  </si>
  <si>
    <t>[snuːp]</t>
  </si>
  <si>
    <t>vi. 调查, 窥探; n. 窥视行为, 爱管闲事的人, 私家侦探</t>
  </si>
  <si>
    <t>recipe</t>
  </si>
  <si>
    <t>[ˈresəpi]</t>
  </si>
  <si>
    <t>n. 食谱, 处方, 秘诀; [医] 取(处方头语), 处方</t>
  </si>
  <si>
    <t>57</t>
  </si>
  <si>
    <t>corn</t>
  </si>
  <si>
    <t>[kɔːn]</t>
  </si>
  <si>
    <t>n. 玉蜀黍, 谷类, 谷粒, 鸡眼; vt. 使成颗粒, 腌</t>
  </si>
  <si>
    <t>sausage</t>
  </si>
  <si>
    <t>[ˈsɒsɪdʒ]</t>
  </si>
  <si>
    <t>n. 香肠, 腊肠</t>
  </si>
  <si>
    <t>furniture</t>
  </si>
  <si>
    <t>[ˈfɜːnɪtʃə(r)]</t>
  </si>
  <si>
    <t>n. 家具, 帆具</t>
  </si>
  <si>
    <t>general</t>
  </si>
  <si>
    <t>[ˈdʒen(ə)rəl]</t>
  </si>
  <si>
    <t>n. 一般, 将军, 大体; a. 全面的, 大体的, 总的, 一般的, 普遍的; n. 常规; [计] 常规</t>
  </si>
  <si>
    <t>training</t>
  </si>
  <si>
    <t>[ˈtreɪnɪŋ]</t>
  </si>
  <si>
    <t>n. 训练, 培养; [医] 训练</t>
  </si>
  <si>
    <t>yourselves</t>
  </si>
  <si>
    <t>[jɔːˈselvz]</t>
  </si>
  <si>
    <t>pron. 你们自己</t>
  </si>
  <si>
    <t>wing</t>
  </si>
  <si>
    <t>[wɪŋ]</t>
  </si>
  <si>
    <t>n. 翅膀, 翼, 机翼, 派别; vt. 给...装上翼, 飞过, 使飞, 空运, 增加...速度; vi. 飞行</t>
  </si>
  <si>
    <t>wha</t>
  </si>
  <si>
    <t xml:space="preserve"> [医][=warmed,humidified air]温暖、潮湿的空气</t>
  </si>
  <si>
    <t>thin</t>
  </si>
  <si>
    <t>[θɪn]</t>
  </si>
  <si>
    <t>a. 薄的, 细的, 瘦的, 稀疏的, 稀薄的, 淡的, 弱的, 空洞的; vt. 使变薄, 使变细, 使稀少, 使淡; vi. 变薄, 变细, 变少, 变淡; adv. 薄地, 稀疏地, 微弱地; n. 细小部分</t>
  </si>
  <si>
    <t>crawl</t>
  </si>
  <si>
    <t>[krɔːl]</t>
  </si>
  <si>
    <t>n. 爬行, 匍匐而行, 养鱼池; v. 爬行</t>
  </si>
  <si>
    <t>insurance</t>
  </si>
  <si>
    <t>[ɪnˈʃʊərəns]</t>
  </si>
  <si>
    <t>n. 保险, 保险业, 保险费; [医] 保险</t>
  </si>
  <si>
    <t>freeze</t>
  </si>
  <si>
    <t>[friːz]</t>
  </si>
  <si>
    <t>vi. 冻结, 冷冻, 僵硬, 楞住; vt. 使结冰, 使冻住, 使呆住; n. 结冰, 凝固; [计] 冻结</t>
  </si>
  <si>
    <t>flame</t>
  </si>
  <si>
    <t>[fleɪm]</t>
  </si>
  <si>
    <t>n. 火焰, 火舌, 热情, 光辉; vt. 焚烧, 用火焰给...灭菌, 用火焰传送(信号), 点燃, 激动; vi. 燃烧, 爆发, 闪耀; [计] 无聊邮件, 无益邮件</t>
  </si>
  <si>
    <t>appointment</t>
  </si>
  <si>
    <t>[əˈpɔɪntmənt]</t>
  </si>
  <si>
    <t>n. 约会, 委任的职位, 委派; [经] 任命, 派, 指定</t>
  </si>
  <si>
    <t>arrest</t>
  </si>
  <si>
    <t>[əˈrest]</t>
  </si>
  <si>
    <t>n. 逮捕, 监禁; vt. 拘捕, 抑制, 吸引, 阻止</t>
  </si>
  <si>
    <t>horn</t>
  </si>
  <si>
    <t>[hɔːn]</t>
  </si>
  <si>
    <t>n. 角, 角质, 喇叭, 号角; a. 角制的; vt. 用角触, 长角于</t>
  </si>
  <si>
    <t>sherry</t>
  </si>
  <si>
    <t>[ˈʃeri]</t>
  </si>
  <si>
    <t>n. 雪利酒, 葡萄酒</t>
  </si>
  <si>
    <t>vest</t>
  </si>
  <si>
    <t>[vest]</t>
  </si>
  <si>
    <t>n. 背心, 汗背心; vt. 使穿衣服, 授予; vi. 穿衣服, 归属</t>
  </si>
  <si>
    <t>coin</t>
  </si>
  <si>
    <t>[kɔɪn]</t>
  </si>
  <si>
    <t>n. 硬币, 金钱, 货币; vt. 铸币, 创造, 杜撰</t>
  </si>
  <si>
    <t>west</t>
  </si>
  <si>
    <t>[west]</t>
  </si>
  <si>
    <t>n. 西方, 西部; a. 西方的, 向西的; adv. 向西, 自西方, 在西方</t>
  </si>
  <si>
    <t>precious</t>
  </si>
  <si>
    <t>[ˈpreʃəs]</t>
  </si>
  <si>
    <t>a. 宝贵的, 珍贵的, 过于精致的, 珍爱的</t>
  </si>
  <si>
    <t>whoo</t>
  </si>
  <si>
    <t>strap</t>
  </si>
  <si>
    <t>[stræp]</t>
  </si>
  <si>
    <t>n. 带, 皮带; vt. (用皮带)捆扎</t>
  </si>
  <si>
    <t>56</t>
  </si>
  <si>
    <t>ghost</t>
  </si>
  <si>
    <t>[ɡəʊst]</t>
  </si>
  <si>
    <t>n. 鬼, 灵魂, 幻影, 一丝, 一点; v. 鬼似地游荡</t>
  </si>
  <si>
    <t>lean</t>
  </si>
  <si>
    <t>[liːn]</t>
  </si>
  <si>
    <t>n. 瘦肉, 倾斜, 倾斜度; a. 瘦的, 贫乏的, 歉收的; vi. 倚靠, 倾斜, 依赖; vt. 使倾斜</t>
  </si>
  <si>
    <t>data</t>
  </si>
  <si>
    <t>[ˈdeɪtə]</t>
  </si>
  <si>
    <t>pl. 资料, 数据; [计] 数据; DOS内部命令:用于显示或设定系统的日期</t>
  </si>
  <si>
    <t>hip</t>
  </si>
  <si>
    <t>[hɪp]</t>
  </si>
  <si>
    <t>n. 臀部, 蔷薇果, 忧郁; a. 熟悉内情的; vt. 使忧郁, 给(屋顶)造屋脊; interj. 喝彩声</t>
  </si>
  <si>
    <t>specific</t>
  </si>
  <si>
    <t>[spəˈsɪfɪk]</t>
  </si>
  <si>
    <t>n. 特效药, 特性; a. 特殊的, 明确的, 具有特效的, 特定地, 具体地</t>
  </si>
  <si>
    <t>bud</t>
  </si>
  <si>
    <t>[bʌd]</t>
  </si>
  <si>
    <t>n. 芽, 花蕾; vi. 发芽, 萌芽; vt. 使发芽</t>
  </si>
  <si>
    <t>upon</t>
  </si>
  <si>
    <t>[əˈpɒn]</t>
  </si>
  <si>
    <t>prep. 在...之上, 迫近, 紧接着</t>
  </si>
  <si>
    <t>tomato</t>
  </si>
  <si>
    <t>[təˈmɑːtəʊ]</t>
  </si>
  <si>
    <t>n. 番茄, 西红柿</t>
  </si>
  <si>
    <t>rehearse</t>
  </si>
  <si>
    <t>[rɪˈhɜːs]</t>
  </si>
  <si>
    <t>vt. 预演, 排演, 使熟练掌握, 练习, 复述; vi. 排练, 练习, 演习</t>
  </si>
  <si>
    <t>reserve</t>
  </si>
  <si>
    <t>[rɪˈzɜːv]</t>
  </si>
  <si>
    <t>n. 储备品, 贮量, 后备军, 自然保护区, 保留, 拘谨, 节制, 储备金; vt. 保留, 保存, 预订, 延期, 推迟</t>
  </si>
  <si>
    <t>babe</t>
  </si>
  <si>
    <t>[beɪb]</t>
  </si>
  <si>
    <t>n. 小孩, 天真幼稚的人</t>
  </si>
  <si>
    <t>stain</t>
  </si>
  <si>
    <t>[steɪn]</t>
  </si>
  <si>
    <t>n. 污染, 污点, 着色剂; vt. 沾染, 染污, 着色; vi. 变脏</t>
  </si>
  <si>
    <t>prostitute</t>
  </si>
  <si>
    <t>[ˈprɒstɪtjuːt]</t>
  </si>
  <si>
    <t>n. 妓女, 男娼; vt. 使沦为妓女; a. 卖淫的, 堕落的</t>
  </si>
  <si>
    <t>peace</t>
  </si>
  <si>
    <t>n. 和平, 和约, 治安, 和睦, 安宁, 静寂; vi. 安静下来, 不作声</t>
  </si>
  <si>
    <t>weak</t>
  </si>
  <si>
    <t>a. 不牢固的, 弱的, 虚弱的, 软弱的, 无力的, 无权力的, (论据等)不充分的; [经] 疲软的</t>
  </si>
  <si>
    <t>roast</t>
  </si>
  <si>
    <t>[rəʊst]</t>
  </si>
  <si>
    <t>n. 烤肉, 烘烤, 嘲笑; a. 烘烤的, 烤过的; vt. 烤, 炙, 烘焙, 嘲笑; vi. 烤, 炙, 烘焙</t>
  </si>
  <si>
    <t>balcony</t>
  </si>
  <si>
    <t>[ˈbælkəni]</t>
  </si>
  <si>
    <t>n. 阳台, 戏院楼厅</t>
  </si>
  <si>
    <t>estate</t>
  </si>
  <si>
    <t>[ɪˈsteɪt]</t>
  </si>
  <si>
    <t>n. 不动产, (人生的)阶段, 阶层, 财产; [经] 房地产, 遗产, 财产</t>
  </si>
  <si>
    <t>senior</t>
  </si>
  <si>
    <t>[ˈsiːniə(r)]</t>
  </si>
  <si>
    <t>n. 年长者, 资深者, 毕业班学生; a. 年长的, 高级的, 资深的</t>
  </si>
  <si>
    <t>clever</t>
  </si>
  <si>
    <t>[ˈklevə(r)]</t>
  </si>
  <si>
    <t>a. 聪明的, 精明的</t>
  </si>
  <si>
    <t>manager</t>
  </si>
  <si>
    <t>[ˈmænɪdʒə(r)]</t>
  </si>
  <si>
    <t>n. 经理, 管理员, 管理器; [计] 管理器</t>
  </si>
  <si>
    <t>fellow</t>
  </si>
  <si>
    <t>[ˈfeləʊ]</t>
  </si>
  <si>
    <t>n. 男人, 朋友, 同事; a. 同伴的, 同事的, 同道的</t>
  </si>
  <si>
    <t>cap</t>
  </si>
  <si>
    <t>[kæp]</t>
  </si>
  <si>
    <t>n. 盖子, 帽子; vt. 戴帽子, 覆盖, 胜过; vi. 脱帽致意; [计] 调用程序分析, 容量, 代码分析程序, 计算机辅助生产, 计算机辅助印刷</t>
  </si>
  <si>
    <t>tease</t>
  </si>
  <si>
    <t>[tiːz]</t>
  </si>
  <si>
    <t>n. 揶揄, 戏弄, 逗惹; vt. 戏弄, 取笑, 强求, 梳理, 使起毛</t>
  </si>
  <si>
    <t>period</t>
  </si>
  <si>
    <t>[ˈpɪəriəd]</t>
  </si>
  <si>
    <t>n. 时期, 节段, 节, 句点, 学时, 周期; a. 当时特有的, 过去某段时期的; interj. 就是这话, 就是这么回事</t>
  </si>
  <si>
    <t>bazinga</t>
  </si>
  <si>
    <t>n. (Bazinga)人名；(刚(布)、刚(金))巴津加; int. 逗你玩；才怪；开玩笑的；你中招了</t>
  </si>
  <si>
    <t>squirt</t>
  </si>
  <si>
    <t>[skwɜːt]</t>
  </si>
  <si>
    <t>v. 喷出, 溅迸, 注射; n. 水枪, 注射器, 喷出</t>
  </si>
  <si>
    <t>tissue</t>
  </si>
  <si>
    <t>[ˈtɪʃuː]</t>
  </si>
  <si>
    <t>n. 薄的织物, 薄纱, 棉纸, 组织, 一套; [化] 组织</t>
  </si>
  <si>
    <t>underpants</t>
  </si>
  <si>
    <t>[ˈʌndəpænts]</t>
  </si>
  <si>
    <t>n. 衬裤, 短衬裤</t>
  </si>
  <si>
    <t>stretch</t>
  </si>
  <si>
    <t>[stretʃ]</t>
  </si>
  <si>
    <t>n. 伸展, 张开, 连绵, 一段路, 一段时间; a. 可伸缩的, 弹性的; vt. 伸展, 张开, 曲解, 使过度伸展; vi. 伸展, 延伸; [计] 伸展</t>
  </si>
  <si>
    <t>sparkle</t>
  </si>
  <si>
    <t>[ˈspɑːk(ə)l]</t>
  </si>
  <si>
    <t>n. 闪耀, 火花, 活力, 发泡; vi. 闪耀, 冒火花; vt. 使闪耀</t>
  </si>
  <si>
    <t>gang</t>
  </si>
  <si>
    <t>[ɡæŋ]</t>
  </si>
  <si>
    <t>n. 队, 群, 帮; vi. 成群结队, 结成一伙; vt. 使成群结队</t>
  </si>
  <si>
    <t>55</t>
  </si>
  <si>
    <t>sperm</t>
  </si>
  <si>
    <t>[spɜːm]</t>
  </si>
  <si>
    <t>n. 精液, 精虫, 鲸油, 抹香鲸; [化] 鲸蜡油</t>
  </si>
  <si>
    <t>require</t>
  </si>
  <si>
    <t>[rɪˈkwaɪə(r)]</t>
  </si>
  <si>
    <t>vt. 需要, 命令, 要求; [法] 需要, 要求, 命令</t>
  </si>
  <si>
    <t>menu</t>
  </si>
  <si>
    <t>[ˈmenjuː]</t>
  </si>
  <si>
    <t>n. 菜单, (功能)选择单; [计] 菜单</t>
  </si>
  <si>
    <t>equation</t>
  </si>
  <si>
    <t>[ɪˈkweɪʒ(ə)n]</t>
  </si>
  <si>
    <t>n. 相等, 等式, 平衡; [化] 方程式; 等式; 反应式; 公式</t>
  </si>
  <si>
    <t>w</t>
  </si>
  <si>
    <t>[ˈdʌbljuː]</t>
  </si>
  <si>
    <t>[计] 等待, 写, 字; [医] 钨(74号元素)</t>
  </si>
  <si>
    <t>flaw</t>
  </si>
  <si>
    <t>[flɔː]</t>
  </si>
  <si>
    <t>n. 缺点, 裂纹, 瑕疵, 一阵狂风; [化] 划痕; 裂缝; 裂纹</t>
  </si>
  <si>
    <t>toothbrush</t>
  </si>
  <si>
    <t>[ˈtuːθbrʌʃ]</t>
  </si>
  <si>
    <t>n. 牙刷</t>
  </si>
  <si>
    <t>integrity</t>
  </si>
  <si>
    <t>[ɪnˈteɡrəti]</t>
  </si>
  <si>
    <t>n. 正直, 廉正, 完整; [计] 完整性</t>
  </si>
  <si>
    <t>skill</t>
  </si>
  <si>
    <t>[skɪl]</t>
  </si>
  <si>
    <t>n. 技术, 技巧, 技能, 熟练, 熟练工人; [化] 技能</t>
  </si>
  <si>
    <t>testicle</t>
  </si>
  <si>
    <t>[ˈtestɪkl]</t>
  </si>
  <si>
    <t>n. 睾丸; [医] 睾丸</t>
  </si>
  <si>
    <t>laptop</t>
  </si>
  <si>
    <t>[ˈlæptɒp]</t>
  </si>
  <si>
    <t>[计] 膝上型的</t>
  </si>
  <si>
    <t>remote</t>
  </si>
  <si>
    <t>[rɪˈməʊt]</t>
  </si>
  <si>
    <t>a. 遥远的, 偏僻的, 疏远的, 微少的; [计] 远程, 远程访问实用程序</t>
  </si>
  <si>
    <t>safety</t>
  </si>
  <si>
    <t>[ˈseɪfti]</t>
  </si>
  <si>
    <t>n. 安全, 保险, 平安, 保安设备; vt. 保护, 防护</t>
  </si>
  <si>
    <t>polish</t>
  </si>
  <si>
    <t>[ˈpɒlɪʃ]</t>
  </si>
  <si>
    <t>a. 波兰的; n. 波兰人, 上光剂, 光泽, 优雅; vt. 擦亮, 擦去, 使完美; vi. 擦亮, 变得光亮</t>
  </si>
  <si>
    <t>manage</t>
  </si>
  <si>
    <t>[ˈmænɪdʒ]</t>
  </si>
  <si>
    <t>vi. 处理; vt. 管理, 控制, 维持, 达成, 经营, 运用</t>
  </si>
  <si>
    <t>grandfather</t>
  </si>
  <si>
    <t>[ˈɡrænfɑːðə(r)]</t>
  </si>
  <si>
    <t>n. 祖父, 始祖; [电] 原始资料组</t>
  </si>
  <si>
    <t>search</t>
  </si>
  <si>
    <t>[sɜːtʃ]</t>
  </si>
  <si>
    <t>n. 搜寻, 查究; v. 搜寻, 搜查, 探求, 调查, 搜索; [计] 搜索, 路径检索程序</t>
  </si>
  <si>
    <t>bam</t>
  </si>
  <si>
    <t>[bæm]</t>
  </si>
  <si>
    <t>n. 欺骗, 哄骗; vt. 欺骗, 哄骗; [计] 基本存取方法, 基本运算模块, 字块分配映象</t>
  </si>
  <si>
    <t>vintage</t>
  </si>
  <si>
    <t>[ˈvɪntɪdʒ]</t>
  </si>
  <si>
    <t>n. 酒, 葡萄收获(期、量), 酿酒; v. 采葡萄; a. 佳酿的, 古典的, 老式的</t>
  </si>
  <si>
    <t>frozen</t>
  </si>
  <si>
    <t>[ˈfrəʊz(ə)n]</t>
  </si>
  <si>
    <t>a. 冻结的, 冰冷的, 严寒的, 冻伤的, 冷酷的; freeze的过去分词</t>
  </si>
  <si>
    <t>dragon</t>
  </si>
  <si>
    <t>[ˈdræɡən]</t>
  </si>
  <si>
    <t>n. 龙, 凶暴的人; [法] 凶恶的人, 凶恶严厉的监护人</t>
  </si>
  <si>
    <t>delight</t>
  </si>
  <si>
    <t>[dɪˈlaɪt]</t>
  </si>
  <si>
    <t>n. 高兴, 愉快; vt. 使高兴, 乐于; vi. 感到高兴(或愉快、快乐)</t>
  </si>
  <si>
    <t>grand</t>
  </si>
  <si>
    <t>[ɡrænd]</t>
  </si>
  <si>
    <t>a. 庄重的, 壮观的, 显赫的, 重大的, 最高的, 雄伟的, 宏大的, 豪华的, 傲慢的; [法] 重大的, 主要的, 伟大的</t>
  </si>
  <si>
    <t>zoo</t>
  </si>
  <si>
    <t>[zuː]</t>
  </si>
  <si>
    <t>n. 动物园</t>
  </si>
  <si>
    <t>jean</t>
  </si>
  <si>
    <t>[dʒiːn]</t>
  </si>
  <si>
    <t>n. 牛仔裤, 牛仔布, 斜纹棉布</t>
  </si>
  <si>
    <t>aside</t>
  </si>
  <si>
    <t>[əˈsaɪd]</t>
  </si>
  <si>
    <t>n. 小声说的话, 旁白; adv. 在一边, 离开, 另外</t>
  </si>
  <si>
    <t>sky</t>
  </si>
  <si>
    <t>[skaɪ]</t>
  </si>
  <si>
    <t>n. 天空, 天色, 天堂; vt. 击向空中, 挂在高处; vi. 高涨</t>
  </si>
  <si>
    <t>trunk</t>
  </si>
  <si>
    <t>[trʌŋk]</t>
  </si>
  <si>
    <t>n. 树干, 干线, 躯干, 主干, 象鼻, 箱子; vt. 把...放入旅行箱内; a. 树干的, 躯干的, 干线的, 箱形的; [计] 中继线; 母线</t>
  </si>
  <si>
    <t>opera</t>
  </si>
  <si>
    <t>[ˈɒprə]</t>
  </si>
  <si>
    <t>n. 歌剧</t>
  </si>
  <si>
    <t>nowhere</t>
  </si>
  <si>
    <t>[ˈnəʊweə(r)]</t>
  </si>
  <si>
    <t>adv. 无处, 到处都无</t>
  </si>
  <si>
    <t>midnight</t>
  </si>
  <si>
    <t>[ˈmɪdnaɪt]</t>
  </si>
  <si>
    <t>n. 午夜, 子夜, 半夜; a. 午夜的, 半夜的</t>
  </si>
  <si>
    <t>g</t>
  </si>
  <si>
    <t>[计] 千兆, 吉, 图形, 网格, 接地; [化] 鸟苷</t>
  </si>
  <si>
    <t>blast</t>
  </si>
  <si>
    <t>[blɑːst]</t>
  </si>
  <si>
    <t>n. 一阵风, 爆炸, 枯萎病; vt. 炸, 使枯萎; vi. 炸, 猛攻, 猛烈抨击, 枯萎</t>
  </si>
  <si>
    <t>james</t>
  </si>
  <si>
    <t>[dʒeɪmz]</t>
  </si>
  <si>
    <t>n. 詹姆斯（姓氏, 男子名）；[圣]《雅各书》</t>
  </si>
  <si>
    <t>locker</t>
  </si>
  <si>
    <t>[ˈlɒkə(r)]</t>
  </si>
  <si>
    <t>n. 抽屉, 小柜, 上锁人; [机] 锁柜</t>
  </si>
  <si>
    <t>whip</t>
  </si>
  <si>
    <t>[wɪp]</t>
  </si>
  <si>
    <t>n. 鞭子, 抽打, 车夫, 搅拌器; vt. 鞭打, 搅拌, 煽动, 召集, 仓促制成; vi. 拍击, 急走, 抽打</t>
  </si>
  <si>
    <t>library</t>
  </si>
  <si>
    <t>[ˈlaɪbrəri]</t>
  </si>
  <si>
    <t>n. 图书馆, 藏书, 库; [计] 库</t>
  </si>
  <si>
    <t>pumpkin</t>
  </si>
  <si>
    <t>[ˈpʌmpkɪn]</t>
  </si>
  <si>
    <t>n. 南瓜</t>
  </si>
  <si>
    <t>pete</t>
  </si>
  <si>
    <t>n. 皮特（等于Peter, 男子名）</t>
  </si>
  <si>
    <t>arthur</t>
  </si>
  <si>
    <t>n. 亚瑟（男子名）；亚瑟王（传说中六世纪前后英国的国王, 圆桌骑士团的首领）</t>
  </si>
  <si>
    <t>ipad</t>
  </si>
  <si>
    <t>[ˈaɪˌpæd]</t>
  </si>
  <si>
    <t>n. 苹果平板电脑</t>
  </si>
  <si>
    <t>54</t>
  </si>
  <si>
    <t>possibility</t>
  </si>
  <si>
    <t>[ˌpɒsəˈbɪləti]</t>
  </si>
  <si>
    <t>n. 可能性, 可能的事; [法] 可能性, 可能发生的事, 不确定权</t>
  </si>
  <si>
    <t>product</t>
  </si>
  <si>
    <t>[ˈprɒdʌkt]</t>
  </si>
  <si>
    <t>n. 产品, 结果, 乘积; [化] 生产物</t>
  </si>
  <si>
    <t>talent</t>
  </si>
  <si>
    <t>[ˈtælənt]</t>
  </si>
  <si>
    <t>n. 天才, 才能, 有才干的人, 天资</t>
  </si>
  <si>
    <t>success</t>
  </si>
  <si>
    <t>[səkˈses]</t>
  </si>
  <si>
    <t>n. 成功, 成就, 胜利</t>
  </si>
  <si>
    <t>pottery</t>
  </si>
  <si>
    <t>[ˈpɒtəri]</t>
  </si>
  <si>
    <t>n. 陶器, 陶器厂; [化] 陶器</t>
  </si>
  <si>
    <t>advantage</t>
  </si>
  <si>
    <t>[ədˈvɑːntɪdʒ]</t>
  </si>
  <si>
    <t>n. 优点, 便利, 好处, 优势; vt. 有助于</t>
  </si>
  <si>
    <t>shed</t>
  </si>
  <si>
    <t>[ʃed]</t>
  </si>
  <si>
    <t>n. 车棚, 小屋, 脱落之物, 分水岭; vt. 使流出, 放射, 脱落, 散发, 摆脱; vi. 流出, 散布, 脱落</t>
  </si>
  <si>
    <t>vulnerable</t>
  </si>
  <si>
    <t>[ˈvʌlnərəbl]</t>
  </si>
  <si>
    <t>a. 易受伤害的, 有弱点的, 易受影响的, 脆弱的, 成局的; [医] 易损的</t>
  </si>
  <si>
    <t>drinking</t>
  </si>
  <si>
    <t>[ˈdrɪŋkɪŋ]</t>
  </si>
  <si>
    <t>n. 喝, 喝酒</t>
  </si>
  <si>
    <t>intercourse</t>
  </si>
  <si>
    <t>[ˈɪntəkɔːs]</t>
  </si>
  <si>
    <t>n. 交往, 交流; [医] 交际, 往来</t>
  </si>
  <si>
    <t>dust</t>
  </si>
  <si>
    <t>[dʌst]</t>
  </si>
  <si>
    <t>n. 灰尘, 尘埃, 粉末, 花粉, 土, 骚乱; vt. 拂去灰尘, 撒, 弄成粉末; vi. 拂去灰尘, 化为粉末</t>
  </si>
  <si>
    <t>whore</t>
  </si>
  <si>
    <t>[hɔː(r)]</t>
  </si>
  <si>
    <t>n. 娼妓; vi. 卖淫</t>
  </si>
  <si>
    <t>bark</t>
  </si>
  <si>
    <t>[bɑːk]</t>
  </si>
  <si>
    <t xml:space="preserve"> vi. 吠, 叫骂; vt. 喊出, 剥树皮</t>
  </si>
  <si>
    <t>medical</t>
  </si>
  <si>
    <t>[ˈmedɪk(ə)l]</t>
  </si>
  <si>
    <t>n. 医生, 体格检查; a. 医学的, 内科的, 药的</t>
  </si>
  <si>
    <t>loop</t>
  </si>
  <si>
    <t>[luːp]</t>
  </si>
  <si>
    <t>n. 环, 圈, 弯曲部分, 循环; vt. 使成环, 以圈结, 以环连结; vi. 打环, 翻筋斗; [计] 循环</t>
  </si>
  <si>
    <t>iron</t>
  </si>
  <si>
    <t>[ˈaɪən]</t>
  </si>
  <si>
    <t>n. 铁, 熨斗, 铁器, 坚强, 烙铁, 镣铐; vt. 烫平, 熨, 用铁包; vi. 烫平</t>
  </si>
  <si>
    <t>whisper</t>
  </si>
  <si>
    <t>[ˈwɪspə(r)]</t>
  </si>
  <si>
    <t>n. 耳语, 密谈, 谣传, 沙沙声; vi. 耳语, 密谈, 沙沙地响; vt. 低声说</t>
  </si>
  <si>
    <t>imply</t>
  </si>
  <si>
    <t>[ɪmˈplaɪ]</t>
  </si>
  <si>
    <t>vt. 暗示, 意味; [计] 隐含</t>
  </si>
  <si>
    <t>wipe</t>
  </si>
  <si>
    <t>[waɪp]</t>
  </si>
  <si>
    <t>n. 擦拭, 用力打, 凸轮; vt. 擦, 揩, 消灭, 涂上, 拭去; vi. 擦, 打</t>
  </si>
  <si>
    <t>sneeze</t>
  </si>
  <si>
    <t>[sniːz]</t>
  </si>
  <si>
    <t>n. 喷嚏; vi. 打喷嚏</t>
  </si>
  <si>
    <t>represent</t>
  </si>
  <si>
    <t>[ˌreprɪˈzent]</t>
  </si>
  <si>
    <t>vt. 表现, 表示, 描绘, 讲述, 代表, 象征, 回忆, 再赠送, 再上演; vi. 提出异议</t>
  </si>
  <si>
    <t>request</t>
  </si>
  <si>
    <t>[rɪˈkwest]</t>
  </si>
  <si>
    <t>n. 请求, 需要, 申请书; vt. 请求, 要求, 邀请; [计] 请求</t>
  </si>
  <si>
    <t>kathy</t>
  </si>
  <si>
    <t>[ˈkæθi]</t>
  </si>
  <si>
    <t>n. 凯西（女子名, 等于Katherine）</t>
  </si>
  <si>
    <t>neil</t>
  </si>
  <si>
    <t>[niːl]</t>
  </si>
  <si>
    <t>n. 尼尔（男子名）</t>
  </si>
  <si>
    <t>alert</t>
  </si>
  <si>
    <t>[əˈlɜːt]</t>
  </si>
  <si>
    <t>a. 警觉的, 灵敏的, 留心的; n. 警报; vt. 使警觉, 通知, 使意识到</t>
  </si>
  <si>
    <t>garden</t>
  </si>
  <si>
    <t>[ˈɡɑːd(ə)n]</t>
  </si>
  <si>
    <t>n. 花园, 果园, 菜园; vi. 栽培花木; vt. 造园; a. 花园的, 普通的</t>
  </si>
  <si>
    <t>cowboy</t>
  </si>
  <si>
    <t>[ˈkaʊbɔɪ]</t>
  </si>
  <si>
    <t>n. 牛仔, 牛郎, 牧童</t>
  </si>
  <si>
    <t>vampire</t>
  </si>
  <si>
    <t>[ˈvæmpaɪə(r)]</t>
  </si>
  <si>
    <t>n. 吸血鬼; [医] 吸血蝙蝠</t>
  </si>
  <si>
    <t>complicate</t>
  </si>
  <si>
    <t>[ˈkɒmplɪkeɪt]</t>
  </si>
  <si>
    <t>vt. 弄复杂, 使错综, 使恶化; vi. 变复杂</t>
  </si>
  <si>
    <t>documentary</t>
  </si>
  <si>
    <t>[ˌdɒkjuˈment(ə)ri]</t>
  </si>
  <si>
    <t>n. 记录片; a. 文件的</t>
  </si>
  <si>
    <t>bucket</t>
  </si>
  <si>
    <t>[ˈbʌkɪt]</t>
  </si>
  <si>
    <t>n. 桶; [计] 存储桶; 桶</t>
  </si>
  <si>
    <t>pervert</t>
  </si>
  <si>
    <t>[pəˈvɜːt]</t>
  </si>
  <si>
    <t>vt. 使堕落, 使反常, 歪曲, 滥用, 使左右颠倒, 唆使...性变态; n. 堕落者, 行为反常者, 背教者, 性欲反常者</t>
  </si>
  <si>
    <t>picnic</t>
  </si>
  <si>
    <t>[ˈpɪknɪk]</t>
  </si>
  <si>
    <t>n. 野餐, 远足, 愉快的经历; vi. 去野餐, 远足</t>
  </si>
  <si>
    <t>cal</t>
  </si>
  <si>
    <t>卡尔</t>
  </si>
  <si>
    <t>margaret</t>
  </si>
  <si>
    <t>[ˈmɑːɡrət]</t>
  </si>
  <si>
    <t>n. 玛格利特（女子名）</t>
  </si>
  <si>
    <t>ronaldo</t>
  </si>
  <si>
    <t>[rəˈnældəʊ]</t>
  </si>
  <si>
    <t>n. 罗纳尔多（男子名、姓氏）</t>
  </si>
  <si>
    <t>tulsa</t>
  </si>
  <si>
    <t>[ˈtʌlsə]</t>
  </si>
  <si>
    <t>n. 塔尔萨（美国俄克拉菏马州东北部城市）</t>
  </si>
  <si>
    <t>53</t>
  </si>
  <si>
    <t>fraud</t>
  </si>
  <si>
    <t>[frɔːd]</t>
  </si>
  <si>
    <t>n. 欺骗, 欺诈, 诡计, 骗子; [经] 欺诈, 舞弊, 骗子</t>
  </si>
  <si>
    <t>hypothesis</t>
  </si>
  <si>
    <t>[haɪˈpɒθəsɪs]</t>
  </si>
  <si>
    <t>n. 假设; [化] 假设</t>
  </si>
  <si>
    <t>bee</t>
  </si>
  <si>
    <t>n. 蜜蜂, 聚会</t>
  </si>
  <si>
    <t>spare</t>
  </si>
  <si>
    <t>[speə(r)]</t>
  </si>
  <si>
    <t>n. 剩余, 备用品, 备件, 备用零件, 备用轮胎; a. 多余的, 备用的, 空闲的, 节约的, 瘦的; vi. 节约, 省掉, 宽恕; vt. 节约, 省用, 剩下, 饶恕, 赦免</t>
  </si>
  <si>
    <t>label</t>
  </si>
  <si>
    <t>[ˈleɪb(ə)l]</t>
  </si>
  <si>
    <t>n. 标签, 称号, 商标, 标志; vt. 贴标签于, 标注; [计] 标志; 标注; DOS外部命令:用于建立改变或删除磁盘卷标号</t>
  </si>
  <si>
    <t>lack</t>
  </si>
  <si>
    <t>[læk]</t>
  </si>
  <si>
    <t>n. 缺乏, 无, 不足; vt. 缺乏, 短少, 不足, 需要; vi. 缺乏</t>
  </si>
  <si>
    <t>truly</t>
  </si>
  <si>
    <t>[ˈtruːli]</t>
  </si>
  <si>
    <t>adv. 真实地, 不假</t>
  </si>
  <si>
    <t>ketchup</t>
  </si>
  <si>
    <t>[ˈketʃəp]</t>
  </si>
  <si>
    <t>n. 蕃茄酱</t>
  </si>
  <si>
    <t>local</t>
  </si>
  <si>
    <t>[ˈləʊk(ə)l]</t>
  </si>
  <si>
    <t>a. 地方性的, 当地的, 局部的, 乡土的, 本地的; n. 当地居民, 本地新闻, 局部; [计] 本地的; 局部</t>
  </si>
  <si>
    <t>expression</t>
  </si>
  <si>
    <t>[ɪkˈspreʃ(ə)n]</t>
  </si>
  <si>
    <t>n. 表达, 表现, 词语, 措辞; [计] 表达式</t>
  </si>
  <si>
    <t>scooter</t>
  </si>
  <si>
    <t>[ˈskuːtə(r)]</t>
  </si>
  <si>
    <t>n. 小型摩托车, 踏板车; [机] 机车</t>
  </si>
  <si>
    <t>application</t>
  </si>
  <si>
    <t>[ˌæplɪˈkeɪʃ(ə)n]</t>
  </si>
  <si>
    <t>n. 应用, 申请, 志愿书, 应用程序; [计] 应用, 应用程序</t>
  </si>
  <si>
    <t>transfer</t>
  </si>
  <si>
    <t>[trænsˈfɜː(r)]</t>
  </si>
  <si>
    <t>n. 迁移, 移动, 传递, 转让, 转移, 过户, 汇兑, 换车; vt. 使转移, 调转, 调任, 改变, 传递, 转让; vi. 转移, 转学, 转职, 换车; [计] 传送</t>
  </si>
  <si>
    <t>constant</t>
  </si>
  <si>
    <t>[ˈkɒnstənt]</t>
  </si>
  <si>
    <t>n. 常数, 恒量; a. 不变的, 一定的, 时常的; [计] 常量; 常数; 恒值</t>
  </si>
  <si>
    <t>official</t>
  </si>
  <si>
    <t>[əˈfɪʃ(ə)l]</t>
  </si>
  <si>
    <t>n. 官员, 公务员, 职员; a. 公务的, 官方的, 正式的</t>
  </si>
  <si>
    <t>taco</t>
  </si>
  <si>
    <t>[ˈtækəʊ]</t>
  </si>
  <si>
    <t>n. 墨西哥煎玉米卷；[美俚]墨西哥人</t>
  </si>
  <si>
    <t>fist</t>
  </si>
  <si>
    <t>[fɪst]</t>
  </si>
  <si>
    <t>n. 拳头, 手; vt. 拳打, 握成拳, 紧握</t>
  </si>
  <si>
    <t>owner</t>
  </si>
  <si>
    <t>[ˈəʊnə(r)]</t>
  </si>
  <si>
    <t>n. 拥有者, 物主, 所有人; [经] 所有者, 物主, 业主</t>
  </si>
  <si>
    <t>style</t>
  </si>
  <si>
    <t>[staɪl]</t>
  </si>
  <si>
    <t>n. 风格, 时尚, 文体, 风度, 字体, 类型; vt. 称呼, (根据新款式)设计, 使合潮流; n. 风格, 样式; [计] 风格, 样式</t>
  </si>
  <si>
    <t>salmon</t>
  </si>
  <si>
    <t>[ˈsæmən]</t>
  </si>
  <si>
    <t>n. 鲑鱼, 大麻哈鱼; [医] 鲑</t>
  </si>
  <si>
    <t>heaven</t>
  </si>
  <si>
    <t>[ˈhev(ə)n]</t>
  </si>
  <si>
    <t>n. 天堂, 上帝, 天空</t>
  </si>
  <si>
    <t>mustard</t>
  </si>
  <si>
    <t>[ˈmʌstəd]</t>
  </si>
  <si>
    <t>n. 芥末, 芥菜, 强烈的兴趣; [医] 芥子; 芥属植物</t>
  </si>
  <si>
    <t>weather</t>
  </si>
  <si>
    <t>n. 天气, 气象, 处境; a. 迎风的; vt. 使受风吹雨打, 侵蚀, 使风化, 经受住; vi. 风化, 受侵蚀, 经受风雨</t>
  </si>
  <si>
    <t>pudding</t>
  </si>
  <si>
    <t>[ˈpʊdɪŋ]</t>
  </si>
  <si>
    <t>n. 布丁</t>
  </si>
  <si>
    <t>maid</t>
  </si>
  <si>
    <t>[meɪd]</t>
  </si>
  <si>
    <t>n. 少女, 未婚女子, 女仆</t>
  </si>
  <si>
    <t>contract</t>
  </si>
  <si>
    <t>[ˈkɒntrækt; kənˈtrækt]</t>
  </si>
  <si>
    <t>n. 合约, 婚约, 契约; vt. 使皱缩, 使缩短, 感染, 订约, 缔结; vi. 皱缩, 订约, 收缩</t>
  </si>
  <si>
    <t>troll</t>
  </si>
  <si>
    <t>[trɒl]</t>
  </si>
  <si>
    <t>vi. 滚动, 参加轮唱, 曳绳钓鱼; vt. 使转动, 轮唱, 高唱, 用曳绳钓(鱼); n. 转动, 轮唱, 钓绳</t>
  </si>
  <si>
    <t>porch</t>
  </si>
  <si>
    <t>[pɔːtʃ]</t>
  </si>
  <si>
    <t>n. 门廊, 走廊</t>
  </si>
  <si>
    <t>therapy</t>
  </si>
  <si>
    <t>[ˈθerəpi]</t>
  </si>
  <si>
    <t>n. 治疗; [医] 疗法, 治疗</t>
  </si>
  <si>
    <t>tony</t>
  </si>
  <si>
    <t>[ˈtəʊni]</t>
  </si>
  <si>
    <t>a. 高贵的, 时髦的</t>
  </si>
  <si>
    <t>instinct</t>
  </si>
  <si>
    <t>[ˈɪnstɪŋkt]</t>
  </si>
  <si>
    <t>n. 本能, 直觉; a. 充满着的</t>
  </si>
  <si>
    <t>joseph</t>
  </si>
  <si>
    <t>[ˈdʒəuzif]</t>
  </si>
  <si>
    <t>n. 约瑟夫（男子名）；约瑟（圣经中雅各的第十一子）</t>
  </si>
  <si>
    <t>52</t>
  </si>
  <si>
    <t>dna</t>
  </si>
  <si>
    <t>[ˌdiː en ˈeɪ]</t>
  </si>
  <si>
    <t>脱氧核糖核酸; [计] 无效数据, 数字网络体系结构, 分布式网络体系结构</t>
  </si>
  <si>
    <t>reference</t>
  </si>
  <si>
    <t>[ˈrefrəns]</t>
  </si>
  <si>
    <t>n. 参考, 索引, 参照; vt. 给...加上参考资料; vt. 引用; vi. 引用; [计] 引用</t>
  </si>
  <si>
    <t>bowel</t>
  </si>
  <si>
    <t>[ˈbaʊəl]</t>
  </si>
  <si>
    <t>n. 肠, 内脏, 内部; vt. 挖...的内脏</t>
  </si>
  <si>
    <t>einstein</t>
  </si>
  <si>
    <t>[ˈaɪnstaɪn ]</t>
  </si>
  <si>
    <t>n. 爱因斯坦; [化] 爱因斯坦(能量的单位)</t>
  </si>
  <si>
    <t>particle</t>
  </si>
  <si>
    <t>[ˈpɑːtɪk(ə)l]</t>
  </si>
  <si>
    <t>n. 颗粒, 粒子, 质点, 极小量; [化] 粒子; 质点</t>
  </si>
  <si>
    <t>access</t>
  </si>
  <si>
    <t>[ˈækses]</t>
  </si>
  <si>
    <t>n. 通路, 入口, 接近, 进入, 使用权, 发作; vt. 访问, 存取, 接近, 使用; [计] 访问, 存取</t>
  </si>
  <si>
    <t>gravity</t>
  </si>
  <si>
    <t>[ˈɡrævəti]</t>
  </si>
  <si>
    <t>n. 地心引力, 重力; [化] 重力</t>
  </si>
  <si>
    <t>olive</t>
  </si>
  <si>
    <t>[ˈɒlɪv]</t>
  </si>
  <si>
    <t>n. 橄榄, 橄榄树, 橄榄色, 橄榄枝; a. 黄绿色的, 黄褐色的, 橄榄色的</t>
  </si>
  <si>
    <t>provide</t>
  </si>
  <si>
    <t>[prəˈvaɪd]</t>
  </si>
  <si>
    <t>vt. 提供, 供应, 规定, 预备; vi. 作准备, 抚养, 规定</t>
  </si>
  <si>
    <t>starve</t>
  </si>
  <si>
    <t>[stɑːv]</t>
  </si>
  <si>
    <t>v. (使)饿死, (使)挨饿</t>
  </si>
  <si>
    <t>earn</t>
  </si>
  <si>
    <t>[ɜːn]</t>
  </si>
  <si>
    <t>vt. 赚得, 获得, 博得; [计] 欧州科学研究网</t>
  </si>
  <si>
    <t>rescue</t>
  </si>
  <si>
    <t>[ˈreskjuː]</t>
  </si>
  <si>
    <t>n. 援救, 解救, 营救; vt. 援救, 救出, 营救</t>
  </si>
  <si>
    <t>conclusion</t>
  </si>
  <si>
    <t>[kənˈkluːʒn]</t>
  </si>
  <si>
    <t>n. 结论, 结尾, 推论; [法] 缔结, 结论, 推论</t>
  </si>
  <si>
    <t>homework</t>
  </si>
  <si>
    <t>[ˈhəʊmwɜːk]</t>
  </si>
  <si>
    <t>n. 家庭作业, 家里做的工作; [经] 家庭作业</t>
  </si>
  <si>
    <t>alien</t>
  </si>
  <si>
    <t>[ˈeɪliən]</t>
  </si>
  <si>
    <t>n. 外国人, 外侨; a. 外国的, 相异的</t>
  </si>
  <si>
    <t>necessary</t>
  </si>
  <si>
    <t>[ˈnesəsəri]</t>
  </si>
  <si>
    <t>a. 必要的；必然的；必需的</t>
  </si>
  <si>
    <t>confront</t>
  </si>
  <si>
    <t>[kənˈfrʌnt]</t>
  </si>
  <si>
    <t>vt. 使面对, 对抗, 遭遇, 使对质, 比较; [法] 对证, 使对质, 比较</t>
  </si>
  <si>
    <t>sacrifice</t>
  </si>
  <si>
    <t>[ˈsækrɪfaɪs]</t>
  </si>
  <si>
    <t>n. 牺牲, 供奉, 祭品; vt. 牺牲, 祭祀, 贱卖; vi. 献祭</t>
  </si>
  <si>
    <t>cracker</t>
  </si>
  <si>
    <t>[ˈkrækə(r)]</t>
  </si>
  <si>
    <t>n. 饼干, 爆竹; [计] 破袭者</t>
  </si>
  <si>
    <t>coupon</t>
  </si>
  <si>
    <t>[ˈkuːpɒn]</t>
  </si>
  <si>
    <t>n. 息票, 赠券; [经] 息票, 利息单, 联票</t>
  </si>
  <si>
    <t>cleaner</t>
  </si>
  <si>
    <t>[ˈkliːnə(r)]</t>
  </si>
  <si>
    <t>n. 清洁工人, 清洁剂, 干洗商; [化] 滤清器; 除垢器; 洗净剂; 清洁剂</t>
  </si>
  <si>
    <t>scarf</t>
  </si>
  <si>
    <t>[skɑːf]</t>
  </si>
  <si>
    <t>n. 围巾, 头巾, 领带, 领巾, 嵌接; vt. 用围巾围, 嵌接</t>
  </si>
  <si>
    <t>benefit</t>
  </si>
  <si>
    <t>[ˈbenɪfɪt]</t>
  </si>
  <si>
    <t>n. 利益; vt. 有益于; vi. 受益</t>
  </si>
  <si>
    <t>witch</t>
  </si>
  <si>
    <t>n. 巫婆, 女巫; vt. 施巫术, 迷惑</t>
  </si>
  <si>
    <t>competitive</t>
  </si>
  <si>
    <t>[kəmˈpetətɪv]</t>
  </si>
  <si>
    <t>a. 竞争的; [经] 竞争的</t>
  </si>
  <si>
    <t>decorate</t>
  </si>
  <si>
    <t>[ˈdekəreɪt]</t>
  </si>
  <si>
    <t>v. 装饰</t>
  </si>
  <si>
    <t>tweet</t>
  </si>
  <si>
    <t>[twiːt]</t>
  </si>
  <si>
    <t>vi. 啁啾; n. 小鸟叫声</t>
  </si>
  <si>
    <t>gossip</t>
  </si>
  <si>
    <t>[ˈɡɒsɪp]</t>
  </si>
  <si>
    <t>n. 闲聊, 随笔, 流言, 爱讲闲话的人; vi. 说闲话, 闲聊</t>
  </si>
  <si>
    <t>decent</t>
  </si>
  <si>
    <t>[ˈdiːs(ə)nt]</t>
  </si>
  <si>
    <t>a. 有分寸的, 得体的, 大方的</t>
  </si>
  <si>
    <t>soak</t>
  </si>
  <si>
    <t>[səʊk]</t>
  </si>
  <si>
    <t>n. 浸, 湿透, 大雨; vt. 使上下湿透, 浸, 吸入, 吸收, 浸洗掉; vi. 浸泡, 渗透</t>
  </si>
  <si>
    <t>gravy</t>
  </si>
  <si>
    <t>[ˈɡreɪvi]</t>
  </si>
  <si>
    <t>n. 肉汁, 外快</t>
  </si>
  <si>
    <t>thigh</t>
  </si>
  <si>
    <t>[θaɪ]</t>
  </si>
  <si>
    <t>n. 大腿, 股; [医] 股, 大腿</t>
  </si>
  <si>
    <t>magical</t>
  </si>
  <si>
    <t>[ˈmædʒɪk(ə)l]</t>
  </si>
  <si>
    <t>a. 魔术的, 有魔力的, 不可思议的</t>
  </si>
  <si>
    <t>sunglass</t>
  </si>
  <si>
    <t>[ˈsʌnɡlæs]</t>
  </si>
  <si>
    <t>n. 凸透镜, 太阳眼镜</t>
  </si>
  <si>
    <t>uber</t>
  </si>
  <si>
    <t>[ˈuːbə(r)]</t>
  </si>
  <si>
    <t>[医] 乳房</t>
  </si>
  <si>
    <t>lauren</t>
  </si>
  <si>
    <t>[ˈlɒrən]</t>
  </si>
  <si>
    <t>n. 劳伦（姓氏）</t>
  </si>
  <si>
    <t>51</t>
  </si>
  <si>
    <t>condition</t>
  </si>
  <si>
    <t>[kənˈdɪʃn]</t>
  </si>
  <si>
    <t>n. 情况, 条件; vt. 使健康, 以...为条件, 决定, 使适应; [计] 条件</t>
  </si>
  <si>
    <t>television</t>
  </si>
  <si>
    <t>[ˈtelɪvɪʒ(ə)n]</t>
  </si>
  <si>
    <t>n. 电视; [电] 电视</t>
  </si>
  <si>
    <t>carve</t>
  </si>
  <si>
    <t>[kɑːv]</t>
  </si>
  <si>
    <t>v. 雕刻, 切开</t>
  </si>
  <si>
    <t>helicopter</t>
  </si>
  <si>
    <t>[ˈhelɪkɒptə(r)]</t>
  </si>
  <si>
    <t>n. 直升机; vt. 由直升机运送; vi. 乘直升机</t>
  </si>
  <si>
    <t>argument</t>
  </si>
  <si>
    <t>[ˈɑːɡjumənt]</t>
  </si>
  <si>
    <t>n. 争论, 论证, 论据, 自变量; [计] 参数</t>
  </si>
  <si>
    <t>tray</t>
  </si>
  <si>
    <t>[treɪ]</t>
  </si>
  <si>
    <t>n. 托盘, 公文盘, 满盘, 发射箱; [化] 淋盘</t>
  </si>
  <si>
    <t>occur</t>
  </si>
  <si>
    <t>[əˈkɜː(r)]</t>
  </si>
  <si>
    <t>vi. 发生, 被想到, 存在</t>
  </si>
  <si>
    <t>object</t>
  </si>
  <si>
    <t>[ˈɒbdʒɪkt; əbˈdʒekt]</t>
  </si>
  <si>
    <t>n. 物体, 目标, 目的, 对象, 宾语, 客体; vi. 反对, 抱反感; vt. 提出...来反对; [计] 对象</t>
  </si>
  <si>
    <t>yummy</t>
  </si>
  <si>
    <t>[ˈjʌmi]</t>
  </si>
  <si>
    <t>a. 美味的, 可口的, 赏心悦目的, 愉快的</t>
  </si>
  <si>
    <t>stare</t>
  </si>
  <si>
    <t>vi. 注视, 凝视, 瞪视, 显眼; vt. 盯; n. 凝视</t>
  </si>
  <si>
    <t>mitzvah</t>
  </si>
  <si>
    <t>[ˈmɪtsvə]</t>
  </si>
  <si>
    <t>n. 戒律, 善行</t>
  </si>
  <si>
    <t>solo</t>
  </si>
  <si>
    <t>[ˈsəʊləʊ]</t>
  </si>
  <si>
    <t>n. 独奏, 独唱, 单独表演; a. 单独的, 独奏的, 独唱的; vi. 放单飞</t>
  </si>
  <si>
    <t>thor</t>
  </si>
  <si>
    <t>[θɔː(r)]</t>
  </si>
  <si>
    <t>n. 托尔(雷神)</t>
  </si>
  <si>
    <t>pan</t>
  </si>
  <si>
    <t>[pæn]</t>
  </si>
  <si>
    <t>n. 平锅, 浅盘, 盆地, 硬土层, 拍摄全景; v. 上下左右移动, 摇镜头, 淘洗, 淘金</t>
  </si>
  <si>
    <t>plastic</t>
  </si>
  <si>
    <t>[ˈplæstɪk]</t>
  </si>
  <si>
    <t>n. 塑料, 可塑体, 可塑性物质; a. 塑料的, 塑造的, 有可塑性的, 造型的, 易受影响的, 有创造力的</t>
  </si>
  <si>
    <t>unfortunately</t>
  </si>
  <si>
    <t>[ʌnˈfɔːtʃənətli]</t>
  </si>
  <si>
    <t>adv. 恐怕, 不幸的是</t>
  </si>
  <si>
    <t>popcorn</t>
  </si>
  <si>
    <t>[ˈpɒpkɔːn]</t>
  </si>
  <si>
    <t>n. 爆米花</t>
  </si>
  <si>
    <t>asian</t>
  </si>
  <si>
    <t>[ˈeɪʒ(ə)n]</t>
  </si>
  <si>
    <t>n. 亚洲人; a. 亚洲的, 亚洲人的</t>
  </si>
  <si>
    <t>occasion</t>
  </si>
  <si>
    <t>[əˈkeɪʒ(ə)n]</t>
  </si>
  <si>
    <t>n. 场合, 时机, 机会, 诱因, 理由; vt. 惹起, 引起</t>
  </si>
  <si>
    <t>rover</t>
  </si>
  <si>
    <t>[ˈrəʊvə(r)]</t>
  </si>
  <si>
    <t>n. 漂泊者, 流浪者, 海盗; [法] 流浪者, 海盗, 海盗船</t>
  </si>
  <si>
    <t>opposite</t>
  </si>
  <si>
    <t>[ˈɒpəzɪt]</t>
  </si>
  <si>
    <t>a. 相对的, 相反的, 对面的; prep. 对面; n. 对立面</t>
  </si>
  <si>
    <t>stock</t>
  </si>
  <si>
    <t>[stɒk]</t>
  </si>
  <si>
    <t>n. 树干, 祖先, 血统, 原料, 备料, 库存, 牲畜, 股票, 股份, 保留剧目; a. 存货的, 常备的, 平凡的, 普通的, 股票的, 保留剧目的, 繁殖用的; vt. 装把手于, 进货, 备有, 放牧; vi. 出新芽, 备货, 囤积</t>
  </si>
  <si>
    <t>health</t>
  </si>
  <si>
    <t>[helθ]</t>
  </si>
  <si>
    <t>n. 健康, 卫生, 蓬勃, 健康状态; [医] 健康</t>
  </si>
  <si>
    <t>site</t>
  </si>
  <si>
    <t>[saɪt]</t>
  </si>
  <si>
    <t>n. 位置, 场所, 地点; vt. 给...择址</t>
  </si>
  <si>
    <t>steady</t>
  </si>
  <si>
    <t>[ˈstedi]</t>
  </si>
  <si>
    <t>a. 稳定的, 不动摇的, 沉着的, 稳固的, 坚定的, 经常的; vt. 使稳定, 使坚定; vi. 变为沉着, 稳固</t>
  </si>
  <si>
    <t>prison</t>
  </si>
  <si>
    <t>[ˈprɪz(ə)n]</t>
  </si>
  <si>
    <t>n. 监狱, 监禁, 拘留所; vt. 监禁</t>
  </si>
  <si>
    <t>nasa</t>
  </si>
  <si>
    <t>[ˈnæsə]</t>
  </si>
  <si>
    <t>国家航空和宇宙航行局(美国); [电] 国际航空和太空总署的同义字</t>
  </si>
  <si>
    <t>lasagna</t>
  </si>
  <si>
    <t>[ləˈzænjə]</t>
  </si>
  <si>
    <t>(=lasagne)烤宽面条(上浇肉末番茄汁)</t>
  </si>
  <si>
    <t>witness</t>
  </si>
  <si>
    <t>[ˈwɪtnəs]</t>
  </si>
  <si>
    <t>n. 证人, 目击者, 证据, 证词; vt. 目击, 作证, 证明, 表明; vi. 作证人, 作为证据</t>
  </si>
  <si>
    <t>scent</t>
  </si>
  <si>
    <t>[sent]</t>
  </si>
  <si>
    <t>n. 气味, 香味, 香水, 踪迹, 痕迹, 线索, 嗅觉; vt. 闻出, 嗅, 发觉, 使充满气味; vi. 嗅猎, 发出气味</t>
  </si>
  <si>
    <t>spoiler</t>
  </si>
  <si>
    <t>[ˈspɔɪlə(r)]</t>
  </si>
  <si>
    <t>n. 掠夺者, 搞坏事情的人, 宠坏别人的人</t>
  </si>
  <si>
    <t>bathtub</t>
  </si>
  <si>
    <t>[ˈbɑːθtʌb]</t>
  </si>
  <si>
    <t>n. 浴缸</t>
  </si>
  <si>
    <t>boil</t>
  </si>
  <si>
    <t>[bɔɪl]</t>
  </si>
  <si>
    <t>n. 煮沸, 沸腾, 疖; v. 煮沸, 激动</t>
  </si>
  <si>
    <t>hooker</t>
  </si>
  <si>
    <t>[ˈhʊkə(r)]</t>
  </si>
  <si>
    <t>n. 用钩子的人, 渔船</t>
  </si>
  <si>
    <t>margarita</t>
  </si>
  <si>
    <t>[ˌmɑːɡəˈriːtə]</t>
  </si>
  <si>
    <t>n. 玛格丽塔(Margaret的异体)(f.)</t>
  </si>
  <si>
    <t>manipulate</t>
  </si>
  <si>
    <t>[məˈnɪpjuleɪt]</t>
  </si>
  <si>
    <t>vt. 操纵, 利用, 操作, 巧妙地处理, 假造</t>
  </si>
  <si>
    <t>guitar</t>
  </si>
  <si>
    <t>[ɡɪˈtɑː(r)]</t>
  </si>
  <si>
    <t>n. 吉他</t>
  </si>
  <si>
    <t>spa</t>
  </si>
  <si>
    <t>[spɑː]</t>
  </si>
  <si>
    <t>n. 矿泉, 温泉浴场, 矿泉治疗地; [计] 软件出版者协会</t>
  </si>
  <si>
    <t>harsh</t>
  </si>
  <si>
    <t>[hɑːʃ]</t>
  </si>
  <si>
    <t>a. 粗糙的, 刺耳的, 严厉的; [法] 粗糙的, 严厉的, 苛刻的</t>
  </si>
  <si>
    <t>pornography</t>
  </si>
  <si>
    <t>[pɔːˈnɒɡrəfi]</t>
  </si>
  <si>
    <t>n. 色情描写, 黄色书刊, 色情画, 色情照片, 色情文学; [法] 色情画, 色情文学, 黄色读物</t>
  </si>
  <si>
    <t>faster</t>
  </si>
  <si>
    <t>[fɑ:stə(r)]</t>
  </si>
  <si>
    <t>[计] 加快</t>
  </si>
  <si>
    <t>app</t>
  </si>
  <si>
    <t>[æp]</t>
  </si>
  <si>
    <t>[计] 应用, 应用程序; 相联并行处理器</t>
  </si>
  <si>
    <t>dancer</t>
  </si>
  <si>
    <t>[ˈdɑːnsə(r)]</t>
  </si>
  <si>
    <t>n. 舞蹈演员, 跳舞者</t>
  </si>
  <si>
    <t>cranky</t>
  </si>
  <si>
    <t>[ˈkræŋki]</t>
  </si>
  <si>
    <t>a. 古怪的, 暴躁的, 脾气坏的</t>
  </si>
  <si>
    <t>rumor</t>
  </si>
  <si>
    <t>[ˈruːmə(r)]</t>
  </si>
  <si>
    <t>n. 谣言, 传闻; vt. 谣传</t>
  </si>
  <si>
    <t>fabulous</t>
  </si>
  <si>
    <t>[ˈfæbjələs]</t>
  </si>
  <si>
    <t>a. 传说的, 寓言般的, 难以置信的</t>
  </si>
  <si>
    <t>graduation</t>
  </si>
  <si>
    <t>[ˌɡrædʒuˈeɪʃ(ə)n]</t>
  </si>
  <si>
    <t>n. 毕业, 得学位, 分划, 刻度, 分等级; [医] 刻度, 分度, 毕业</t>
  </si>
  <si>
    <t>easter</t>
  </si>
  <si>
    <t>[ˈiːstə(r)]</t>
  </si>
  <si>
    <t>n. 复活节</t>
  </si>
  <si>
    <t>50</t>
  </si>
  <si>
    <t>sushi</t>
  </si>
  <si>
    <t>[ˈsuːʃi]</t>
  </si>
  <si>
    <t>n. 寿司（生鱼片冷饭团）</t>
  </si>
  <si>
    <t>pad</t>
  </si>
  <si>
    <t>[pæd]</t>
  </si>
  <si>
    <t>n. 填补, 衬垫, 印色盒, 路; vt. 填补, 走, 夸大; vi. 步行; [计] 焊接点; 包装配/拆卸</t>
  </si>
  <si>
    <t>insist</t>
  </si>
  <si>
    <t>[ɪnˈsɪst]</t>
  </si>
  <si>
    <t>v. 坚持, 坚决主张, 强调</t>
  </si>
  <si>
    <t>distance</t>
  </si>
  <si>
    <t>[ˈdɪstəns]</t>
  </si>
  <si>
    <t>n. 距离, 远方, 遥远; [计] 位距</t>
  </si>
  <si>
    <t>grease</t>
  </si>
  <si>
    <t>[ɡriːs]</t>
  </si>
  <si>
    <t>n. 脂肪, 兽脂, 油脂, 贿赂; vt. 涂脂于, 贿赂</t>
  </si>
  <si>
    <t>musical</t>
  </si>
  <si>
    <t>[ˈmjuːzɪk(ə)l]</t>
  </si>
  <si>
    <t>n. 音乐片, 音乐舞台剧; a. 音乐的, 声音美妙的, 喜爱音乐的</t>
  </si>
  <si>
    <t>knife</t>
  </si>
  <si>
    <t>[naɪf]</t>
  </si>
  <si>
    <t>n. 小刀, 匕首; vt. 切割, 伤害, 切, 戳; vi. 劈开, 穿过</t>
  </si>
  <si>
    <t>survive</t>
  </si>
  <si>
    <t>[səˈvaɪv]</t>
  </si>
  <si>
    <t>vt. 比...活得长, 生存, 生还, 幸免于; vi. 活下来, 幸存</t>
  </si>
  <si>
    <t>chess</t>
  </si>
  <si>
    <t>[tʃes]</t>
  </si>
  <si>
    <t>n. 国际象棋; [建] 雀麦</t>
  </si>
  <si>
    <t>performance</t>
  </si>
  <si>
    <t>[pəˈfɔːməns]</t>
  </si>
  <si>
    <t>n. 施行, 工作情况, 成绩, 行为, 表现, 演出; [电] 绩效, 性能</t>
  </si>
  <si>
    <t>location</t>
  </si>
  <si>
    <t>[ləʊˈkeɪʃn]</t>
  </si>
  <si>
    <t>n. 位置, 场所, 特定区域; [计] 位置</t>
  </si>
  <si>
    <t>suggestion</t>
  </si>
  <si>
    <t>[səˈdʒestʃən]</t>
  </si>
  <si>
    <t>n. 提议, 意见; [医] 暗示</t>
  </si>
  <si>
    <t>sophie</t>
  </si>
  <si>
    <t>[ˈsəʊfi]</t>
  </si>
  <si>
    <t>n. 索菲（女子名）</t>
  </si>
  <si>
    <t>refuse</t>
  </si>
  <si>
    <t>[rɪˈfjuːz]</t>
  </si>
  <si>
    <t>vt. 拒绝, 谢绝; vi. 拒绝; n. 废物; a. 扔掉的, 无用的</t>
  </si>
  <si>
    <t>tick</t>
  </si>
  <si>
    <t>[tɪk]</t>
  </si>
  <si>
    <t>n. 滴答声, 一瞬间, 壁虱, 褥套, 信用, 赊欠; vi. 滴答响, 活动; vt. 滴答地记录, 标记号于</t>
  </si>
  <si>
    <t>pose</t>
  </si>
  <si>
    <t>[pəʊz]</t>
  </si>
  <si>
    <t>n. 姿势, 姿态, 装模作样, 伪装; vi. 摆姿势, 装模作样, 假装; vt. 使摆好姿势, 提出, 造成</t>
  </si>
  <si>
    <t>glove</t>
  </si>
  <si>
    <t>[ɡlʌv]</t>
  </si>
  <si>
    <t>n. 手套; vt. 给...戴手套</t>
  </si>
  <si>
    <t>whoop</t>
  </si>
  <si>
    <t>[wuːp]</t>
  </si>
  <si>
    <t>n. 大叫, 呐喊, 一点点; vi. 叫喊, 鸣叫; vt. 高声说, 唤起</t>
  </si>
  <si>
    <t>flavor</t>
  </si>
  <si>
    <t>[ˈfleɪvə(r)]</t>
  </si>
  <si>
    <t>n. 滋味, 调味品; vt. 加味于</t>
  </si>
  <si>
    <t>route</t>
  </si>
  <si>
    <t>n. 路径, 途径, 路线; vt. 确定路线, 按规定路线发送; [计] 传递, 路由设定程序</t>
  </si>
  <si>
    <t>scenario</t>
  </si>
  <si>
    <t>[səˈnɑːriəʊ]</t>
  </si>
  <si>
    <t>n. 剧本提纲, 情节, 剧本, 方案, 事态; [计] 方案</t>
  </si>
  <si>
    <t>curse</t>
  </si>
  <si>
    <t>[kɜːs]</t>
  </si>
  <si>
    <t>n. 咒骂, 诅咒; vt. 诅咒, 咒骂</t>
  </si>
  <si>
    <t>nana</t>
  </si>
  <si>
    <t>[ˈnɑːnə]</t>
  </si>
  <si>
    <t>北美报业联盟</t>
  </si>
  <si>
    <t>elizabeth</t>
  </si>
  <si>
    <t>[ɪˈlɪzəbəθ]</t>
  </si>
  <si>
    <t>n. 伊丽莎白（女子名）</t>
  </si>
  <si>
    <t>ladder</t>
  </si>
  <si>
    <t>[ˈlædə(r)]</t>
  </si>
  <si>
    <t>n. 梯, 梯状物, 发迹的途径; vi. 袜子抽丝, 成名</t>
  </si>
  <si>
    <t>offensive</t>
  </si>
  <si>
    <t>[əˈfensɪv]</t>
  </si>
  <si>
    <t>a. 令人不快的, 侮辱的, 攻击性的; [法] 攻击的, 进攻的, 冒犯的</t>
  </si>
  <si>
    <t>map</t>
  </si>
  <si>
    <t>[mæp]</t>
  </si>
  <si>
    <t>n. 地图, 天体图, 映像; vt. 映射, 绘制...地图, 计划; [计] 实用程序, 映射, 制造自动化协议</t>
  </si>
  <si>
    <t>suitcase</t>
  </si>
  <si>
    <t>[ˈsuːtkeɪs]</t>
  </si>
  <si>
    <t>n. 手提箱</t>
  </si>
  <si>
    <t>mature</t>
  </si>
  <si>
    <t>[məˈtʃʊə(r)]</t>
  </si>
  <si>
    <t>a. 成熟的, 到期的, 充分考虑的; vt. 使成熟; vi. 成熟, 到期</t>
  </si>
  <si>
    <t>instagram</t>
  </si>
  <si>
    <t>[ˈɪnstəɡræm]</t>
  </si>
  <si>
    <t>一款图片分享应用</t>
  </si>
  <si>
    <t>apron</t>
  </si>
  <si>
    <t>[ˈeɪprən]</t>
  </si>
  <si>
    <t>n. 围裙; [医] 围裙</t>
  </si>
  <si>
    <t>gary</t>
  </si>
  <si>
    <t>['ɡæri]</t>
  </si>
  <si>
    <t>n. 盖理</t>
  </si>
  <si>
    <t>judy</t>
  </si>
  <si>
    <t>[ˈdʒuːdi]</t>
  </si>
  <si>
    <t>n. 朱迪（女子名）；朱迪（英国木偶戏 Punch and Judy中的妻子）</t>
  </si>
  <si>
    <t>knicks</t>
  </si>
  <si>
    <t>[nɪks]</t>
  </si>
  <si>
    <t>(knick 的第三人称 -s形式) n. 科尼克（德国公司名）</t>
  </si>
  <si>
    <t>49</t>
  </si>
  <si>
    <t>observe</t>
  </si>
  <si>
    <t>[əbˈzɜːv]</t>
  </si>
  <si>
    <t>vt. 觉察到, 遵守, 注意到, 庆祝; vi. 注意, 评论</t>
  </si>
  <si>
    <t>privilege</t>
  </si>
  <si>
    <t>[ˈprɪvəlɪdʒ]</t>
  </si>
  <si>
    <t>n. 特权, 特别恩典, 基本权利, 特免; vt. 给与...特权, 特免</t>
  </si>
  <si>
    <t>imaginary</t>
  </si>
  <si>
    <t>[ɪˈmædʒɪnəri]</t>
  </si>
  <si>
    <t>a. 想像的, 虚构的, 假想的</t>
  </si>
  <si>
    <t>personally</t>
  </si>
  <si>
    <t>[ˈpɜːsənəli]</t>
  </si>
  <si>
    <t>adv. 亲自地, 个别地, 当面, 就本人而言, 针对个人地</t>
  </si>
  <si>
    <t>flat</t>
  </si>
  <si>
    <t>[flæt]</t>
  </si>
  <si>
    <t>a. 平坦的, 单调的, 无力的, 浅的, 萧条的, 干脆的, 无聊的; adv. 平直地, 断然地; n. 扁平物, 平面, 平地, 平原, 平板车; v. (使)变平</t>
  </si>
  <si>
    <t>receive</t>
  </si>
  <si>
    <t>[rɪˈsiːv]</t>
  </si>
  <si>
    <t>vt. 收到, 接到, 得到, 接待, 迎接, 承受; vi. 收到, 会客; [计] 接收</t>
  </si>
  <si>
    <t>sew</t>
  </si>
  <si>
    <t>vt. 缝纫, 缝合, 缝; vi. 缝纫</t>
  </si>
  <si>
    <t>avenger</t>
  </si>
  <si>
    <t>[əˈvendʒə(r)]</t>
  </si>
  <si>
    <t>n. 复仇者</t>
  </si>
  <si>
    <t>dumpling</t>
  </si>
  <si>
    <t>[ˈdʌmplɪŋ]</t>
  </si>
  <si>
    <t>n. 面团布丁, 团子</t>
  </si>
  <si>
    <t>mustache</t>
  </si>
  <si>
    <t>[ˈmʌstæʃ; məˈstɑːʃ]</t>
  </si>
  <si>
    <t>n. 髭, 胡子</t>
  </si>
  <si>
    <t>fluid</t>
  </si>
  <si>
    <t>[ˈfluːɪd]</t>
  </si>
  <si>
    <t>n. 液体, 分泌液, 流体; a. 流动的, 可改变的</t>
  </si>
  <si>
    <t>kidney</t>
  </si>
  <si>
    <t>[ˈkɪdni]</t>
  </si>
  <si>
    <t>n. 肾, 个性; [医] 肾</t>
  </si>
  <si>
    <t>unit</t>
  </si>
  <si>
    <t>[ˈjuːnɪt]</t>
  </si>
  <si>
    <t>n. 单位, 分队, 部队, 单元, 部件, 装置; a. 单位的, 单元的; [计] 单元常数; 部件</t>
  </si>
  <si>
    <t>versus</t>
  </si>
  <si>
    <t>[ˈvɜːsəs]</t>
  </si>
  <si>
    <t>prep. 对...; [法] 诉, 对, 相形</t>
  </si>
  <si>
    <t>generation</t>
  </si>
  <si>
    <t>[ˌdʒenəˈreɪʃ(ə)n]</t>
  </si>
  <si>
    <t>n. 一代, 一世, 产生; [医] 生殖, 世代</t>
  </si>
  <si>
    <t>humor</t>
  </si>
  <si>
    <t>[ˈhjuːmə(r)]</t>
  </si>
  <si>
    <t>n. 幽默, 诙谐, 心情; vt. 迎合, 牵就, 顺应</t>
  </si>
  <si>
    <t>cartoon</t>
  </si>
  <si>
    <t>[kɑːˈtuːn]</t>
  </si>
  <si>
    <t>n. 卡通画, 漫画; v. 画漫画</t>
  </si>
  <si>
    <t>statement</t>
  </si>
  <si>
    <t>[ˈsteɪtmənt]</t>
  </si>
  <si>
    <t>n. 陈述, 指令, 声明; [计] 程序语句; 语句</t>
  </si>
  <si>
    <t>sip</t>
  </si>
  <si>
    <t>[sɪp]</t>
  </si>
  <si>
    <t>n. 啜饮, 小口喝, 抿; vi. 啜饮; vt. 啜; [计] 单列直插式组件</t>
  </si>
  <si>
    <t>soda</t>
  </si>
  <si>
    <t>[ˈsəʊdə]</t>
  </si>
  <si>
    <t>n. 苏打, 碳酸水; [化] 纯碱; 苏打; 碳酸钠</t>
  </si>
  <si>
    <t>violation</t>
  </si>
  <si>
    <t>[ˌvaɪəˈleɪʃ(ə)n]</t>
  </si>
  <si>
    <t>n. 违反, 违背, 妨碍; [法] 违犯, 违背, 违反</t>
  </si>
  <si>
    <t>junior</t>
  </si>
  <si>
    <t>[ˈdʒuːniə(r)]</t>
  </si>
  <si>
    <t>n. 年少者, 地位较低者, 大学三年级学生; a. 年少的, 下级的, 后进的</t>
  </si>
  <si>
    <t>diamond</t>
  </si>
  <si>
    <t>[ˈdaɪmənd</t>
  </si>
  <si>
    <t>n. 钻石, 菱形; [计] 菱形</t>
  </si>
  <si>
    <t>tense</t>
  </si>
  <si>
    <t>[tens]</t>
  </si>
  <si>
    <t>a. 紧张的, 拉紧的; v. (使)紧张, (使)拉紧; n. 时态</t>
  </si>
  <si>
    <t>enemy</t>
  </si>
  <si>
    <t>[ˈenəmi]</t>
  </si>
  <si>
    <t>n. 敌人, 仇敌, 敌军; a. 敌人的</t>
  </si>
  <si>
    <t>channel</t>
  </si>
  <si>
    <t>[ˈtʃæn(ə)l]</t>
  </si>
  <si>
    <t>n. 海峡, 航道, 频道; vt. 引导, 在...上挖沟, 形成河道; [计] 信道, 通道</t>
  </si>
  <si>
    <t>pirate</t>
  </si>
  <si>
    <t>[ˈpaɪrət]</t>
  </si>
  <si>
    <t>n. 海盗, 盗印者, 侵犯专利权者; vt. 盗印, 掠夺, 翻印; vi. 做海盗, 从事劫掠</t>
  </si>
  <si>
    <t>beep</t>
  </si>
  <si>
    <t>[biːp]</t>
  </si>
  <si>
    <t>n. 短而尖的声音, 嘟; v. 嘟嘟响</t>
  </si>
  <si>
    <t>pact</t>
  </si>
  <si>
    <t>[pækt]</t>
  </si>
  <si>
    <t>n. 契约, 协定, 条约; [化] 合同</t>
  </si>
  <si>
    <t>connection</t>
  </si>
  <si>
    <t>[kəˈnekʃn]</t>
  </si>
  <si>
    <t>n. 连接, 关系, 前后关系; [计] 连接</t>
  </si>
  <si>
    <t>lash</t>
  </si>
  <si>
    <t>[læʃ]</t>
  </si>
  <si>
    <t>n. 鞭子, 鞭打, 睫毛, 责骂, 讽刺; vt. 鞭打, 摆动, 扎捆, 冲击, 讽刺, 煽动; vi. 冲洗, 鞭打, 责骂</t>
  </si>
  <si>
    <t>whine</t>
  </si>
  <si>
    <t>n. 哀叫声, 嘎嘎声, 哀鸣; vi. 哭诉, 嘎嘎响, 发呜呜声; vt. 哀诉</t>
  </si>
  <si>
    <t>headphone</t>
  </si>
  <si>
    <t>[ˈhedfəʊn]</t>
  </si>
  <si>
    <t>n. 戴在头上的收话器, 耳机; [电] 头载数话器</t>
  </si>
  <si>
    <t>jackass</t>
  </si>
  <si>
    <t>[ˈdʒækæs]</t>
  </si>
  <si>
    <t>n. 公驴, 愚蠢的人, 傻瓜</t>
  </si>
  <si>
    <t>squirrel</t>
  </si>
  <si>
    <t>[ˈskwɪrəl]</t>
  </si>
  <si>
    <t>n. 松鼠, 松鼠毛皮; vt. 贮藏</t>
  </si>
  <si>
    <t>juggle</t>
  </si>
  <si>
    <t>[ˈdʒʌɡl]</t>
  </si>
  <si>
    <t>vi. 玩戏法, 行骗, 篡改; vt. 耍弄, 歪曲, 篡改; n. 玩戏法, 魔术, 欺骗</t>
  </si>
  <si>
    <t>buyer</t>
  </si>
  <si>
    <t>[ˈbaɪə(r)]</t>
  </si>
  <si>
    <t>n. 买主, 买方; [经] 买主, 买方, 买手</t>
  </si>
  <si>
    <t>joshua</t>
  </si>
  <si>
    <t>[ˈdʒɒʃuə]</t>
  </si>
  <si>
    <t>n. 约书亚(&lt;&lt;圣经&gt;&gt;人物), &lt;&lt;约书亚记&gt;&gt;</t>
  </si>
  <si>
    <t>48</t>
  </si>
  <si>
    <t>nebraska</t>
  </si>
  <si>
    <t>[nəˈbræskə]</t>
  </si>
  <si>
    <t>[经] 内布拉斯加州, (美国中西部的一州)</t>
  </si>
  <si>
    <t>shampoo</t>
  </si>
  <si>
    <t>[ʃæmˈpuː]</t>
  </si>
  <si>
    <t>n. 洗头, 洗发剂; vt. 洗头, 洗发</t>
  </si>
  <si>
    <t>century</t>
  </si>
  <si>
    <t>[ˈsentʃəri]</t>
  </si>
  <si>
    <t>n. 世纪, 百年</t>
  </si>
  <si>
    <t>swoop</t>
  </si>
  <si>
    <t>[swuːp]</t>
  </si>
  <si>
    <t>n. 俯冲, 攫取; vt. 抓取; vi. 猛扑, 突然袭击</t>
  </si>
  <si>
    <t>premise</t>
  </si>
  <si>
    <t>[ˈpremɪs]</t>
  </si>
  <si>
    <t>n. 前提, 房屋连地基, 上述各项; vt. 预先提出, 引出, 作为...的前提; vi. 作出前提</t>
  </si>
  <si>
    <t>sword</t>
  </si>
  <si>
    <t>[sɔːd]</t>
  </si>
  <si>
    <t>n. 刀, 剑, 战争, 武力, 剑状物</t>
  </si>
  <si>
    <t>government</t>
  </si>
  <si>
    <t>[ˈɡʌvənmənt]</t>
  </si>
  <si>
    <t>n. 政府, 内阁; [经] 政府, 政治, 政体</t>
  </si>
  <si>
    <t>seduce</t>
  </si>
  <si>
    <t>[sɪˈdjuːs]</t>
  </si>
  <si>
    <t>vt. 唆使, 怂恿, 引诱, 诱奸; [法] 勾引, 诱惑, 诱奸</t>
  </si>
  <si>
    <t>insensitive</t>
  </si>
  <si>
    <t>[ɪnˈsensətɪv]</t>
  </si>
  <si>
    <t>a. 对...没有感觉的, 感觉迟钝的; [医] 感觉迟钝的</t>
  </si>
  <si>
    <t>percent</t>
  </si>
  <si>
    <t>[pəˈsent]</t>
  </si>
  <si>
    <t>n. 百分比, 百分数, 部分; [机] 百分率</t>
  </si>
  <si>
    <t>china</t>
  </si>
  <si>
    <t>[ˈtʃaɪnə]</t>
  </si>
  <si>
    <t>n. 中国, 瓷器; a. 中国的</t>
  </si>
  <si>
    <t>impress</t>
  </si>
  <si>
    <t>[ɪmˈpres]</t>
  </si>
  <si>
    <t>n. 印象, 特征, 印记; vt. 使有印象, 印, 铭刻, 传送, 影响, 强征; vi. 给人印象</t>
  </si>
  <si>
    <t>solid</t>
  </si>
  <si>
    <t>[ˈsɒlɪd]</t>
  </si>
  <si>
    <t>n. 固体; a. 坚硬的, 稳固的, 固体的, 实心的, 纯质的, 立体的, 立方的; [计] 原色</t>
  </si>
  <si>
    <t>baseball</t>
  </si>
  <si>
    <t>[ˈbeɪsbɔːl]</t>
  </si>
  <si>
    <t>n. 棒球; [计] 棒球系统</t>
  </si>
  <si>
    <t>lamb</t>
  </si>
  <si>
    <t>[læm]</t>
  </si>
  <si>
    <t>n. 小羊, 羔羊; v. 产羊羔</t>
  </si>
  <si>
    <t>dibs</t>
  </si>
  <si>
    <t>[dɪbz]</t>
  </si>
  <si>
    <t>n. 筹码, (非正式)钱, (非正式)要求, 保留权, 权利</t>
  </si>
  <si>
    <t>autograph</t>
  </si>
  <si>
    <t>[ˈɔːtəɡrɑːf]</t>
  </si>
  <si>
    <t>n. 亲笔, 亲笔签名, 手稿; vt. 亲笔签名于, 亲笔写</t>
  </si>
  <si>
    <t>de</t>
  </si>
  <si>
    <t>[化] 非对映体过量; [医] 铥(69号元素铥的别名,1916年Eder离得的假想元素)</t>
  </si>
  <si>
    <t>contraction</t>
  </si>
  <si>
    <t>[kənˈtrækʃ(ə)n]</t>
  </si>
  <si>
    <t>n. 收缩, 缩写式, 害病; [医] 收缩; 挛缩; 牙弓内缩</t>
  </si>
  <si>
    <t>sleepover</t>
  </si>
  <si>
    <t>[ˈsliːpəʊvə(r)]</t>
  </si>
  <si>
    <t>n. 就是孩子到别的小朋友家过夜。</t>
  </si>
  <si>
    <t>casual</t>
  </si>
  <si>
    <t>[ˈkæʒuəl]</t>
  </si>
  <si>
    <t>a. 偶然的, 不经意的, 便装的; n. 临时工, 待命士兵</t>
  </si>
  <si>
    <t>accomplishment</t>
  </si>
  <si>
    <t>[əˈkʌmplɪʃmənt]</t>
  </si>
  <si>
    <t>n. 成就, 完成</t>
  </si>
  <si>
    <t>drone</t>
  </si>
  <si>
    <t>[drəʊn]</t>
  </si>
  <si>
    <t>n. 雄蜂, 懒惰者, 嗡嗡的声音, 无人驾驶飞机(或船); vi. 嗡嗡作声, 混日子; vt. 低沉地说</t>
  </si>
  <si>
    <t>cherry</t>
  </si>
  <si>
    <t>[ˈtʃeri]</t>
  </si>
  <si>
    <t>n. 樱桃, 樱桃树, 樱桃色; [医] 樱桃</t>
  </si>
  <si>
    <t>ceremony</t>
  </si>
  <si>
    <t>[ˈserəməni]</t>
  </si>
  <si>
    <t>n. 典礼, 仪式, 礼节; [法] 典礼, 仪式</t>
  </si>
  <si>
    <t>snake</t>
  </si>
  <si>
    <t>[sneɪk]</t>
  </si>
  <si>
    <t>n. 蛇, 阴险的人; vi. 曲折行进; vt. 迂回, 拉, 急抽</t>
  </si>
  <si>
    <t>pro</t>
  </si>
  <si>
    <t>[prəʊ]</t>
  </si>
  <si>
    <t>adv. 正面地; [计] 可编程远程操作</t>
  </si>
  <si>
    <t>alley</t>
  </si>
  <si>
    <t>[ˈæli]</t>
  </si>
  <si>
    <t>n. 小路, 巷</t>
  </si>
  <si>
    <t>legal</t>
  </si>
  <si>
    <t>[ˈliːɡ(ə)l]</t>
  </si>
  <si>
    <t>a. 法律的, 法定的, 合法的; [经] 法定权利; 法律(上)的, 合法的</t>
  </si>
  <si>
    <t>sanjay</t>
  </si>
  <si>
    <t>n. 桑杰（男子名）</t>
  </si>
  <si>
    <t>cabin</t>
  </si>
  <si>
    <t>[ˈkæbɪn]</t>
  </si>
  <si>
    <t>n. 小屋, 客舱; vt. 关在小屋</t>
  </si>
  <si>
    <t>wink</t>
  </si>
  <si>
    <t>[wɪŋk]</t>
  </si>
  <si>
    <t>n. 眨眼, 使眼色, 瞬间; vi. 眨眼, 使眼色, 闪烁; vt. 眨</t>
  </si>
  <si>
    <t>confident</t>
  </si>
  <si>
    <t>[ˈkɒnfɪdənt]</t>
  </si>
  <si>
    <t>a. 有信心的, 有把握的</t>
  </si>
  <si>
    <t>drama</t>
  </si>
  <si>
    <t>[ˈdrɑːmə]</t>
  </si>
  <si>
    <t>n. 戏剧, 戏剧艺术</t>
  </si>
  <si>
    <t>script</t>
  </si>
  <si>
    <t>[skrɪpt]</t>
  </si>
  <si>
    <t>n. 手迹, 手稿, 正本, 手写体; vt. 改编为演出本; [计] 手写体, 小型程序</t>
  </si>
  <si>
    <t>joy</t>
  </si>
  <si>
    <t>[dʒɔɪ]</t>
  </si>
  <si>
    <t>n. 欢喜, 乐事, 高兴; vt. 使快乐, 令人高兴; vi. 欢喜</t>
  </si>
  <si>
    <t>hurtful</t>
  </si>
  <si>
    <t>[ˈhɜːtfl]</t>
  </si>
  <si>
    <t>a. 造成损害的, 伤感情的, 伤害的</t>
  </si>
  <si>
    <t>gender</t>
  </si>
  <si>
    <t>[ˈdʒendə(r)]</t>
  </si>
  <si>
    <t>n. 性; vt. 产生</t>
  </si>
  <si>
    <t>fireman</t>
  </si>
  <si>
    <t>[ˈfaɪəmən]</t>
  </si>
  <si>
    <t>n. 救火队员, 消防队员; [机] 司炉</t>
  </si>
  <si>
    <t>notch</t>
  </si>
  <si>
    <t>[nɒtʃ]</t>
  </si>
  <si>
    <t>n. 刻痕, 等级, 峡谷; vt. 刻凹痕, 用刻痕计算, 赢得</t>
  </si>
  <si>
    <t>tooth</t>
  </si>
  <si>
    <t>[tuːθ]</t>
  </si>
  <si>
    <t>n. 牙齿, 齿状物, 爱好; vt. 装以齿, 将...切成齿状; vi. 啮合</t>
  </si>
  <si>
    <t>honk</t>
  </si>
  <si>
    <t>[hɒŋk]</t>
  </si>
  <si>
    <t>n. 雁鸣, 汽车的喇叭声; vi. 雁鸣叫, 按汽车喇叭; vt. 揿(喇叭)</t>
  </si>
  <si>
    <t>47</t>
  </si>
  <si>
    <t>response</t>
  </si>
  <si>
    <t>[rɪˈspɒns]</t>
  </si>
  <si>
    <t>n. 反应, 回答, 响应; [计] 应答</t>
  </si>
  <si>
    <t>remain</t>
  </si>
  <si>
    <t>[rɪˈmeɪn]</t>
  </si>
  <si>
    <t>vi. 保持, 逗留, 剩余; [法] 停留, 居住, 继续</t>
  </si>
  <si>
    <t>penis</t>
  </si>
  <si>
    <t>[ˈpiːnɪs]</t>
  </si>
  <si>
    <t>n. 阳物, 阴茎; [医] 阴茎</t>
  </si>
  <si>
    <t>per</t>
  </si>
  <si>
    <t>[pə(r)]</t>
  </si>
  <si>
    <t>prep. 每一, 通过, 经, 按照; [经] 每, 按照</t>
  </si>
  <si>
    <t>package</t>
  </si>
  <si>
    <t>[ˈpækɪdʒ]</t>
  </si>
  <si>
    <t>n. 包裹, 套装软件, 包, 包装用物, 程序包; vt. 包装, 打包; a. 一揽子的; [计] 包, 软件包, 包装</t>
  </si>
  <si>
    <t>developed</t>
  </si>
  <si>
    <t>[dɪˈveləpt]</t>
  </si>
  <si>
    <t>a. 发达的（国家或地区）；成熟的</t>
  </si>
  <si>
    <t>telescope</t>
  </si>
  <si>
    <t>[ˈtelɪskəʊp]</t>
  </si>
  <si>
    <t>n. 望远镜; vi. 叠缩, 嵌进, 缩短; vt. 使叠缩, 使缩短</t>
  </si>
  <si>
    <t>eliminate</t>
  </si>
  <si>
    <t>[ɪˈlɪmɪneɪt]</t>
  </si>
  <si>
    <t>vt. 除去, 排除, 剔除, 消除</t>
  </si>
  <si>
    <t>shove</t>
  </si>
  <si>
    <t>[ʃʌv]</t>
  </si>
  <si>
    <t>n. 推, 挤; vt. 推挤, 猛推, 强使; vi. 推</t>
  </si>
  <si>
    <t>passionate</t>
  </si>
  <si>
    <t>[ˈpæʃənət]</t>
  </si>
  <si>
    <t>a. 热情的, 热烈的, 易怒的, 热恋的</t>
  </si>
  <si>
    <t>greet</t>
  </si>
  <si>
    <t>[ɡriːt]</t>
  </si>
  <si>
    <t>vt. 问候, 致敬, 欢迎, 映入眼帘</t>
  </si>
  <si>
    <t>tunnel</t>
  </si>
  <si>
    <t>[ˈtʌn(ə)l]</t>
  </si>
  <si>
    <t>n. 隧道, 地下道; vi. 挖隧道; vt. 掘隧道于</t>
  </si>
  <si>
    <t>diet</t>
  </si>
  <si>
    <t>[ˈdaɪət]</t>
  </si>
  <si>
    <t>n. 日常饮食, 议会; vt. 照规定饮食; vi. 忌食</t>
  </si>
  <si>
    <t>radio</t>
  </si>
  <si>
    <t>[ˈreɪdiəʊ]</t>
  </si>
  <si>
    <t>n. 无线电, 收音机, 无线电报, 无线电广播, 无线电台; v. 用无线电发送</t>
  </si>
  <si>
    <t>poop</t>
  </si>
  <si>
    <t>[puːp]</t>
  </si>
  <si>
    <t>n. 艉楼, 船尾, 消息, 啪啪声; vt. 使疲倦, 使船尾受击; vi. 疲乏, 发啪啪声</t>
  </si>
  <si>
    <t>current</t>
  </si>
  <si>
    <t>[ˈkʌrənt]</t>
  </si>
  <si>
    <t>n. 涌流, 趋势, 流; a. 流通的, 现在的, 当前的, 流行的; [计] 当前的</t>
  </si>
  <si>
    <t>fur</t>
  </si>
  <si>
    <t>[fɜː(r)]</t>
  </si>
  <si>
    <t>n. 毛皮; vt. 以毛皮制作, 使生苔, 使生水垢; vi. 生苔, 积水垢</t>
  </si>
  <si>
    <t>conceive</t>
  </si>
  <si>
    <t>[kənˈsiːv]</t>
  </si>
  <si>
    <t>vt. 构思, 认为; vi. 怀孕</t>
  </si>
  <si>
    <t>anxiety</t>
  </si>
  <si>
    <t>[æŋˈzaɪəti]</t>
  </si>
  <si>
    <t>n. 焦虑, 忧虑, 令人焦虑的事; [医] 焦虑</t>
  </si>
  <si>
    <t>dip</t>
  </si>
  <si>
    <t>[dɪp]</t>
  </si>
  <si>
    <t>v. 浸, 降下, 把(手、勺等)伸入, 舀取; n. 浸, 涉猎; [计] 双列直插式组件, 分布式输入输出系统, 双排直插封装</t>
  </si>
  <si>
    <t>claw</t>
  </si>
  <si>
    <t>[klɔː]</t>
  </si>
  <si>
    <t>n. 爪, 螯, 抓伤; v. 用爪抓, 挖, 搜刮</t>
  </si>
  <si>
    <t>loss</t>
  </si>
  <si>
    <t>[lɒs]</t>
  </si>
  <si>
    <t>n. 损失, 遗失, 失败, 输, 错过, 伤亡; [化] 损失; 损耗</t>
  </si>
  <si>
    <t>nude</t>
  </si>
  <si>
    <t>[njuːd]</t>
  </si>
  <si>
    <t>a. 裸的, 肉色的, 无装饰的; n. 裸体画, 裸体</t>
  </si>
  <si>
    <t>miserable</t>
  </si>
  <si>
    <t>[ˈmɪzrəbl]</t>
  </si>
  <si>
    <t>a. 悲惨的；痛苦的；卑鄙的</t>
  </si>
  <si>
    <t>basement</t>
  </si>
  <si>
    <t>[ˈbeɪsmənt]</t>
  </si>
  <si>
    <t>n. 地下室, 墙脚; [化] 地下室</t>
  </si>
  <si>
    <t>sharp</t>
  </si>
  <si>
    <t>[ʃɑːp]</t>
  </si>
  <si>
    <t>n. 半升音调, 利刃, 骗子; a. 锋利的, 明显的, 敏锐的, 急剧的, 尖刻的, 严厉的, 刺耳的, 精明的; adv. 锐利地, 急速地</t>
  </si>
  <si>
    <t>geology</t>
  </si>
  <si>
    <t>[dʒiˈɒlədʒi]</t>
  </si>
  <si>
    <t>n. 地质学, 地质情况</t>
  </si>
  <si>
    <t>sophisticated</t>
  </si>
  <si>
    <t>[səˈfɪstɪkeɪtɪd]</t>
  </si>
  <si>
    <t>a. 复杂的, 久经世故的; [法] 尖端的, 高级的, 非常有经验的</t>
  </si>
  <si>
    <t>passion</t>
  </si>
  <si>
    <t>[ˈpæʃ(ə)n]</t>
  </si>
  <si>
    <t>n. 激情, 酷爱, 热爱, 强烈感情, 耶稣受难(故事)</t>
  </si>
  <si>
    <t>chuck</t>
  </si>
  <si>
    <t>[tʃʌk]</t>
  </si>
  <si>
    <t>n. 抚弄, 赶走, 抛掷, 咯咯声, 颈肉, 卡盘; vt. 轻拍, 抛掷, 驱逐, 丢弃, 用卡盘夹住; vi. 咯咯叫</t>
  </si>
  <si>
    <t>salon</t>
  </si>
  <si>
    <t>[ˈsælɒn]</t>
  </si>
  <si>
    <t>n. 大会客室, 大厅, 客厅, 交谊室, 沙龙, 美术展览馆, 画廊, 美容院, 发廊</t>
  </si>
  <si>
    <t>cage</t>
  </si>
  <si>
    <t>[keɪdʒ]</t>
  </si>
  <si>
    <t>n. 笼, 牢房, 战俘营; vt. 关进笼内</t>
  </si>
  <si>
    <t>waiter</t>
  </si>
  <si>
    <t>[ˈweɪtə(r)]</t>
  </si>
  <si>
    <t>n. 侍者</t>
  </si>
  <si>
    <t>tuxedo</t>
  </si>
  <si>
    <t>[tʌkˈsiːdəʊ]</t>
  </si>
  <si>
    <t>n. 无尾礼服, 男小礼服</t>
  </si>
  <si>
    <t>engagement</t>
  </si>
  <si>
    <t>[ɪnˈɡeɪdʒmənt]</t>
  </si>
  <si>
    <t>n. 诺言, 约会, 婚约, 交战; [医] 衔接</t>
  </si>
  <si>
    <t>uptight</t>
  </si>
  <si>
    <t>[ˌʌpˈtaɪt]</t>
  </si>
  <si>
    <t>a. 紧张的, 拮据的, 心情焦躁的</t>
  </si>
  <si>
    <t>46</t>
  </si>
  <si>
    <t>anyways</t>
  </si>
  <si>
    <t>[ˈenɪweɪz]</t>
  </si>
  <si>
    <t>adv. 不管怎样, 无论如何</t>
  </si>
  <si>
    <t>gut</t>
  </si>
  <si>
    <t>[ɡʌt]</t>
  </si>
  <si>
    <t>n. 剧情, 内容, 内脏, 肚子, 海峡, 勇气; vt. 取出内脏, 毁坏...的内部</t>
  </si>
  <si>
    <t>kim</t>
  </si>
  <si>
    <t>n. 金姆（人名）</t>
  </si>
  <si>
    <t>regard</t>
  </si>
  <si>
    <t>[rɪˈɡɑːd]</t>
  </si>
  <si>
    <t>n. 关心, 注意, 尊敬, 关系, 问候; vt. 视为, 注意, 考虑, 和...有关, 看待; vi. 注视, 注意</t>
  </si>
  <si>
    <t>karaoke</t>
  </si>
  <si>
    <t>[ˌkæriˈəʊki]</t>
  </si>
  <si>
    <t>n. 卡拉OK；卡拉OK录音, 自动伴奏录音</t>
  </si>
  <si>
    <t>equal</t>
  </si>
  <si>
    <t>[ˈiːkwəl]</t>
  </si>
  <si>
    <t>n. 对手, 匹敌, 同辈; a. 相等的, 平等的, 胜任的, 合适的, 平静的, 不相上下的; vt. 等于, 比得上; [计] 等长度编码</t>
  </si>
  <si>
    <t>fantasy</t>
  </si>
  <si>
    <t>[ˈfæntəsi]</t>
  </si>
  <si>
    <t>n. 幻想, 想象的产物; [医] 幻想</t>
  </si>
  <si>
    <t>winkle</t>
  </si>
  <si>
    <t>[ˈwɪŋk(ə)l]</t>
  </si>
  <si>
    <t>n. 滨螺, 食用螺; vt. 剔出, 逐出; vi. 闪耀</t>
  </si>
  <si>
    <t>failure</t>
  </si>
  <si>
    <t>[ˈfeɪljə(r)]</t>
  </si>
  <si>
    <t>n. 失败, 失败者, 不足, 缺乏, 破产; [计] 故障; 失效</t>
  </si>
  <si>
    <t>satisfy</t>
  </si>
  <si>
    <t>[ˈsætɪsfaɪ]</t>
  </si>
  <si>
    <t>vt. 使满意, 满足, 符合, 使确信, 赔偿; vi. 令人满意, 替人赎罪</t>
  </si>
  <si>
    <t>activity</t>
  </si>
  <si>
    <t>[ækˈtɪvəti]</t>
  </si>
  <si>
    <t>n. 活动, 行动, 活跃, 活力; [计] 活动</t>
  </si>
  <si>
    <t>supply</t>
  </si>
  <si>
    <t>[səˈplaɪ]</t>
  </si>
  <si>
    <t>n. 补给, 供给, 供应品; vt. 补给, 供给, 提供, 补充; vi. 替代</t>
  </si>
  <si>
    <t>alternate</t>
  </si>
  <si>
    <t>[ɔːlˈtɜːnət]</t>
  </si>
  <si>
    <t>a. 交替的, 轮流的, 间隔的; v. 轮流, (使)交替</t>
  </si>
  <si>
    <t>standard</t>
  </si>
  <si>
    <t>[ˈstændəd]</t>
  </si>
  <si>
    <t>n. 标准, 规格, 旗, 军旗, 本位; a. 标准的, 合规格的; [计] 标准</t>
  </si>
  <si>
    <t>beef</t>
  </si>
  <si>
    <t>[biːf]</t>
  </si>
  <si>
    <t>n. 牛肉, 肌肉; vt. 养(牛), 宰(牛); vi. 抱怨, 告发</t>
  </si>
  <si>
    <t>tend</t>
  </si>
  <si>
    <t>[tend]</t>
  </si>
  <si>
    <t>vi. 走向, 有某种的倾向, 易于, 照顾, 注意; vt. 照料, 护理</t>
  </si>
  <si>
    <t>bruise</t>
  </si>
  <si>
    <t>[bruːz]</t>
  </si>
  <si>
    <t>n. 青肿, 挫伤, 擦伤; vi. 受伤, 擦伤; vt. 使受伤, 研碎</t>
  </si>
  <si>
    <t>cozy</t>
  </si>
  <si>
    <t>[ˈkəʊzi]</t>
  </si>
  <si>
    <t>a. 舒适的, 安逸的, 惬意的; n. (茶壶等的)保暖罩, 舒适的座位; vt. 以假话使安心</t>
  </si>
  <si>
    <t>normally</t>
  </si>
  <si>
    <t>[ˈnɔːməli]</t>
  </si>
  <si>
    <t>adv. 正规地, 合规则, 正常地</t>
  </si>
  <si>
    <t>file</t>
  </si>
  <si>
    <t>[faɪl]</t>
  </si>
  <si>
    <t>n. 档案, 公文箱, 文件夹, 文件, 卷宗, 锉刀; vi. 列队行进, 用锉刀做; vt. 归档, 申请, 锉, 琢磨; [计] 文件</t>
  </si>
  <si>
    <t>golden</t>
  </si>
  <si>
    <t>[ˈɡəʊldən]</t>
  </si>
  <si>
    <t>a. 金的, 含金的, 金色的, 贵重的, 繁盛的; [法] 金制的, 金色的, 兴隆的</t>
  </si>
  <si>
    <t>carrot</t>
  </si>
  <si>
    <t>[ˈkærət]</t>
  </si>
  <si>
    <t>n. 胡萝卜; [医] 胡萝卜</t>
  </si>
  <si>
    <t>stall</t>
  </si>
  <si>
    <t>[stɔːl]</t>
  </si>
  <si>
    <t>n. 厩, 停车处, 牧师职位, 货摊, 托辞, 拖延; vt. 关入厩, 停顿, 推托, 支吾, 使陷于泥中; vi. 被关在厩内, 陷于泥中, 停止, 支吾</t>
  </si>
  <si>
    <t>reveal</t>
  </si>
  <si>
    <t>[rɪˈviːl]</t>
  </si>
  <si>
    <t>vt. 露出, 显示, 透露, 揭露, 泄露, (神)启示; n. 窗侧, 门侧</t>
  </si>
  <si>
    <t>treasure</t>
  </si>
  <si>
    <t>[ˈtreʒə(r)]</t>
  </si>
  <si>
    <t>n. 宝物, 财富; vt. 珍爱, 重视, 秘藏</t>
  </si>
  <si>
    <t>island</t>
  </si>
  <si>
    <t>[ˈaɪlənd]</t>
  </si>
  <si>
    <t>n. 岛, 岛屿, 孤立地区, 安全岛; vt. 使成岛状, 孤立</t>
  </si>
  <si>
    <t>coast</t>
  </si>
  <si>
    <t>[kəʊst]</t>
  </si>
  <si>
    <t>n. 海岸, 滑坡; v. 沿海岸而行</t>
  </si>
  <si>
    <t>firm</t>
  </si>
  <si>
    <t>[fɜːm]</t>
  </si>
  <si>
    <t>n. 公司, 商号; a. 坚定的, 坚强的, 牢固的, 结实的, 坚硬的, 坚挺的, 严格的, 确定的; vt. 使牢固, 使坚定; vi. 变稳固, 变坚实; adv. 稳固地</t>
  </si>
  <si>
    <t>badge</t>
  </si>
  <si>
    <t>[bædʒ]</t>
  </si>
  <si>
    <t>n. 徽章, 标记; [计] 标记</t>
  </si>
  <si>
    <t>burst</t>
  </si>
  <si>
    <t>[bɜːst]</t>
  </si>
  <si>
    <t>n. 破裂, 突发, 爆发; v. 爆裂, 突发, 充满; [计] 二进制位组; 字符组; 脉冲串</t>
  </si>
  <si>
    <t>pride</t>
  </si>
  <si>
    <t>[praɪd]</t>
  </si>
  <si>
    <t>n. 骄傲, 自尊心, 自豪, 精华, 勇气; vt. 以...自豪</t>
  </si>
  <si>
    <t>tan</t>
  </si>
  <si>
    <t>[tæn]</t>
  </si>
  <si>
    <t>n. 黄褐色, 鞣料, 马戏团; a. 黄褐色的, 鞣皮的; vi. 晒成棕褐色; vt. 把...晒黑, 鞣(革), 狠狠鞭打</t>
  </si>
  <si>
    <t>guide</t>
  </si>
  <si>
    <t>[ɡaɪd]</t>
  </si>
  <si>
    <t>n. 引导者, 导游, 指南, 路标; vt. 指导, 支配, 管理, 带领, 操纵; vi. 任向导; [计] 辅助线</t>
  </si>
  <si>
    <t>unfair</t>
  </si>
  <si>
    <t>[ˌʌnˈfeə(r)]</t>
  </si>
  <si>
    <t>a. 不公平的, 不正直的, 不正当的; [法] 不正直的, 不公平的, 偏颇的</t>
  </si>
  <si>
    <t>stroke</t>
  </si>
  <si>
    <t>[strəʊk]</t>
  </si>
  <si>
    <t>n. 笔划, 打, 中风, 抚, 摩, 冲程; vt. 划尾桨, 抚, 摩, 划去; [计] 笔划</t>
  </si>
  <si>
    <t>alice</t>
  </si>
  <si>
    <t>[ˈælɪs]</t>
  </si>
  <si>
    <t>[计] 应用语言接口转换与扩充</t>
  </si>
  <si>
    <t>drape</t>
  </si>
  <si>
    <t>[dreɪp]</t>
  </si>
  <si>
    <t>n. 布帘, 褶皱; vt. 用布帘覆盖, 披上; vi. 成褶皱状</t>
  </si>
  <si>
    <t>flush</t>
  </si>
  <si>
    <t>[flʌʃ]</t>
  </si>
  <si>
    <t>n. 流溢, 面红, 旺盛, 发烧, 惊飞的鸟, 同花牌; a. 丰足的, 齐平的, 满盈的, 泛滥的; adv. 齐平地, 直接地; vi. 脸发红, 奔涌, 旺盛, 惊飞; vt. 淹没, 冲洗, 使脸红, 使激动, 使齐平, 使惊飞</t>
  </si>
  <si>
    <t>urge</t>
  </si>
  <si>
    <t>[ɜːdʒ]</t>
  </si>
  <si>
    <t>n. 冲动, 推动力, 迫切的要求; vt. 驱策, 力劝, 竭力主张, 推动; vi. 强烈要求</t>
  </si>
  <si>
    <t>heck</t>
  </si>
  <si>
    <t>[hek]</t>
  </si>
  <si>
    <t>int. 真见鬼（hell的委婉说法）</t>
  </si>
  <si>
    <t>accuse</t>
  </si>
  <si>
    <t>[əˈkjuːz]</t>
  </si>
  <si>
    <t>vt. 指责, 控告, 归咎于; vi. 指责, 控告</t>
  </si>
  <si>
    <t>wrestle</t>
  </si>
  <si>
    <t>[ˈres(ə)l]</t>
  </si>
  <si>
    <t>n. 摔跤, 角力, 扭斗; vi. 摔跤, 搏斗, 斗争, 斟酌; vt. 与(对手)摔跤</t>
  </si>
  <si>
    <t>lobby</t>
  </si>
  <si>
    <t>[ˈlɒbi]</t>
  </si>
  <si>
    <t>n. 大厅, 休息室, 游说议员者; vi. 游说议员, 游说; vt. 游说</t>
  </si>
  <si>
    <t>hobby</t>
  </si>
  <si>
    <t>[ˈhɒbi]</t>
  </si>
  <si>
    <t>n. 嗜好, 癖好, 爱好</t>
  </si>
  <si>
    <t>crank</t>
  </si>
  <si>
    <t>[kræŋk]</t>
  </si>
  <si>
    <t>a. 不稳的, 脾气暴燥的, 易怒的; n. 曲柄, 奇想; vt. 装曲柄; vi. 转动曲柄</t>
  </si>
  <si>
    <t>hockey</t>
  </si>
  <si>
    <t>[ˈhɒki]</t>
  </si>
  <si>
    <t>n. 冰球, 曲棍球</t>
  </si>
  <si>
    <t>classy</t>
  </si>
  <si>
    <t>[ˈklɑːsi]</t>
  </si>
  <si>
    <t>a. 上等的, 优等的, 漂亮的</t>
  </si>
  <si>
    <t>soccer</t>
  </si>
  <si>
    <t>[ˈsɒkə(r)]</t>
  </si>
  <si>
    <t>n. 英式足球</t>
  </si>
  <si>
    <t>45</t>
  </si>
  <si>
    <t>evidence</t>
  </si>
  <si>
    <t>[ˈevɪdəns]</t>
  </si>
  <si>
    <t>n. 根据, 证据, 迹象; [经] 证据, 凭证</t>
  </si>
  <si>
    <t>f</t>
  </si>
  <si>
    <t>[ef]</t>
  </si>
  <si>
    <t>[计] 故障, 假, 法拉, 字段, 标记, 特征, 分数, 频率, 函数, 功能</t>
  </si>
  <si>
    <t>weapon</t>
  </si>
  <si>
    <t>[ˈwepən]</t>
  </si>
  <si>
    <t>n. 武器, 兵器; vt. 武装</t>
  </si>
  <si>
    <t>elf</t>
  </si>
  <si>
    <t>[elf]</t>
  </si>
  <si>
    <t>n. 小精灵, 矮人, 淘气鬼; [电] 超低频的简写</t>
  </si>
  <si>
    <t>san</t>
  </si>
  <si>
    <t>[sæn; sɑːn]</t>
  </si>
  <si>
    <t>abbr. 存储区域网（Storage Area Networking）</t>
  </si>
  <si>
    <t>fifth</t>
  </si>
  <si>
    <t>[fɪfθ]</t>
  </si>
  <si>
    <t>num. 第五, 五分之一</t>
  </si>
  <si>
    <t>article</t>
  </si>
  <si>
    <t>[ˈɑːtɪk(ə)l]</t>
  </si>
  <si>
    <t>n. 文章, 冠词, 物品, 物件, 条款, 契约; [计] 信件</t>
  </si>
  <si>
    <t>previously</t>
  </si>
  <si>
    <t>[ˈpriːviəsli]</t>
  </si>
  <si>
    <t>adv. 先, 先前, 以前, 前, (非正式)过早, 过急, 在前, 在...以前, 在先; [计] 先前地</t>
  </si>
  <si>
    <t>ocean</t>
  </si>
  <si>
    <t>[ˈəʊʃ(ə)n]</t>
  </si>
  <si>
    <t>n. 海洋, 广阔, 许多, 一大片; [法] 海洋, 海</t>
  </si>
  <si>
    <t>brace</t>
  </si>
  <si>
    <t>[breɪs]</t>
  </si>
  <si>
    <t>n. 支柱, 曲柄, 支撑, 一对; vt. 紧缚, 支撑, 激励; vi. 打起精神; [计] 花括号</t>
  </si>
  <si>
    <t>element</t>
  </si>
  <si>
    <t>[ˈelɪmənt]</t>
  </si>
  <si>
    <t>n. 元件, 元素, 要素; [计] 部分; 成分; 单元; 码元; 元件; 元素; 单元</t>
  </si>
  <si>
    <t>fling</t>
  </si>
  <si>
    <t>[flɪŋ]</t>
  </si>
  <si>
    <t>n. 投掷, 急冲, 嘲弄; vt. 投, 丢下, 抛弃, 使陷入, 挥动, 嘲笑, 扫视; vi. 猛冲</t>
  </si>
  <si>
    <t>whom</t>
  </si>
  <si>
    <t>[huːm]</t>
  </si>
  <si>
    <t>traditional</t>
  </si>
  <si>
    <t>[trəˈdɪʃən(ə)l]</t>
  </si>
  <si>
    <t>a. 传统的, 惯例的; [经] 传统的, 惯例的</t>
  </si>
  <si>
    <t>strawberry</t>
  </si>
  <si>
    <t>[ˈstrɔːbəri]</t>
  </si>
  <si>
    <t>n. 草莓</t>
  </si>
  <si>
    <t>refrigerator</t>
  </si>
  <si>
    <t>[rɪˈfrɪdʒəreɪtə(r)]</t>
  </si>
  <si>
    <t>n. 电冰箱, 冷藏库; [计] 冷冻机; 致冷器</t>
  </si>
  <si>
    <t>depressed</t>
  </si>
  <si>
    <t>[dɪˈprest]</t>
  </si>
  <si>
    <t>a. 沮丧的, 降低的; [医] 抑郁的, 阻抑的, 压低的, 凹[陷]的, 扁平的</t>
  </si>
  <si>
    <t>pursue</t>
  </si>
  <si>
    <t>[pəˈsjuː]</t>
  </si>
  <si>
    <t>vt. 追赶, 追踪, 追随, 追求, 实行, 继续, 从事; vi. 追赶, 继续</t>
  </si>
  <si>
    <t>cart</t>
  </si>
  <si>
    <t>[kɑːt]</t>
  </si>
  <si>
    <t>n. 二轮运货马车; vi. 驾运货马车; vt. 用车装载</t>
  </si>
  <si>
    <t>freezer</t>
  </si>
  <si>
    <t>[ˈfriːzə(r)]</t>
  </si>
  <si>
    <t>n. 冰库, 冰箱, 冷冻库</t>
  </si>
  <si>
    <t>dive</t>
  </si>
  <si>
    <t>[daɪv]</t>
  </si>
  <si>
    <t>n. 潜水, 跳水; vi. 跳水, 俯冲, 猛冲; vt. 把...突然伸入</t>
  </si>
  <si>
    <t>yikes</t>
  </si>
  <si>
    <t>[jaɪks]</t>
  </si>
  <si>
    <t>int. &lt;口&gt;[表示惊讶]呀!</t>
  </si>
  <si>
    <t>tile</t>
  </si>
  <si>
    <t>[taɪl]</t>
  </si>
  <si>
    <t>n. 砖瓦, 瓷砖, 瓦片; vt. 铺以瓦, 铺以瓷砖; [计] 平铺</t>
  </si>
  <si>
    <t>scone</t>
  </si>
  <si>
    <t>[skɒn; skəʊn]</t>
  </si>
  <si>
    <t>n. 烤饼</t>
  </si>
  <si>
    <t>torture</t>
  </si>
  <si>
    <t>[ˈtɔːtʃə(r)]</t>
  </si>
  <si>
    <t>n. 拷问, 苦闷; vt. 拷问, 曲解, 折磨, 使弯曲</t>
  </si>
  <si>
    <t>vibe</t>
  </si>
  <si>
    <t>[vaɪb]</t>
  </si>
  <si>
    <t>n. 感应</t>
  </si>
  <si>
    <t>tumble</t>
  </si>
  <si>
    <t>[ˈtʌmb(ə)l]</t>
  </si>
  <si>
    <t>n. 跌倒, 摔跤, 翻斤斗; vi. 翻倒, 摔倒, 倒塌, 滚动, 翻斤斗, 仓促地行动; vt. 使摔倒, 使滚翻, 弄乱</t>
  </si>
  <si>
    <t>paolo</t>
  </si>
  <si>
    <t>['pɑ:ɔ:lɔ:]</t>
  </si>
  <si>
    <t>44</t>
  </si>
  <si>
    <t>however</t>
  </si>
  <si>
    <t>[haʊˈevə(r)]</t>
  </si>
  <si>
    <t>adv. 然而, 无论如何, 究竟怎样; conj. 然而, 可是</t>
  </si>
  <si>
    <t>breakup</t>
  </si>
  <si>
    <t>[ˈbreɪkʌp]</t>
  </si>
  <si>
    <t>n. 分裂, 崩溃, 解散, 解体; [电] 停止</t>
  </si>
  <si>
    <t>explanation</t>
  </si>
  <si>
    <t>[ˌekspləˈneɪʃ(ə)n]</t>
  </si>
  <si>
    <t>n. 解释, 说明, 辩解, 表明; [经] 解释, 注释, 说明</t>
  </si>
  <si>
    <t>engine</t>
  </si>
  <si>
    <t>[ˈendʒɪn]</t>
  </si>
  <si>
    <t>n. 引擎, 发动机, 机车; vt. 安装发动机于</t>
  </si>
  <si>
    <t>log</t>
  </si>
  <si>
    <t>[lɒɡ]</t>
  </si>
  <si>
    <t>n. 记录, 圆木, 日志, 计程仪; vt. 伐木, 切, 航行; vi. 伐木; [计] 日志</t>
  </si>
  <si>
    <t>journal</t>
  </si>
  <si>
    <t>[ˈdʒɜːn(ə)l]</t>
  </si>
  <si>
    <t>n. 日记, 杂志, 日报; [化] 轴颈</t>
  </si>
  <si>
    <t>spread</t>
  </si>
  <si>
    <t>[spred]</t>
  </si>
  <si>
    <t>n. 传播, 散布, 伸展; a. 双唇展开的, 伸展的; vt. 展开, 铺开, 传播, 推广, 伸出, 涂, 敷, 延伸; vi. 展开, 扩大, 传开, 延伸; [计] 展开</t>
  </si>
  <si>
    <t>motion</t>
  </si>
  <si>
    <t>[ˈməʊʃn]</t>
  </si>
  <si>
    <t>n. 移动, 手势, 动作, 意向, 请求, 提议; v. 打手势</t>
  </si>
  <si>
    <t>ray</t>
  </si>
  <si>
    <t>[reɪ]</t>
  </si>
  <si>
    <t>n. 光线, 射线, 闪烁, 光辉; vi. 射出光线, 浮现, 放射光线; vt. 放射, 显出</t>
  </si>
  <si>
    <t>cruise</t>
  </si>
  <si>
    <t>[kruːz]</t>
  </si>
  <si>
    <t>n. 巡航, 巡弋, 漫游; v. 巡航, 巡弋, 漫游</t>
  </si>
  <si>
    <t>function</t>
  </si>
  <si>
    <t>[ˈfʌŋkʃ(ə)n]</t>
  </si>
  <si>
    <t>n. 官能, 职务, 功能, 函数; vi. 活动, 运行, 行使职责; [计] 功能, 函数</t>
  </si>
  <si>
    <t>confused</t>
  </si>
  <si>
    <t>[kənˈfjuːzd]</t>
  </si>
  <si>
    <t>a. 困惑的, 混乱的</t>
  </si>
  <si>
    <t>society</t>
  </si>
  <si>
    <t>[səˈsaɪəti]</t>
  </si>
  <si>
    <t>n. 社会；社交界；交往；社团</t>
  </si>
  <si>
    <t>attempt</t>
  </si>
  <si>
    <t>[əˈtempt]</t>
  </si>
  <si>
    <t>n. 尝试, 企图; vt. 尝试, 企图</t>
  </si>
  <si>
    <t>anger</t>
  </si>
  <si>
    <t>[ˈæŋɡə(r)]</t>
  </si>
  <si>
    <t>n. 忿怒; vt. 激怒, 使发怒; vi. 发怒</t>
  </si>
  <si>
    <t>balance</t>
  </si>
  <si>
    <t>[ˈbæləns]</t>
  </si>
  <si>
    <t>n. 平衡, 差额; vi. 平衡, 相等; vt. 称, 权衡, 比较, 使平衡, 结算, 抵消</t>
  </si>
  <si>
    <t>powerful</t>
  </si>
  <si>
    <t>[ˈpaʊəf(ə)l]</t>
  </si>
  <si>
    <t>a. 有力的, 有权力的, 强大的; [机] 强力的</t>
  </si>
  <si>
    <t>towards</t>
  </si>
  <si>
    <t>[təˈwɔːdz]</t>
  </si>
  <si>
    <t>prep. 向, 对于, 为了</t>
  </si>
  <si>
    <t>east</t>
  </si>
  <si>
    <t>[iːst]</t>
  </si>
  <si>
    <t>n. 东方, 东; a. 东方的, 向东的; adv. 向东方, 朝东方</t>
  </si>
  <si>
    <t>international</t>
  </si>
  <si>
    <t>[ˌɪntəˈnæʃ(ə)nəl]</t>
  </si>
  <si>
    <t>a. 国际的; n. 国别设定; [计] 国别设定</t>
  </si>
  <si>
    <t>hack</t>
  </si>
  <si>
    <t>[hæk]</t>
  </si>
  <si>
    <t>n. 劈, 砍, 砍痕, 出租车, 干咳, 晒架, 鹤嘴锄; vt. 劈, 砍, 出租, 用旧; vi. 劈, 砍, 干咳, 驾驶出租车; a. 出租的</t>
  </si>
  <si>
    <t>sticky</t>
  </si>
  <si>
    <t>[ˈstɪki]</t>
  </si>
  <si>
    <t>a. 粘的, 有粘性的, 顽固的</t>
  </si>
  <si>
    <t>committee</t>
  </si>
  <si>
    <t>[kəˈmɪti]</t>
  </si>
  <si>
    <t>n. 委员会; [经] 委员会</t>
  </si>
  <si>
    <t>wire</t>
  </si>
  <si>
    <t>[ˈwaɪə(r)]</t>
  </si>
  <si>
    <t>n. 电线, 电报, 电信, 铁丝网, 金属丝; vt. 用金属丝捆扎, 拍电报; vi. 打电报</t>
  </si>
  <si>
    <t>pencil</t>
  </si>
  <si>
    <t>[ˈpens(ə)l]</t>
  </si>
  <si>
    <t>n. 铅笔, 色笔, 眉笔, 画笔, 光线束; vt. 用铅笔写或涂, 草拟</t>
  </si>
  <si>
    <t>oppose</t>
  </si>
  <si>
    <t>[əˈpəʊz]</t>
  </si>
  <si>
    <t>vt. 反对, 以...对抗, 抗争; vi. 反对</t>
  </si>
  <si>
    <t>lotion</t>
  </si>
  <si>
    <t>[ˈləʊʃn]</t>
  </si>
  <si>
    <t>n. 洗液; [化] 洗剂</t>
  </si>
  <si>
    <t>sue</t>
  </si>
  <si>
    <t>[suː]</t>
  </si>
  <si>
    <t>vt. 控告, 起诉, 请求; vi. 提出诉讼, 提出请求</t>
  </si>
  <si>
    <t>opening</t>
  </si>
  <si>
    <t>[ˈəʊpənɪŋ]</t>
  </si>
  <si>
    <t>n. 开始, 口子, 穴, 揭幕; a. 开始的</t>
  </si>
  <si>
    <t>sleeve</t>
  </si>
  <si>
    <t>[sliːv]</t>
  </si>
  <si>
    <t>n. 袖子, 套管; vt. 缝上袖子</t>
  </si>
  <si>
    <t>astrophysicist</t>
  </si>
  <si>
    <t>[ˌæstrəʊˈfɪzɪsɪst]</t>
  </si>
  <si>
    <t>n. 天体物理学家</t>
  </si>
  <si>
    <t>cue</t>
  </si>
  <si>
    <t>[kjuː]</t>
  </si>
  <si>
    <t>n. 提示, 线索; vt. 给...暗示(或提示); [计] 尾接指令</t>
  </si>
  <si>
    <t>overhear</t>
  </si>
  <si>
    <t>[ˌəʊvəˈhɪə(r)]</t>
  </si>
  <si>
    <t>vt. 无意中听到, 偷听</t>
  </si>
  <si>
    <t>yo</t>
  </si>
  <si>
    <t>[jəʊ]</t>
  </si>
  <si>
    <t>int. 唷（表示鼓励, 警告）；嗨（表示应答）</t>
  </si>
  <si>
    <t>bo</t>
  </si>
  <si>
    <t>[ˌbiː ˈəʊ]</t>
  </si>
  <si>
    <t>n. 体臭, 汗臭, 狐臭, 暂时无法满足的订货, 戏院票房, 戏院售票处, 分支机构</t>
  </si>
  <si>
    <t>stun</t>
  </si>
  <si>
    <t>[stʌn]</t>
  </si>
  <si>
    <t>vt. 使昏迷, 使震惊, 打昏; n. 昏迷, 猛击</t>
  </si>
  <si>
    <t>beaver</t>
  </si>
  <si>
    <t>[ˈbiːvə(r)]</t>
  </si>
  <si>
    <t>n. 海狸(毛皮); [机] 轻型及中型飞机加油</t>
  </si>
  <si>
    <t>mister</t>
  </si>
  <si>
    <t>n. 先生</t>
  </si>
  <si>
    <t>wizard</t>
  </si>
  <si>
    <t>[ˈwɪzəd]</t>
  </si>
  <si>
    <t>n. 男巫, 术士, 奇才; a. 男巫的, 巫术的; [计] 向导</t>
  </si>
  <si>
    <t>mona</t>
  </si>
  <si>
    <t>[ˈməʊnə]</t>
  </si>
  <si>
    <t>n. [动]白腹长尾猴；莫娜（女子名）</t>
  </si>
  <si>
    <t>harp</t>
  </si>
  <si>
    <t>[hɑːp]</t>
  </si>
  <si>
    <t>n. 竖琴; vi. 弹奏竖琴, 不停地说</t>
  </si>
  <si>
    <t>coma</t>
  </si>
  <si>
    <t>[ˈkəʊmə]</t>
  </si>
  <si>
    <t>n. 昏迷, 麻木, 彗发; [化] 彗差; 彗形像差</t>
  </si>
  <si>
    <t>lucy</t>
  </si>
  <si>
    <t>[ˈluːsi]</t>
  </si>
  <si>
    <t>n. 露西（女子名）</t>
  </si>
  <si>
    <t>marker</t>
  </si>
  <si>
    <t>[ˈmɑːkə(r)]</t>
  </si>
  <si>
    <t>n. 作记号的人, 记分员, 书签, 纪念碑, 里程碑, 标识物, 标记; [计] 标记</t>
  </si>
  <si>
    <t>arvin</t>
  </si>
  <si>
    <t>n. 阿尔文（男子名）；美商雅闻电子公司</t>
  </si>
  <si>
    <t>buffay</t>
  </si>
  <si>
    <t>43</t>
  </si>
  <si>
    <t>protocol</t>
  </si>
  <si>
    <t>[ˈprəʊtəkɒl]</t>
  </si>
  <si>
    <t>n. 草案, 礼仪, 协议; v. 拟定; [计] 协议, 协议列表实用程序</t>
  </si>
  <si>
    <t>currently</t>
  </si>
  <si>
    <t>[ˈkʌrəntli]</t>
  </si>
  <si>
    <t>adv. 现在, 当前, 一般, 普通; [计] 当前</t>
  </si>
  <si>
    <t>swell</t>
  </si>
  <si>
    <t>[swel]</t>
  </si>
  <si>
    <t>n. 增大, 隆起的部分, 巨浪, 肿胀; a. 优秀的, 一流的; vi. 增大, 膨胀, 肿胀, 增强, 骄傲; vt. 使膨胀, 使增大, 使上涨, 使骄傲</t>
  </si>
  <si>
    <t>superman</t>
  </si>
  <si>
    <t>[ˈsuːpəmæn; ˈsjuːpəmæn]</t>
  </si>
  <si>
    <t>n. 具有超人能力的人, 超人</t>
  </si>
  <si>
    <t>lower</t>
  </si>
  <si>
    <t>[ˈləʊə(r)]</t>
  </si>
  <si>
    <t>a. 低的, 下级的, 下层的; vi. 降低, 跌落, 减弱; vt. 放下, 降下, 减弱, 贬低</t>
  </si>
  <si>
    <t>organize</t>
  </si>
  <si>
    <t>[ˈɔːɡənaɪz]</t>
  </si>
  <si>
    <t>vt. 组织, 有机化, 给予生机; vi. 组织起来</t>
  </si>
  <si>
    <t>puff</t>
  </si>
  <si>
    <t>[pʌf]</t>
  </si>
  <si>
    <t>n. 一阵喷烟, 肿块, 喘息; v. 喷出, 张开, 吹捧, (使)充气, 喘气, (使)骄傲, (使)膨胀</t>
  </si>
  <si>
    <t>metal</t>
  </si>
  <si>
    <t>[ˈmet(ə)l]</t>
  </si>
  <si>
    <t>n. 金属, 金属制品, 合金, 本质, 质料; a. 金属制的; vt. 以金属覆盖</t>
  </si>
  <si>
    <t>servant</t>
  </si>
  <si>
    <t>[ˈsɜːvənt]</t>
  </si>
  <si>
    <t>n. 仆人, 有用物, 公务员, 雇员; [法] 受雇人, 服务者, 公务员</t>
  </si>
  <si>
    <t>feature</t>
  </si>
  <si>
    <t>[ˈfiːtʃə(r)]</t>
  </si>
  <si>
    <t>n. 面孔的一部分(如眼、口等), 特征, 容貌, 特色, 特写; vt. 是...的特色, 特写, 放映; vi. 起重要作用; [计] 特性</t>
  </si>
  <si>
    <t>spontaneous</t>
  </si>
  <si>
    <t>[spɒnˈteɪniəs]</t>
  </si>
  <si>
    <t>a. 自然的, 自发的, 未经琢磨的; [医] 自发的, 特发的, 自生的</t>
  </si>
  <si>
    <t>ingredient</t>
  </si>
  <si>
    <t>[ɪnˈɡriːdiənt]</t>
  </si>
  <si>
    <t>n. 成分, 因素; [化] 配合剂; 拼料; 成分; 组分</t>
  </si>
  <si>
    <t>wise</t>
  </si>
  <si>
    <t>[waɪz]</t>
  </si>
  <si>
    <t>a. 明智的, 慎虑的, 聪明的, 博学的, 狡猾的, 机灵的; vi. 知道; vt. 教导, 告诉, 劝导; n. 方法, 方式; [计] 教育信息系统</t>
  </si>
  <si>
    <t>material</t>
  </si>
  <si>
    <t>[məˈtɪəriəl]</t>
  </si>
  <si>
    <t>n. 材料, 物资, 素材, 布料, 资料; a. 物质的, 肉体的, 重要的</t>
  </si>
  <si>
    <t>addict</t>
  </si>
  <si>
    <t>[ˈædɪkt]</t>
  </si>
  <si>
    <t>vt. 使沉溺, 使上瘾; n. 入迷的人, 上瘾者</t>
  </si>
  <si>
    <t>scale</t>
  </si>
  <si>
    <t>[skeɪl]</t>
  </si>
  <si>
    <t>n. 刻度, 衡量, 比例, 比例尺, 数值范围, 等级, 规模, 天平, 秤, 鳞, 积垢; vt. 依比例决定, 攀登, 测量, 绘制, 刮鳞, 使生垢, 过秤; vi. 剥落, 生水垢, 重量为, 攀登, 衡量; [计] 刻度</t>
  </si>
  <si>
    <t>smash</t>
  </si>
  <si>
    <t>[smæʃ]</t>
  </si>
  <si>
    <t>n. 打碎, 粉碎, 打碎时哗啦声, 猛击, 扣球, 杀球, 经营失败, 破产, 硬币, 假硬币; a. 非常轰动的, 了不起的; vt. 打碎, 粉碎, 击溃, 使破产, 使裂变, 使用假硬币; vi. 碎裂, 猛撞, 破产, 扣球, 杀球; adv. 轰隆一声, 哗啦一声</t>
  </si>
  <si>
    <t>release</t>
  </si>
  <si>
    <t>[rɪˈliːs]</t>
  </si>
  <si>
    <t>n. 释放, 发泄, 豁免, 发行, 释放证书; vt. 释放, 解除, 放松, 豁免, 免除, 发布, 放弃, 让与; n. 发布; [计] 版本, 发布</t>
  </si>
  <si>
    <t>technology</t>
  </si>
  <si>
    <t>[tekˈnɒlədʒi]</t>
  </si>
  <si>
    <t>n. 技术, 工业技术, 术语; [医] 技术学, 工艺学</t>
  </si>
  <si>
    <t>tournament</t>
  </si>
  <si>
    <t>[ˈtʊənəmənt]</t>
  </si>
  <si>
    <t>n. 比赛, 竞赛, 锦标赛, 联赛</t>
  </si>
  <si>
    <t>sight</t>
  </si>
  <si>
    <t>n. 景观, 视力, 眼界, 阅读, 见解, 意见; vt. 看见, 瞄准; vi. 瞄准, 观看; a. 即席的, 见票即付的</t>
  </si>
  <si>
    <t>tequila</t>
  </si>
  <si>
    <t>[təˈkiːlə]</t>
  </si>
  <si>
    <t>n. 蒸馏酒, 龙舌兰酒</t>
  </si>
  <si>
    <t>bartender</t>
  </si>
  <si>
    <t>[ˈbɑːtendə(r)]</t>
  </si>
  <si>
    <t>n. 酒保, 酒吧侍者</t>
  </si>
  <si>
    <t>yup</t>
  </si>
  <si>
    <t>[jʌp]</t>
  </si>
  <si>
    <t>int. [俚]是的（等于yes）</t>
  </si>
  <si>
    <t>killer</t>
  </si>
  <si>
    <t>[ˈkɪlə(r)]</t>
  </si>
  <si>
    <t>n. (非正式)杀人者, 屠杀者, 猛兽, 致死(疾病), 杀手, 止痛药, 限制器, 瞄准器; [计] 删除程序; 断路器</t>
  </si>
  <si>
    <t>purr</t>
  </si>
  <si>
    <t>[pɜː(r)]</t>
  </si>
  <si>
    <t>v. 呼噜呼噜叫, 发出喉音; n. 呼噜呼噜声</t>
  </si>
  <si>
    <t>neat</t>
  </si>
  <si>
    <t>[niːt]</t>
  </si>
  <si>
    <t>a. 整洁的, 巧妙的, 匀称的, 简洁的; n. 牛</t>
  </si>
  <si>
    <t>easily</t>
  </si>
  <si>
    <t>[ˈiːzəli]</t>
  </si>
  <si>
    <t>adv. 容易地, 轻易地, 流利地</t>
  </si>
  <si>
    <t>prop</t>
  </si>
  <si>
    <t>[prɒp]</t>
  </si>
  <si>
    <t>n. 支柱, 支持者, 倚靠人, 道具, 螺旋桨; vt. 支撑, 维持</t>
  </si>
  <si>
    <t>simply</t>
  </si>
  <si>
    <t>[ˈsɪmpli]</t>
  </si>
  <si>
    <t>adv. 简单地, 只是, 简直, 简朴地, 坦白地</t>
  </si>
  <si>
    <t>counter</t>
  </si>
  <si>
    <t>[ˈkaʊntə(r)]</t>
  </si>
  <si>
    <t>n. 计算器, 计算者, 柜台, 筹码; a. 反方向的, 相反的; adv. 反方向地, 相反地; [计] 计数器; 计数字</t>
  </si>
  <si>
    <t>con</t>
  </si>
  <si>
    <t>[kɒn]</t>
  </si>
  <si>
    <t>vt. 精读, 仔细研究, 默记; adv. 反面地, 从反面; a. 欺诈的; n. 反对者, 反对票, 肺结核; [计] 控制台</t>
  </si>
  <si>
    <t>thoughtful</t>
  </si>
  <si>
    <t>[ˈθɔːtf(ə)l]</t>
  </si>
  <si>
    <t>a. 深思的, 体贴的</t>
  </si>
  <si>
    <t>chill</t>
  </si>
  <si>
    <t>[tʃɪl]</t>
  </si>
  <si>
    <t>n. 寒冷, 寒意, 失意; a. 寒冷的, 冷漠的; vt. 使寒心, 冷冻; vi. 变冷</t>
  </si>
  <si>
    <t>erase</t>
  </si>
  <si>
    <t>[ɪˈreɪz]</t>
  </si>
  <si>
    <t>vt. 抹去, 擦掉; [计] 清洗; 擦除; 抹除; DOS内部命令:从磁盘上删除一个或多个文件</t>
  </si>
  <si>
    <t>goofy</t>
  </si>
  <si>
    <t>[ˈɡuːfi]</t>
  </si>
  <si>
    <t>a. 愚笨的, 傻瓜的</t>
  </si>
  <si>
    <t>jewelry</t>
  </si>
  <si>
    <t>[ˈdʒuːəlri]</t>
  </si>
  <si>
    <t>n. 珠宝, 珠宝类</t>
  </si>
  <si>
    <t>defend</t>
  </si>
  <si>
    <t>[dɪˈfend]</t>
  </si>
  <si>
    <t>vt. 防护, 辩护, 防卫; [法] 作...的辩护律师, 辩护, 为...答辩</t>
  </si>
  <si>
    <t>vein</t>
  </si>
  <si>
    <t>[veɪn]</t>
  </si>
  <si>
    <t>n. 血管, 静脉, 纹理, 气质, 情绪; vt. 使有脉络, 像脉络般分布于</t>
  </si>
  <si>
    <t>sarcastic</t>
  </si>
  <si>
    <t>[sɑːˈkæstɪk]</t>
  </si>
  <si>
    <t>a. 讽刺的, 讥讽的</t>
  </si>
  <si>
    <t>intrigue</t>
  </si>
  <si>
    <t>[ɪnˈtriːɡ]</t>
  </si>
  <si>
    <t>n. 阴谋, 复杂的事; vi. 密谋, 私通; vt. 激起...的兴趣, 用诡计取得</t>
  </si>
  <si>
    <t>national</t>
  </si>
  <si>
    <t>[ˈnæʃ(ə)nəl]</t>
  </si>
  <si>
    <t>a. 国家的, 国立的, 全国性的, 民族的; [经] 全国性的, 国家的, 国民的</t>
  </si>
  <si>
    <t>marshmallow</t>
  </si>
  <si>
    <t>[ˌmɑːʃˈmæləʊ]</t>
  </si>
  <si>
    <t>n. 药用蜀葵, 蜀葵糖剂</t>
  </si>
  <si>
    <t>teeny</t>
  </si>
  <si>
    <t>[ˈtiːni]</t>
  </si>
  <si>
    <t>a. 极小的, 小小的</t>
  </si>
  <si>
    <t>silver</t>
  </si>
  <si>
    <t>[ˈsɪlvə(r)]</t>
  </si>
  <si>
    <t>n. 银, 银币, 银器; a. 银的, 银制的, 银器的; vt. 镀银; vi. 变银白色</t>
  </si>
  <si>
    <t>pierce</t>
  </si>
  <si>
    <t>[pɪəs]</t>
  </si>
  <si>
    <t>vt. 刺穿, 穿透, 打眼于, 洞悉, (声音)响彻, (亮光)照进, 深深地打动; vi. 刺入, 穿入, 透入, 进入</t>
  </si>
  <si>
    <t>steve</t>
  </si>
  <si>
    <t>n. 史蒂夫（男子名）</t>
  </si>
  <si>
    <t>patient</t>
  </si>
  <si>
    <t>[ˈpeɪʃ(ə)nt]</t>
  </si>
  <si>
    <t>n. 病人, 承受者; a. 忍耐的, 容忍的, 有耐性的, 坚忍的</t>
  </si>
  <si>
    <t>fiance</t>
  </si>
  <si>
    <t>[fiˈɒnseɪ; fiˈɑːnseɪ]</t>
  </si>
  <si>
    <t>n. 未婚夫</t>
  </si>
  <si>
    <t>possum</t>
  </si>
  <si>
    <t>[ˈpɒsəm]</t>
  </si>
  <si>
    <t>n. 负鼠</t>
  </si>
  <si>
    <t>hideous</t>
  </si>
  <si>
    <t>[ˈhɪdiəs]</t>
  </si>
  <si>
    <t>a. 丑恶的, 可憎的, 令人沮丧的</t>
  </si>
  <si>
    <t>necklace</t>
  </si>
  <si>
    <t>[ˈnekləs]</t>
  </si>
  <si>
    <t>n. 项链</t>
  </si>
  <si>
    <t>mexico</t>
  </si>
  <si>
    <t>[ˈmeksɪkəʊ]</t>
  </si>
  <si>
    <t>n. 墨西哥</t>
  </si>
  <si>
    <t>cuddle</t>
  </si>
  <si>
    <t>[ˈkʌd(ə)l]</t>
  </si>
  <si>
    <t>n. 搂抱, 拥抱; vt. 抚抱, 抱着睡, 拥抱; vi. 依偎, 依偎着躺在一起</t>
  </si>
  <si>
    <t>retire</t>
  </si>
  <si>
    <t>[rɪˈtaɪə(r)]</t>
  </si>
  <si>
    <t>n. 隐居; vi. 引退, 退役, 退休, 退去, 撤退, 退却; vt. 使...撤退, 辞退</t>
  </si>
  <si>
    <t>lemon</t>
  </si>
  <si>
    <t>[ˈlemən]</t>
  </si>
  <si>
    <t>n. 柠檬, 柠檬树, 柠檬色; [医] 柠檬</t>
  </si>
  <si>
    <t>turtle</t>
  </si>
  <si>
    <t>[ˈtɜːt(ə)l]</t>
  </si>
  <si>
    <t>n. 海龟</t>
  </si>
  <si>
    <t>babysitter</t>
  </si>
  <si>
    <t>[ˈbeɪbisɪtə(r)]</t>
  </si>
  <si>
    <t>n. 临时照顾幼儿者</t>
  </si>
  <si>
    <t>swap</t>
  </si>
  <si>
    <t>[swɒp]</t>
  </si>
  <si>
    <t>n. 以货易货; v. 交换, 替换, 交易; [计] 交换</t>
  </si>
  <si>
    <t>grumpy</t>
  </si>
  <si>
    <t>[ˈɡrʌmpi]</t>
  </si>
  <si>
    <t>a. 性情乖戾的, 脾气暴躁的, 生气的</t>
  </si>
  <si>
    <t>luggage</t>
  </si>
  <si>
    <t>[ˈlʌɡɪdʒ]</t>
  </si>
  <si>
    <t>n. 行李, 皮箱</t>
  </si>
  <si>
    <t>thorpe</t>
  </si>
  <si>
    <t>[θɔːp]</t>
  </si>
  <si>
    <t>n. 村庄；小乡镇（等于thorp）</t>
  </si>
  <si>
    <t>42</t>
  </si>
  <si>
    <t>swedish</t>
  </si>
  <si>
    <t>[ˈswiːdɪʃ]</t>
  </si>
  <si>
    <t>n. 瑞典人, 瑞典语; a. 瑞典的, 瑞典人的, 瑞典语的</t>
  </si>
  <si>
    <t>spice</t>
  </si>
  <si>
    <t>[spaɪs]</t>
  </si>
  <si>
    <t>n. 香料, 药料, 香气, 调味品, 情趣, 少许; vt. 加香料, 使添趣味</t>
  </si>
  <si>
    <t>cd</t>
  </si>
  <si>
    <t>[ˌsiː ˈdiː]</t>
  </si>
  <si>
    <t>n. 镭射碟, 镭射唱片; [计] 光盘, 压缩盘, 载波检测, DOS内部命令:显示或改变当前目录</t>
  </si>
  <si>
    <t>calendar</t>
  </si>
  <si>
    <t>[ˈkælɪndə(r)]</t>
  </si>
  <si>
    <t>n. 日历, 日程表; vt. 列入表中; [计] 日历</t>
  </si>
  <si>
    <t>embarrassing</t>
  </si>
  <si>
    <t>[ɪmˈbærəsɪŋ]</t>
  </si>
  <si>
    <t>a. 令人为难的, 麻烦的</t>
  </si>
  <si>
    <t>intimacy</t>
  </si>
  <si>
    <t>[ˈɪntɪməsi]</t>
  </si>
  <si>
    <t>n. 亲密, 熟悉, 亲昵行为(言语); [法] 亲近的行为, 亲密, 隐私</t>
  </si>
  <si>
    <t>cough</t>
  </si>
  <si>
    <t>[kɒf]</t>
  </si>
  <si>
    <t>n. 咳嗽; vi. 咳嗽; vt. 咳出</t>
  </si>
  <si>
    <t>collection</t>
  </si>
  <si>
    <t>[kəˈlekʃ(ə)n]</t>
  </si>
  <si>
    <t>n. 收集, 采集, (一批)收藏品, 募捐; [医] 收集; 收集品, 标本</t>
  </si>
  <si>
    <t>stuffed</t>
  </si>
  <si>
    <t>[stʌft]</t>
  </si>
  <si>
    <t>已经喂饱了的；塞满了的</t>
  </si>
  <si>
    <t>grandchild</t>
  </si>
  <si>
    <t>[ˈɡræntʃaɪld]</t>
  </si>
  <si>
    <t>n. 孙, 外孙女, 外孙, 孙女, 孙子</t>
  </si>
  <si>
    <t>blossom</t>
  </si>
  <si>
    <t>[ˈblɒsəm]</t>
  </si>
  <si>
    <t>n. 花, 花开的状态, 兴旺期; vi. 开花, 兴旺, 发展</t>
  </si>
  <si>
    <t>betty</t>
  </si>
  <si>
    <t>[ˈbetɪ]</t>
  </si>
  <si>
    <t>n. 贝蒂（女子名）</t>
  </si>
  <si>
    <t>faculty</t>
  </si>
  <si>
    <t>[ˈfæk(ə)lti]</t>
  </si>
  <si>
    <t>n. 才能, 能力, 全体教员, (大学的)系; [医] 能力, [大学]院系</t>
  </si>
  <si>
    <t>colleague</t>
  </si>
  <si>
    <t>[ˈkɒliːɡ]</t>
  </si>
  <si>
    <t>n. 同事, 同僚</t>
  </si>
  <si>
    <t>overlook</t>
  </si>
  <si>
    <t>[ˌəʊvəˈlʊk]</t>
  </si>
  <si>
    <t>vt. 俯瞰, 远眺, 没注意到; n. 眺望, 俯瞰到的景色</t>
  </si>
  <si>
    <t>initiate</t>
  </si>
  <si>
    <t>[ɪˈnɪʃieɪt]</t>
  </si>
  <si>
    <t>n. 入会, 开始; a. 新加入的; vt. 开始, 传授基本知识给</t>
  </si>
  <si>
    <t>claim</t>
  </si>
  <si>
    <t>[kleɪm]</t>
  </si>
  <si>
    <t>n. 要求, 要求权, 断言, 权利; vt. 要求, 认领, 主张; vi. 提出要求, 主张, 断言</t>
  </si>
  <si>
    <t>tricky</t>
  </si>
  <si>
    <t>[ˈtrɪki]</t>
  </si>
  <si>
    <t>a. 狡猾的, 机敏的</t>
  </si>
  <si>
    <t>indeed</t>
  </si>
  <si>
    <t>[ɪnˈdiːd]</t>
  </si>
  <si>
    <t>adv. 的确, 实在, 真正地, 甚至</t>
  </si>
  <si>
    <t>lap</t>
  </si>
  <si>
    <t>[læp]</t>
  </si>
  <si>
    <t>n. 膝盖, 舔, 一圈, 下摆, 衣兜, 山坳; vi. 重叠, 围住, 轻拍, 舔; vt. 包围, 抱...在膝上, 使重叠, 舔, 拍打, 泼溅; [计] 链接访问程序</t>
  </si>
  <si>
    <t>spank</t>
  </si>
  <si>
    <t>[spæŋk]</t>
  </si>
  <si>
    <t>vt. 打, 拍击, 飞跑; vi. 飞跑; n. 拍打, 一巴掌</t>
  </si>
  <si>
    <t>collect</t>
  </si>
  <si>
    <t>[kəˈlekt]</t>
  </si>
  <si>
    <t>v. 收集, 聚集, 集中, 搜集; a. 由收到者付款的; adv. 由收到者付款地</t>
  </si>
  <si>
    <t>generous</t>
  </si>
  <si>
    <t>[ˈdʒenərəs]</t>
  </si>
  <si>
    <t>a. 慷慨的, 有雅量的, 大量的, 丰富的</t>
  </si>
  <si>
    <t>booze</t>
  </si>
  <si>
    <t>[buːz]</t>
  </si>
  <si>
    <t>vi. 豪饮; n. 酒, 酒宴</t>
  </si>
  <si>
    <t>electric</t>
  </si>
  <si>
    <t>[ɪˈlektrɪk]</t>
  </si>
  <si>
    <t>a. 电的, 导电的, 电动的; [医] 电的</t>
  </si>
  <si>
    <t>artist</t>
  </si>
  <si>
    <t>[ˈɑːtɪst]</t>
  </si>
  <si>
    <t>n. 艺术家, 画家</t>
  </si>
  <si>
    <t>odd</t>
  </si>
  <si>
    <t>[ɒd]</t>
  </si>
  <si>
    <t>a. 奇数的, 古怪的, 剩余的, 零散的, 各种各样的, 少量的; n. 奇特的事物, 怪人; [计] 奇数, 奇校验, 光数据数字转换器</t>
  </si>
  <si>
    <t>switzerland</t>
  </si>
  <si>
    <t>[ˈswɪtsələnd]</t>
  </si>
  <si>
    <t>n. 瑞士</t>
  </si>
  <si>
    <t>obsess</t>
  </si>
  <si>
    <t>[əbˈses]</t>
  </si>
  <si>
    <t>vt. 迷住, 使困扰</t>
  </si>
  <si>
    <t>carl</t>
  </si>
  <si>
    <t>[kɑːl]</t>
  </si>
  <si>
    <t>n. 卡尔（男名）</t>
  </si>
  <si>
    <t>lure</t>
  </si>
  <si>
    <t>[lʊə(r)]</t>
  </si>
  <si>
    <t>n. 饵, 诱惑; vt. 引诱, 诱惑</t>
  </si>
  <si>
    <t>affair</t>
  </si>
  <si>
    <t>[əˈfeə(r)]</t>
  </si>
  <si>
    <t>n. 事件, 事务, 恋爱事件</t>
  </si>
  <si>
    <t>siri</t>
  </si>
  <si>
    <t>[ˈsɪrɪ]</t>
  </si>
  <si>
    <t>n. iPhone 4S上的语音控制功能</t>
  </si>
  <si>
    <t>fairy</t>
  </si>
  <si>
    <t>[ˈfeəri]</t>
  </si>
  <si>
    <t>n. 仙女, 精灵; a. 仙女的</t>
  </si>
  <si>
    <t>boom</t>
  </si>
  <si>
    <t>[buːm]</t>
  </si>
  <si>
    <t>n. 繁荣, 隆隆声; vi. 急速发展, 发隆隆声; vt. 使兴旺, 发隆隆声</t>
  </si>
  <si>
    <t>counselor</t>
  </si>
  <si>
    <t>[ˈkaʊnsələ(r)]</t>
  </si>
  <si>
    <t>n. 顾问, 参事, 法律顾问</t>
  </si>
  <si>
    <t>poker</t>
  </si>
  <si>
    <t>[ˈpəʊkə(r)]</t>
  </si>
  <si>
    <t>n. 戳的人, 拨火棍, 纸牌戏; vt. 烙制</t>
  </si>
  <si>
    <t>41</t>
  </si>
  <si>
    <t>basic</t>
  </si>
  <si>
    <t>[ˈbeɪsɪk]</t>
  </si>
  <si>
    <t>n. 基本原理, 要素, 基本规律; a. 基本的, 碱性的; (计算机)BASIC语言</t>
  </si>
  <si>
    <t>height</t>
  </si>
  <si>
    <t>[haɪt]</t>
  </si>
  <si>
    <t>n. 高度, 海拔, 高地, 顶点; [化] 高度</t>
  </si>
  <si>
    <t>expert</t>
  </si>
  <si>
    <t>[ˈekspɜːt]</t>
  </si>
  <si>
    <t>n. 专家, 行家; a. 老练的, 内行的, 专门的; [计] 高级</t>
  </si>
  <si>
    <t>winter</t>
  </si>
  <si>
    <t>[ˈwɪntə(r)]</t>
  </si>
  <si>
    <t>n. 冬季, 萧条期, 衰退期; a. 冬天的; vt. 使度过冬天; vi. 过冬</t>
  </si>
  <si>
    <t>accomplish</t>
  </si>
  <si>
    <t>[əˈkʌmplɪʃ]</t>
  </si>
  <si>
    <t>vt. 完成, 达到, 实现, 使完美</t>
  </si>
  <si>
    <t>halfway</t>
  </si>
  <si>
    <t>[ˌhɑːfˈweɪ]</t>
  </si>
  <si>
    <t>a. 中途的, 不彻底的, 部分的; adv. 半路地, 在中途, 在半途</t>
  </si>
  <si>
    <t>journey</t>
  </si>
  <si>
    <t>[ˈdʒɜːni]</t>
  </si>
  <si>
    <t>n. 旅程, 旅行, 行程; vi. 旅行; vt. 游历</t>
  </si>
  <si>
    <t>intellectual</t>
  </si>
  <si>
    <t>[ˌɪntəˈlektʃuəl]</t>
  </si>
  <si>
    <t>n. 有知识者, 知识分子, 凭理智做事者; a. 智力的, 用脑力的, 聪明的</t>
  </si>
  <si>
    <t>shelf</t>
  </si>
  <si>
    <t>[ʃelf]</t>
  </si>
  <si>
    <t>n. 架子, 搁板; [化] 架子</t>
  </si>
  <si>
    <t>gentle</t>
  </si>
  <si>
    <t>[ˈdʒent(ə)l]</t>
  </si>
  <si>
    <t>a. 温和的, 文雅的</t>
  </si>
  <si>
    <t>wand</t>
  </si>
  <si>
    <t>[wɒnd]</t>
  </si>
  <si>
    <t>n. 棒, 棍, 杖</t>
  </si>
  <si>
    <t>cheek</t>
  </si>
  <si>
    <t>[tʃiːk]</t>
  </si>
  <si>
    <t>n. 颊, 厚颜, 脸蛋; [医] 颊</t>
  </si>
  <si>
    <t>concerned</t>
  </si>
  <si>
    <t>[kənˈsɜːnd]</t>
  </si>
  <si>
    <t>a. 关心的, 有关的, 参与的, 担心的</t>
  </si>
  <si>
    <t>noodle</t>
  </si>
  <si>
    <t>[ˈnuːd(ə)l]</t>
  </si>
  <si>
    <t>n. 面条, 笨蛋</t>
  </si>
  <si>
    <t>newton</t>
  </si>
  <si>
    <t>[ˈnjuːtən]</t>
  </si>
  <si>
    <t>n. 牛顿; [化] 牛顿</t>
  </si>
  <si>
    <t>urine</t>
  </si>
  <si>
    <t>[ˈjʊərɪn]</t>
  </si>
  <si>
    <t>n. 小便, 尿; [医] 尿</t>
  </si>
  <si>
    <t>capable</t>
  </si>
  <si>
    <t>[ˈkeɪpəb(ə)l]</t>
  </si>
  <si>
    <t>a. 有能力的, 能的, 能干的</t>
  </si>
  <si>
    <t>nerve</t>
  </si>
  <si>
    <t>[nɜːv]</t>
  </si>
  <si>
    <t>n. 精神, 勇气, 叶脉, 神经; vt. 鼓起勇气</t>
  </si>
  <si>
    <t>relate</t>
  </si>
  <si>
    <t>[rɪˈleɪt]</t>
  </si>
  <si>
    <t>vt. 讲, 叙述, 使互相关联; vi. 有关, 符合, 相处得好</t>
  </si>
  <si>
    <t>extremely</t>
  </si>
  <si>
    <t>[ɪkˈstriːmli]</t>
  </si>
  <si>
    <t>adv. 极端地, 非常地</t>
  </si>
  <si>
    <t>ape</t>
  </si>
  <si>
    <t>[eɪp]</t>
  </si>
  <si>
    <t>n. 无尾猿; [计] 应用程序评价</t>
  </si>
  <si>
    <t>halo</t>
  </si>
  <si>
    <t>[ˈheɪləʊ]</t>
  </si>
  <si>
    <t>n. 晕轮, 光圈, 晕状物, 荣光; vt. 使有晕轮, 围以光环; vi. 成晕轮</t>
  </si>
  <si>
    <t>beverly</t>
  </si>
  <si>
    <t>[ˈbevəli]</t>
  </si>
  <si>
    <t>n. 贝弗莉（女子名）</t>
  </si>
  <si>
    <t>upgrade</t>
  </si>
  <si>
    <t>[ˌʌpˈɡreɪd]</t>
  </si>
  <si>
    <t>n. 上坡, 升级, 上升; adv. 往上; vt. 使升级, 提升, 改良品种; vi. 升级; [计] 升级</t>
  </si>
  <si>
    <t>arrange</t>
  </si>
  <si>
    <t>[əˈreɪndʒ]</t>
  </si>
  <si>
    <t>v. 安排, 排列, 达成协议; [计] 重排</t>
  </si>
  <si>
    <t>elephant</t>
  </si>
  <si>
    <t>[ˈelɪfənt]</t>
  </si>
  <si>
    <t>n. 象</t>
  </si>
  <si>
    <t>desert</t>
  </si>
  <si>
    <t>[ˈdezət]</t>
  </si>
  <si>
    <t>n. 沙漠, 应得的赏罚, 功劳; a. 沙漠的, 不毛的; vt. 放弃, 遗弃, 擅离; vi. 逃掉</t>
  </si>
  <si>
    <t>launch</t>
  </si>
  <si>
    <t>[lɔːntʃ]</t>
  </si>
  <si>
    <t>n. 下水, 汽艇, 发射; vt. 使下水, 发射, 发动; vi. 起飞, 下水, 投入, 开始</t>
  </si>
  <si>
    <t>rod</t>
  </si>
  <si>
    <t>[rɒd]</t>
  </si>
  <si>
    <t>n. 竿, 笞鞭, 小枝; [化] 棒</t>
  </si>
  <si>
    <t>medication</t>
  </si>
  <si>
    <t>[ˌmedɪˈkeɪʃn]</t>
  </si>
  <si>
    <t>n. 药物治疗, 药物处理, 医药; [医] 药疗法, 投药法</t>
  </si>
  <si>
    <t>psychic</t>
  </si>
  <si>
    <t>[ˈsaɪkɪk]</t>
  </si>
  <si>
    <t>a. 灵魂的, 精神的, 心灵的; n. 巫师, 灵物, 心灵现象</t>
  </si>
  <si>
    <t>knowledge</t>
  </si>
  <si>
    <t>[ˈnɒlɪdʒ]</t>
  </si>
  <si>
    <t>n. 知识, 学问, 认识, 知道</t>
  </si>
  <si>
    <t>howdy</t>
  </si>
  <si>
    <t>[ˈhaʊdi]</t>
  </si>
  <si>
    <t>int. 您好(招呼用语)</t>
  </si>
  <si>
    <t>battery</t>
  </si>
  <si>
    <t>[ˈbætri]</t>
  </si>
  <si>
    <t>n. 电池, 殴打; [化] 蓄电池</t>
  </si>
  <si>
    <t>tackle</t>
  </si>
  <si>
    <t>[ˈtæk(ə)l]</t>
  </si>
  <si>
    <t>n. 工具, 复滑车, 滑车, 装备, 扭倒; vt. 固定, 处理, 抓住; vi. 扭倒</t>
  </si>
  <si>
    <t>hollywood</t>
  </si>
  <si>
    <t>[ˈhɒliwʊd]</t>
  </si>
  <si>
    <t>n. 好莱坞, 美国电影界, 美国电影工业, 美国式电影</t>
  </si>
  <si>
    <t>contain</t>
  </si>
  <si>
    <t>[kənˈteɪn]</t>
  </si>
  <si>
    <t>vt. 包含, 容纳, 控制; vi. 自制</t>
  </si>
  <si>
    <t>cologne</t>
  </si>
  <si>
    <t>[kəˈləʊn]</t>
  </si>
  <si>
    <t>n. 科隆, 科隆香水</t>
  </si>
  <si>
    <t>hysterical</t>
  </si>
  <si>
    <t>[hɪˈsterɪk(ə)l]</t>
  </si>
  <si>
    <t>a. 歇斯底里的, 异常兴奋的; [医] 癔病的, 歇斯底里的</t>
  </si>
  <si>
    <t>sniff</t>
  </si>
  <si>
    <t>[snɪf]</t>
  </si>
  <si>
    <t>n. 以鼻吸气, 嗅, 气息; vi. 嗅, 蔑视, 嗤之以鼻; vt. 闻, 用力吸, 发觉</t>
  </si>
  <si>
    <t>nancy</t>
  </si>
  <si>
    <t>[ˈnænsi]</t>
  </si>
  <si>
    <t>n. 女性化的男人; a. 女性化的, 同性恋的</t>
  </si>
  <si>
    <t>tax</t>
  </si>
  <si>
    <t>[tæks]</t>
  </si>
  <si>
    <t>n. 税, 税款, 重负, 会费; vt. 课以税, 使负重荷, 斥责</t>
  </si>
  <si>
    <t>condescend</t>
  </si>
  <si>
    <t>[ˌkɒndɪˈsend]</t>
  </si>
  <si>
    <t>vi. 谦逊, 屈就, 堕落</t>
  </si>
  <si>
    <t>memorize</t>
  </si>
  <si>
    <t>[ˈmeməraɪz]</t>
  </si>
  <si>
    <t>vt. 记住, 熟记, 背熟</t>
  </si>
  <si>
    <t>innocent</t>
  </si>
  <si>
    <t>[ˈɪnəs(ə)nt]</t>
  </si>
  <si>
    <t>a. 无罪的, 不懂事的, 无知的; n. 天真的人, 笨蛋</t>
  </si>
  <si>
    <t>backwards</t>
  </si>
  <si>
    <t>[ˈbækwədz]</t>
  </si>
  <si>
    <t>adv. 向后</t>
  </si>
  <si>
    <t>elegant</t>
  </si>
  <si>
    <t>[ˈelɪɡənt]</t>
  </si>
  <si>
    <t>a. 优雅的, 端庄的, 高雅的</t>
  </si>
  <si>
    <t>disappointed</t>
  </si>
  <si>
    <t>[ˌdɪsəˈpɔɪntɪd]</t>
  </si>
  <si>
    <t>a. 失望的</t>
  </si>
  <si>
    <t>rib</t>
  </si>
  <si>
    <t>[rɪb]</t>
  </si>
  <si>
    <t>n. 肋骨, 肋状物, 笑话; vt. 装肋状物于, 戏弄</t>
  </si>
  <si>
    <t>billy</t>
  </si>
  <si>
    <t>[ˈbɪli]</t>
  </si>
  <si>
    <t>n. 警棍, 伙伴</t>
  </si>
  <si>
    <t>romance</t>
  </si>
  <si>
    <t>[rəʊˈmæns]</t>
  </si>
  <si>
    <t>n. 冒险故事, 浪漫史, 传奇文学; vi. 写传奇, 作空想, 虚构</t>
  </si>
  <si>
    <t>bow</t>
  </si>
  <si>
    <t>[bəʊ; baʊ]</t>
  </si>
  <si>
    <t>n. 弓, 眼睛框; v. 用弓拉琴, 弯成弓形; n. 鞠躬, 屈服</t>
  </si>
  <si>
    <t>marble</t>
  </si>
  <si>
    <t>[ˈmɑːb(ə)l]</t>
  </si>
  <si>
    <t>n. 大理石, 石弹, 雕刻品; a. 大理石的, 冷酷无情的, 有大理石花纹的</t>
  </si>
  <si>
    <t>patent</t>
  </si>
  <si>
    <t>[ˈpeɪt(ə)nt; ˈpæt(ə)nt]</t>
  </si>
  <si>
    <t>n. 专利权, 许可证, 执照, 专利品, 素质; a. 专利的, 特许的, 显著的, 新奇的; vt. 取得...的专利权, 请准专利</t>
  </si>
  <si>
    <t>parrot</t>
  </si>
  <si>
    <t>[ˈpærət]</t>
  </si>
  <si>
    <t>n. 鹦鹉, 应声虫; vt. 学舌, 机械地模仿</t>
  </si>
  <si>
    <t>bummer</t>
  </si>
  <si>
    <t>[ˈbʌmə(r)]</t>
  </si>
  <si>
    <t>n. 无赖, 游民, 游荡者</t>
  </si>
  <si>
    <t>sophisticate</t>
  </si>
  <si>
    <t>[səˈfɪstɪkət]</t>
  </si>
  <si>
    <t>n. 久经世故的人, 精于...之道的人; vt. 篡改, 曲解, 使变得世故, 掺合, 弄复杂; vi. 诡辩</t>
  </si>
  <si>
    <t>stamp</t>
  </si>
  <si>
    <t>[stæmp]</t>
  </si>
  <si>
    <t>n. 印, 邮票, 打印器, 戳子, 图章, 印花税票, 标志, 特征, 类型, 跺脚; vt. 盖章于, 顿足, 贴上邮票, 铭刻, 捣碎, 扑灭; vi. 捣碎, 跺脚</t>
  </si>
  <si>
    <t>roger</t>
  </si>
  <si>
    <t>[ˈrɒdʒə(r)]</t>
  </si>
  <si>
    <t>interj. 对!, 行!, 好!</t>
  </si>
  <si>
    <t>basketball</t>
  </si>
  <si>
    <t>[ˈbɑːskɪtbɔːl]</t>
  </si>
  <si>
    <t>n. 篮球</t>
  </si>
  <si>
    <t>brownie</t>
  </si>
  <si>
    <t>[ˈbraʊni]</t>
  </si>
  <si>
    <t>n. 界仁巧克力饼</t>
  </si>
  <si>
    <t>40</t>
  </si>
  <si>
    <t>papa</t>
  </si>
  <si>
    <t>[pəˈpɑː]</t>
  </si>
  <si>
    <t>toddler</t>
  </si>
  <si>
    <t>[ˈtɒdlə(r)]</t>
  </si>
  <si>
    <t>n. 蹒跚行走的人, 学步的小孩, 学步的幼儿, (非正式)信步走的人</t>
  </si>
  <si>
    <t>dimension</t>
  </si>
  <si>
    <t>[daɪˈmenʃ(ə)n]</t>
  </si>
  <si>
    <t>n. 尺寸, 次元, 面积, 维数; vt. 标出尺寸</t>
  </si>
  <si>
    <t>got</t>
  </si>
  <si>
    <t>[ɡɒt]</t>
  </si>
  <si>
    <t>get的过去式和过去分词; [化] 谷草转氨酶; 谷氨酸草酰乙酸转氨酶</t>
  </si>
  <si>
    <t>determine</t>
  </si>
  <si>
    <t>[dɪˈtɜːmɪn]</t>
  </si>
  <si>
    <t>v. 决定, 决心</t>
  </si>
  <si>
    <t>carpet</t>
  </si>
  <si>
    <t>[ˈkɑːpɪt]</t>
  </si>
  <si>
    <t>n. 地毯, 地毯状物; vt. 铺以地毯, 铺盖</t>
  </si>
  <si>
    <t>st</t>
  </si>
  <si>
    <t>[ˌes ˈtiː]</t>
  </si>
  <si>
    <t>[计] 段表, 状态, 系统测试, 直端连接器; [化] 磺胺噻唑</t>
  </si>
  <si>
    <t>appetizer</t>
  </si>
  <si>
    <t>[ˈæpɪtaɪzə(r)]</t>
  </si>
  <si>
    <t>n. 开胃食品, 吊胃口的东西; [医] 开胃剂</t>
  </si>
  <si>
    <t>signature</t>
  </si>
  <si>
    <t>[ˈsɪɡnətʃə(r)]</t>
  </si>
  <si>
    <t>n. 签字, 识别标志, 调号; [计] 签名附件</t>
  </si>
  <si>
    <t>closer</t>
  </si>
  <si>
    <t>[ˈkləuzə(r)]</t>
  </si>
  <si>
    <t>n. 关闭者, 闭合器, 关闭器</t>
  </si>
  <si>
    <t>glow</t>
  </si>
  <si>
    <t>[ɡləʊ]</t>
  </si>
  <si>
    <t>n. 赤热, 光辉, 热情, 热烈, 红光; vi. 发红光, 红光焕发, 发热, 洋溢, 激动</t>
  </si>
  <si>
    <t>property</t>
  </si>
  <si>
    <t>[ˈprɒpəti]</t>
  </si>
  <si>
    <t>n. 财产, 所有权, 性质, 属性; [计] 属性</t>
  </si>
  <si>
    <t>shy</t>
  </si>
  <si>
    <t>[ʃaɪ]</t>
  </si>
  <si>
    <t>n. 惊跳, 惊避; a. 胆怯的, 畏缩的, 迟疑的, 羞怯的; vi. 惊退, 乱投, 乱掷, 厌恶, 避开; vt. 乱投, 乱掷</t>
  </si>
  <si>
    <t>temperature</t>
  </si>
  <si>
    <t>[ˈtemprətʃə(r)]</t>
  </si>
  <si>
    <t>n. 温度, 发烧, 热度; [化] 温度</t>
  </si>
  <si>
    <t>sleepy</t>
  </si>
  <si>
    <t>[ˈsliːpi]</t>
  </si>
  <si>
    <t>a. 困乏的, 欲睡的</t>
  </si>
  <si>
    <t>candidate</t>
  </si>
  <si>
    <t>[ˈkændɪdət]</t>
  </si>
  <si>
    <t>n. 候选人, 投考者; [法] 候选, 候补者</t>
  </si>
  <si>
    <t>tube</t>
  </si>
  <si>
    <t>[tjuːb]</t>
  </si>
  <si>
    <t>n. 管, 软管, 隧道; vt. 把...装管, 使通过管子; [计] 管子</t>
  </si>
  <si>
    <t>phrase</t>
  </si>
  <si>
    <t>[freɪz]</t>
  </si>
  <si>
    <t>n. 惯用语, 词组, 成语, 措词, 乐句; vt. 用短语表达, 把(乐曲)分成短句; [计] 短语</t>
  </si>
  <si>
    <t>maintain</t>
  </si>
  <si>
    <t>[meɪnˈteɪn]</t>
  </si>
  <si>
    <t>vt. 维持, 维修, 保持, 坚持, 供养, 主张; [化] 维修</t>
  </si>
  <si>
    <t>flow</t>
  </si>
  <si>
    <t>[fləʊ]</t>
  </si>
  <si>
    <t>n. 流程, 流动, 流量, 洋溢, 泛滥, 涨潮; vi. 流动, 流泄, 畅流, 川流不息, 飘扬, 涌出; vt. 使流动, 淹没, 流出</t>
  </si>
  <si>
    <t>image</t>
  </si>
  <si>
    <t>[ˈɪmɪdʒ]</t>
  </si>
  <si>
    <t>n. 影像, 肖像, 想象, 图像, 形象, 翻版; vt. 作...的像, 反映, 想象, 象征; n. 图像; [计] 图象</t>
  </si>
  <si>
    <t>grad</t>
  </si>
  <si>
    <t>[ɡræd]</t>
  </si>
  <si>
    <t>n. 毕业生；校友</t>
  </si>
  <si>
    <t>duty</t>
  </si>
  <si>
    <t>[ˈdjuːti]</t>
  </si>
  <si>
    <t>n. 责任, 关税, 职务, 尊敬; [化] 职责</t>
  </si>
  <si>
    <t>airplane</t>
  </si>
  <si>
    <t>[ˈeəpleɪn]</t>
  </si>
  <si>
    <t>n. 飞机; [机] 飞机</t>
  </si>
  <si>
    <t>reception</t>
  </si>
  <si>
    <t>[rɪˈsepʃ(ə)n]</t>
  </si>
  <si>
    <t>n. 接待, 接受, 招待会; [医] 接受, 感受</t>
  </si>
  <si>
    <t>lion</t>
  </si>
  <si>
    <t>[ˈlaɪən]</t>
  </si>
  <si>
    <t>n. 狮子, 狮子(星)座, 国际狮子会会员</t>
  </si>
  <si>
    <t>stephanie</t>
  </si>
  <si>
    <t>[ˈstefəni]</t>
  </si>
  <si>
    <t>n. 斯蒂芬妮（女子名）</t>
  </si>
  <si>
    <t>fort</t>
  </si>
  <si>
    <t>[fɔːt]</t>
  </si>
  <si>
    <t>n. 堡垒, 要塞, 易货站; vt. 设要塞保卫; vi. 设要塞</t>
  </si>
  <si>
    <t>blonde</t>
  </si>
  <si>
    <t>[blɒnd]</t>
  </si>
  <si>
    <t>a. (头发)亚麻色的, 淡色的, 白肤金发碧眼的, 白里透红的, 白皙的, 淡黄色的; n. 肤色白皙的金发女人</t>
  </si>
  <si>
    <t>sooner</t>
  </si>
  <si>
    <t>[ˈsuːnə(r)]</t>
  </si>
  <si>
    <t>n. (美)(非正式)抢先占有土地者, 抢先而获得不正当利益的人</t>
  </si>
  <si>
    <t>promote</t>
  </si>
  <si>
    <t>[prəˈməʊt]</t>
  </si>
  <si>
    <t>vt. 促进, 晋升, 创办, 推销; [经] 促进, 推广, 推销</t>
  </si>
  <si>
    <t>jelly</t>
  </si>
  <si>
    <t>[ˈdʒeli]</t>
  </si>
  <si>
    <t>n. 果冻, 果冻甜食, 胶状物; v. (使)结冻, (使)成胶状</t>
  </si>
  <si>
    <t>atom</t>
  </si>
  <si>
    <t>[ˈætəm]</t>
  </si>
  <si>
    <t>n. 原子, 核能, 微粒, 微量; [计] 原子</t>
  </si>
  <si>
    <t>guilt</t>
  </si>
  <si>
    <t>[ɡɪlt]</t>
  </si>
  <si>
    <t>n. 罪行, 内疚; [法] 罪, 犯罪, 罪行</t>
  </si>
  <si>
    <t>slam</t>
  </si>
  <si>
    <t>[slæm]</t>
  </si>
  <si>
    <t>n. 砰然声, 猛然, 猛烈的抨击; vt. 猛然关上, 砰地关上, 猛烈抨击; vi. 砰地关上, 猛攻</t>
  </si>
  <si>
    <t>ranger</t>
  </si>
  <si>
    <t>[ˈreɪndʒə(r)]</t>
  </si>
  <si>
    <t>n. 王室守林人, 骑警, 漫游者</t>
  </si>
  <si>
    <t>europe</t>
  </si>
  <si>
    <t>[ˈjʊərəp]</t>
  </si>
  <si>
    <t>n. 欧洲</t>
  </si>
  <si>
    <t>throne</t>
  </si>
  <si>
    <t>[θrəʊn]</t>
  </si>
  <si>
    <t>n. 王座, 君主</t>
  </si>
  <si>
    <t>mole</t>
  </si>
  <si>
    <t>[məʊl]</t>
  </si>
  <si>
    <t>n. 痣, 鼹鼠, 防波堤, 摩尔, 克分子; [化] 摩尔</t>
  </si>
  <si>
    <t>pageant</t>
  </si>
  <si>
    <t>[ˈpædʒənt]</t>
  </si>
  <si>
    <t>n. 盛会, 游行, 虚饰, 露天表演</t>
  </si>
  <si>
    <t>smug</t>
  </si>
  <si>
    <t>[smʌɡ]</t>
  </si>
  <si>
    <t>a. 自以为是的, 自鸣得意的, 整洁的; n. 书呆子, 自命不凡的家伙</t>
  </si>
  <si>
    <t>confess</t>
  </si>
  <si>
    <t>[kənˈfes]</t>
  </si>
  <si>
    <t>v. 承认, 坦白, 忏悔, 供认</t>
  </si>
  <si>
    <t>meatball</t>
  </si>
  <si>
    <t>[ˈmiːtbɔːl]</t>
  </si>
  <si>
    <t>n. 肉团, 愚蠢, 飞机降落目标</t>
  </si>
  <si>
    <t>attic</t>
  </si>
  <si>
    <t>[ˈætɪk]</t>
  </si>
  <si>
    <t>n. 阁楼, 顶楼; [医] 鼓室上隐窝</t>
  </si>
  <si>
    <t>nursery</t>
  </si>
  <si>
    <t>[ˈnɜːsəri]</t>
  </si>
  <si>
    <t>n. 托儿所, 苗圃, 温床; [医] 婴儿室, 托儿所</t>
  </si>
  <si>
    <t>lunatic</t>
  </si>
  <si>
    <t>[ˈluːnətɪk]</t>
  </si>
  <si>
    <t>n. 疯人, 癫狂者, 愚蠢的人; a. 疯癫的, 愚蠢的, 丧心病狂的, 精神错乱的</t>
  </si>
  <si>
    <t>epic</t>
  </si>
  <si>
    <t>[ˈepɪk]</t>
  </si>
  <si>
    <t>n. 史诗, 叙事诗; a. 史诗的, 叙事诗的</t>
  </si>
  <si>
    <t>gavin</t>
  </si>
  <si>
    <t>[ˈɡævɪn]</t>
  </si>
  <si>
    <t>n. 加文（男子名）</t>
  </si>
  <si>
    <t>statue</t>
  </si>
  <si>
    <t>[ˈstætʃuː]</t>
  </si>
  <si>
    <t>vt. 以雕像装饰; n. 雕像</t>
  </si>
  <si>
    <t>chore</t>
  </si>
  <si>
    <t>[tʃɔː(r)]</t>
  </si>
  <si>
    <t>n. 零工, 家务; [经] 零工</t>
  </si>
  <si>
    <t>javier</t>
  </si>
  <si>
    <t>n. 哈维尔（第80届奥斯卡最佳男配角）；海威尔（美国联合商业协会中国区副会长）</t>
  </si>
  <si>
    <t>sal</t>
  </si>
  <si>
    <t>[sæl]</t>
  </si>
  <si>
    <t>n. 婆罗双树, 盐; [医] 盐</t>
  </si>
  <si>
    <t>walt</t>
  </si>
  <si>
    <t>[wɔːlt]</t>
  </si>
  <si>
    <t>n. 沃尔特（人名）</t>
  </si>
  <si>
    <t>39</t>
  </si>
  <si>
    <t>vegetarian</t>
  </si>
  <si>
    <t>[ˌvedʒəˈteəriən]</t>
  </si>
  <si>
    <t>n. 素食者, 食草动物; a. 素食的</t>
  </si>
  <si>
    <t>tiger</t>
  </si>
  <si>
    <t>[ˈtaɪɡə(r)]</t>
  </si>
  <si>
    <t>n. 老虎, 虎, 凶暴的人</t>
  </si>
  <si>
    <t>goggles</t>
  </si>
  <si>
    <t>[ˈɡɒɡ(ə)lz]</t>
  </si>
  <si>
    <t>n. 护目镜, 风镜; [化] 防护镜; 防护眼镜; 护目镜; 眼罩</t>
  </si>
  <si>
    <t>mop</t>
  </si>
  <si>
    <t>[mɒp]</t>
  </si>
  <si>
    <t>n. 拖把, 鬼脸; vt. 用拖把洗擦, 擦, 拭; vi. 做鬼脸; [计] 维护操作协议</t>
  </si>
  <si>
    <t>obligate</t>
  </si>
  <si>
    <t>[ˈɒblɪˌɡeɪt]</t>
  </si>
  <si>
    <t>vt. 使负义务, 强使, 使感激, 施恩惠于; a. 有责任的, 必须的</t>
  </si>
  <si>
    <t>buffet</t>
  </si>
  <si>
    <t>[ˈbʌfeɪ]</t>
  </si>
  <si>
    <t>n. 自助餐, 小卖部, 碗橱, 殴打, 冲击; vt. 连续打, 冲击, 搏斗; vi. 奋斗</t>
  </si>
  <si>
    <t>vegetable</t>
  </si>
  <si>
    <t>[ˈvedʒtəb(ə)l]</t>
  </si>
  <si>
    <t>n. 蔬菜, 植物, 无精打采之人; a. 蔬菜的, 植物的</t>
  </si>
  <si>
    <t>kit</t>
  </si>
  <si>
    <t>[kɪt]</t>
  </si>
  <si>
    <t>n. 装备, 工具箱, 成套工具; [计] 成套部件; 成套零件</t>
  </si>
  <si>
    <t>fyi</t>
  </si>
  <si>
    <t>[ˌef waɪ ˈaɪ]</t>
  </si>
  <si>
    <t>供参考; [计] 为你所用之信息</t>
  </si>
  <si>
    <t>mexican</t>
  </si>
  <si>
    <t>[ˈmeksɪkən]</t>
  </si>
  <si>
    <t>n. 墨西哥人, 墨西哥语; a. 墨西哥的</t>
  </si>
  <si>
    <t>wedge</t>
  </si>
  <si>
    <t>[wedʒ]</t>
  </si>
  <si>
    <t>n. 楔子, 楔形物, 起因, 导致分裂的东西; vt. 楔住, 挤进, 楔入; vi. 楔入, 挤进</t>
  </si>
  <si>
    <t>slutty</t>
  </si>
  <si>
    <t>[ˈslʌtɪ]</t>
  </si>
  <si>
    <t>a. 淫荡的</t>
  </si>
  <si>
    <t>rehearsal</t>
  </si>
  <si>
    <t>[rɪˈhɜːs(ə)l]</t>
  </si>
  <si>
    <t>n. 预演, 排演, 练习, 叙述, 复述; [法] 详述, 列举事实, 复述</t>
  </si>
  <si>
    <t>profile</t>
  </si>
  <si>
    <t>[ˈprəʊfaɪl]</t>
  </si>
  <si>
    <t>n. 侧面, 轮廓, 传略; vt. 描绘...轮廓, 写...的传略; [计] 提问档; 剖面图法; 剖面法</t>
  </si>
  <si>
    <t>measure</t>
  </si>
  <si>
    <t>[ˈmeʒə(r)]</t>
  </si>
  <si>
    <t>n. 尺寸, 量度器, 量度标准, 测量, 量具, 程度, 范围, 限度, 分寸, 措施, 方法; vt. 测量, 测度, 估量, 权衡, 调节, 拿(自己或自己的力量等)作较量; vi. 度量</t>
  </si>
  <si>
    <t>mission</t>
  </si>
  <si>
    <t>[ˈmɪʃ(ə)n]</t>
  </si>
  <si>
    <t>n. 任务, 代表团, 使命, 传教团; vt. 派遣, 向...传教</t>
  </si>
  <si>
    <t>cutie</t>
  </si>
  <si>
    <t>[ˈkjuːti]</t>
  </si>
  <si>
    <t>n. 漂亮女孩</t>
  </si>
  <si>
    <t>brisket</t>
  </si>
  <si>
    <t>[ˈbrɪskɪt]</t>
  </si>
  <si>
    <t>n. 动物的胸部, 动物的胸肉</t>
  </si>
  <si>
    <t>meant</t>
  </si>
  <si>
    <t>[ment]</t>
  </si>
  <si>
    <t>mean的过去式和过去分词</t>
  </si>
  <si>
    <t>bench</t>
  </si>
  <si>
    <t>[bentʃ]</t>
  </si>
  <si>
    <t>n. 长椅子; [机] 台</t>
  </si>
  <si>
    <t>drum</t>
  </si>
  <si>
    <t>[drʌm]</t>
  </si>
  <si>
    <t>n. 鼓, 鼓声; vi. 击鼓, 作鼓声; vt. 打鼓奏出; [计] 磁鼓</t>
  </si>
  <si>
    <t>cruel</t>
  </si>
  <si>
    <t>[ˈkruːəl]</t>
  </si>
  <si>
    <t>a. 残酷的, 令人极痛苦的; [法] 残忍的, 残酷的</t>
  </si>
  <si>
    <t>dot</t>
  </si>
  <si>
    <t>[dɒt]</t>
  </si>
  <si>
    <t>n. 点, 圆点, 小数点, 小东西, 嫁妆; vt. 作小点记号, 加小点于; vi. 打上点; [计] 点</t>
  </si>
  <si>
    <t>hanukkah</t>
  </si>
  <si>
    <t>[ˈhænʊkə; ˈxænʊkə]</t>
  </si>
  <si>
    <t>n. 光明节（犹太教节日, 等于Chanukah）</t>
  </si>
  <si>
    <t>repeat</t>
  </si>
  <si>
    <t>[rɪˈpiːt]</t>
  </si>
  <si>
    <t>n. 重复, 反复; vt. 重做, 重复, 复述, 使再现, 复制; vi. 重复; [计] 重复</t>
  </si>
  <si>
    <t>tempt</t>
  </si>
  <si>
    <t>[tempt]</t>
  </si>
  <si>
    <t>vt. 诱惑, 引诱, 引起...的兴趣, 吸引, 冒...风险</t>
  </si>
  <si>
    <t>todd</t>
  </si>
  <si>
    <t>[tɒd]</t>
  </si>
  <si>
    <t>n. 托德（姓氏, 英国化学家, 曾获1957年诺贝尔化学奖）</t>
  </si>
  <si>
    <t>plot</t>
  </si>
  <si>
    <t>[plɒt]</t>
  </si>
  <si>
    <t>n. 小块土地, 地区图, 图, 阴谋, 情节; vt. 划分, 绘图, 密谋; vi. 密谋, 策划; [计] 绘制</t>
  </si>
  <si>
    <t>junk</t>
  </si>
  <si>
    <t>[dʒʌŋk]</t>
  </si>
  <si>
    <t>n. 垃圾, 乌七八糟的东西, 舢板; [计] 清除</t>
  </si>
  <si>
    <t>barrel</t>
  </si>
  <si>
    <t>[ˈbærəl]</t>
  </si>
  <si>
    <t>n. 桶; vt. 装入桶内</t>
  </si>
  <si>
    <t>proof</t>
  </si>
  <si>
    <t>[pruːf]</t>
  </si>
  <si>
    <t>n. 证据, 证明, 试验, 检验, 考验; a. 不能透入的, 证明用的, 防...的, 耐...的; vt. 检验, 试验, 校对, 使不被穿透; [计] 审稿</t>
  </si>
  <si>
    <t>attorney</t>
  </si>
  <si>
    <t>[əˈtɜːni]</t>
  </si>
  <si>
    <t>n. 代理人, 律师; [经] 律师, 代理人</t>
  </si>
  <si>
    <t>gutter</t>
  </si>
  <si>
    <t>[ˈɡʌtə(r)]</t>
  </si>
  <si>
    <t>n. 排水沟, 槽, 贫民区; vt. 开沟于; vi. 流; [计] 装订线</t>
  </si>
  <si>
    <t>preschool</t>
  </si>
  <si>
    <t>[ˈpriːskuːl]</t>
  </si>
  <si>
    <t>a. 就学前的; n. 育幼院, 幼稚园</t>
  </si>
  <si>
    <t>wrinkle</t>
  </si>
  <si>
    <t>[ˈrɪŋk(ə)l]</t>
  </si>
  <si>
    <t>n. 皱纹, 妙计, 方法, 技巧; vi. 起皱; vt. 使起皱纹</t>
  </si>
  <si>
    <t>tension</t>
  </si>
  <si>
    <t>[ˈtenʃ(ə)n]</t>
  </si>
  <si>
    <t>n. 紧张, 不安, 拉紧, 张力, 压力, 电压; vt. 拉紧, 使紧张</t>
  </si>
  <si>
    <t>crappy</t>
  </si>
  <si>
    <t>[ˈkræpi]</t>
  </si>
  <si>
    <t>a. &lt;俚&gt;蹩脚的, 没价值的, 讨厌的</t>
  </si>
  <si>
    <t>blazer</t>
  </si>
  <si>
    <t>[ˈbleɪzə(r)]</t>
  </si>
  <si>
    <t>n. 燃烧体, 颜色鲜明的上装, 宣布者</t>
  </si>
  <si>
    <t>xbox</t>
  </si>
  <si>
    <t>n. 微软游戏机</t>
  </si>
  <si>
    <t>centimeter</t>
  </si>
  <si>
    <t>[ˈsentɪmiːtə(r)]</t>
  </si>
  <si>
    <t>n. 厘米; [医] 厘米</t>
  </si>
  <si>
    <t>hopefully</t>
  </si>
  <si>
    <t>[ˈhəʊpfəli]</t>
  </si>
  <si>
    <t>adv. 有希望地, 如果希望能实现的话</t>
  </si>
  <si>
    <t>bailey</t>
  </si>
  <si>
    <t>[ˈbeɪli]</t>
  </si>
  <si>
    <t>n. 城郭, 外栅</t>
  </si>
  <si>
    <t>rainer</t>
  </si>
  <si>
    <t>['reinə]</t>
  </si>
  <si>
    <t>n. 人工降雨装置；喷灌装置</t>
  </si>
  <si>
    <t>38</t>
  </si>
  <si>
    <t>contribution</t>
  </si>
  <si>
    <t>[ˌkɒntrɪˈbjuːʃ(ə)n]</t>
  </si>
  <si>
    <t>n. 捐助, 捐助之物, 贡献; [经] 贡献, 捐款, 补助品</t>
  </si>
  <si>
    <t>painful</t>
  </si>
  <si>
    <t>[ˈpeɪnf(ə)l]</t>
  </si>
  <si>
    <t>a. 痛苦的, 困难的, 令人烦恼的; [医] 疼痛的</t>
  </si>
  <si>
    <t>usual</t>
  </si>
  <si>
    <t>[ˈjuːʒuəl]</t>
  </si>
  <si>
    <t>a. 平常的, 通常的</t>
  </si>
  <si>
    <t>bleed</t>
  </si>
  <si>
    <t>[bliːd]</t>
  </si>
  <si>
    <t>vi. 流血, 悲痛, 渗出; vt. 使出血, 榨取</t>
  </si>
  <si>
    <t>beginning</t>
  </si>
  <si>
    <t>[bɪˈɡɪnɪŋ]</t>
  </si>
  <si>
    <t>n. 开始</t>
  </si>
  <si>
    <t>instrument</t>
  </si>
  <si>
    <t>[ˈɪnstrəmənt]</t>
  </si>
  <si>
    <t>n. 工具, 手段, 仪器; [化] 仪器</t>
  </si>
  <si>
    <t>unhappy</t>
  </si>
  <si>
    <t>[ʌnˈhæpi]</t>
  </si>
  <si>
    <t>a. 不快乐的, 不幸的, 不适当的</t>
  </si>
  <si>
    <t>darling</t>
  </si>
  <si>
    <t>[ˈdɑːlɪŋ]</t>
  </si>
  <si>
    <t>n. 亲爱的, 可爱的人, 可爱的物; a. 可爱的, 亲爱的</t>
  </si>
  <si>
    <t>attach</t>
  </si>
  <si>
    <t>[əˈtætʃ]</t>
  </si>
  <si>
    <t>vt. 附上, 使依附, 使附属, 使喜爱, 系, 缚; vi. 附属, 归属, 联系在一起; [计] 挂接服务器命令, 关联, 挂接, 附加</t>
  </si>
  <si>
    <t>embarrassment</t>
  </si>
  <si>
    <t>[ɪmˈbærəsmənt]</t>
  </si>
  <si>
    <t>n. 困难, 阻碍, 困窘; [医] 窘迫</t>
  </si>
  <si>
    <t>crisis</t>
  </si>
  <si>
    <t>[ˈkraɪsɪs]</t>
  </si>
  <si>
    <t>n. 危机, 危险期, 紧要关头; [医] 危象; 骤退, 临界, 极期</t>
  </si>
  <si>
    <t>environment</t>
  </si>
  <si>
    <t>[ɪnˈvaɪrənmənt]</t>
  </si>
  <si>
    <t>n. 环境, 外界, 围绕; [计] 环境</t>
  </si>
  <si>
    <t>fever</t>
  </si>
  <si>
    <t>[ˈfiːvə(r)]</t>
  </si>
  <si>
    <t>n. 发烧, 发热, 热病; [医] 发热, 热</t>
  </si>
  <si>
    <t>ding</t>
  </si>
  <si>
    <t>[dɪŋ]</t>
  </si>
  <si>
    <t>vi. 响, 连响, 反复告诫; vt. 反复告诉; n. 钟声</t>
  </si>
  <si>
    <t>playing</t>
  </si>
  <si>
    <t>[ˈpleɪɪŋ]</t>
  </si>
  <si>
    <t>n. 游戏, 玩耍, 竞技, 比赛, 扮演, 演奏, 赌博</t>
  </si>
  <si>
    <t>rare</t>
  </si>
  <si>
    <t>[reə(r)]</t>
  </si>
  <si>
    <t>a. 稀罕的, 罕有的, 珍奇的, 稀薄的, 半熟的, 非常好的; adv. 非常</t>
  </si>
  <si>
    <t>swallow</t>
  </si>
  <si>
    <t>[ˈswɒləʊ]</t>
  </si>
  <si>
    <t>n. 燕子, 吞咽, 喉; vt. 咽, 淹没, 吞没, 耗尽, 轻信, 忍受, 抑制; vi. 吞下, 咽下</t>
  </si>
  <si>
    <t>taller</t>
  </si>
  <si>
    <t>[ˈtɔ:lə(r)]</t>
  </si>
  <si>
    <t>a. 高的( tall的比较级 ); 难以置信的; 难以完成的; （用以表示或询问高度）有...高</t>
  </si>
  <si>
    <t>heal</t>
  </si>
  <si>
    <t>vi. 痊愈; vt. 使复原, 使和解, 治愈</t>
  </si>
  <si>
    <t>feynman</t>
  </si>
  <si>
    <t>[ˈfaɪnmən]</t>
  </si>
  <si>
    <t>费曼(①姓氏 ②Richard Phillips, 1918-, 美国物理学家, 曾获1965年诺贝尔物理学奖)</t>
  </si>
  <si>
    <t>reading</t>
  </si>
  <si>
    <t>[ˈriːdɪŋ]</t>
  </si>
  <si>
    <t>n. 阅读, 知识, 读物; a. 阅读的</t>
  </si>
  <si>
    <t>curl</t>
  </si>
  <si>
    <t>[kɜːl]</t>
  </si>
  <si>
    <t>n. 拳曲, 鬈发; vt. 弄卷; vi. 拳曲, 弯曲</t>
  </si>
  <si>
    <t>los</t>
  </si>
  <si>
    <t>[lɔːs]</t>
  </si>
  <si>
    <t>abbr. 月球轨道航天器（Lunar Orbiter Spacecraft）；视线（Line of Sight）</t>
  </si>
  <si>
    <t>officially</t>
  </si>
  <si>
    <t>[əˈfɪʃəli]</t>
  </si>
  <si>
    <t>adv. 作为公务员, 职务上, 官方地</t>
  </si>
  <si>
    <t>jeez</t>
  </si>
  <si>
    <t>int. 呀</t>
  </si>
  <si>
    <t>hippy</t>
  </si>
  <si>
    <t>[ˈhɪpi]</t>
  </si>
  <si>
    <t>n. 嬉皮士</t>
  </si>
  <si>
    <t>bowling</t>
  </si>
  <si>
    <t>[ˈbəʊlɪŋ]</t>
  </si>
  <si>
    <t>n. 保龄球戏</t>
  </si>
  <si>
    <t>princeton</t>
  </si>
  <si>
    <t>[ˈprɪnstən]</t>
  </si>
  <si>
    <t>n. 普林斯顿</t>
  </si>
  <si>
    <t>bridesmaid</t>
  </si>
  <si>
    <t>[ˈbraɪdzmeɪd]</t>
  </si>
  <si>
    <t>n. 女傧相</t>
  </si>
  <si>
    <t>shiny</t>
  </si>
  <si>
    <t>[ˈʃaɪni]</t>
  </si>
  <si>
    <t>a. 有光泽的, 发光的, 辉煌的, 磨光的, 磨损的</t>
  </si>
  <si>
    <t>worm</t>
  </si>
  <si>
    <t>[wɜːm]</t>
  </si>
  <si>
    <t>n. 虫, 蠕虫, 小人物, 螺纹, 蜗杆; vi. 蠕行, 慢慢前进; vt. 使蠕行, 慢慢地走, 除虫; [计] 蠕虫病毒</t>
  </si>
  <si>
    <t>authority</t>
  </si>
  <si>
    <t>[ɔːˈθɒrəti]</t>
  </si>
  <si>
    <t>n. 权力, 当权者, 当局, 权威, 专家; [经] 代理权, 授权, 权威</t>
  </si>
  <si>
    <t>lemonade</t>
  </si>
  <si>
    <t>[ˌleməˈneɪd]</t>
  </si>
  <si>
    <t>n. 柠檬水; [医] 柠檬水</t>
  </si>
  <si>
    <t>oklahoma</t>
  </si>
  <si>
    <t>[ˌəʊkləˈhəʊmə]</t>
  </si>
  <si>
    <t>n. 俄克拉何马</t>
  </si>
  <si>
    <t>cone</t>
  </si>
  <si>
    <t>[kəʊn]</t>
  </si>
  <si>
    <t>n. 圆锥体, 球果; vt. 使成锥形</t>
  </si>
  <si>
    <t>iphone</t>
  </si>
  <si>
    <t>[ˈaɪfəʊn]</t>
  </si>
  <si>
    <t>n. 苹果手机</t>
  </si>
  <si>
    <t>weasel</t>
  </si>
  <si>
    <t>[ˈwiːzl]</t>
  </si>
  <si>
    <t>n. 鼬鼠, 狡猾的人, 告密者, 狡辩之辞; vi. 躲避, 告密</t>
  </si>
  <si>
    <t>smack</t>
  </si>
  <si>
    <t>[smæk]</t>
  </si>
  <si>
    <t>n. 风味, 滋味, 少量, 拍击声, 咂嘴声, 小渔船, 海洛因; vi. 有味道, 咂嘴, 发出拍击声; vt. 拍, 打, 掴, 咂, 出声地吻; adv. 啪地一声, 猛然</t>
  </si>
  <si>
    <t>dutch</t>
  </si>
  <si>
    <t>[dʌtʃ]</t>
  </si>
  <si>
    <t>n. 荷兰人, 荷兰语; a. 荷兰的</t>
  </si>
  <si>
    <t>attaboy</t>
  </si>
  <si>
    <t>[ˈætəbɔɪ]</t>
  </si>
  <si>
    <t>int. 好啊! 好样的!</t>
  </si>
  <si>
    <t>ironically</t>
  </si>
  <si>
    <t>[aɪˈrɒnɪkli]</t>
  </si>
  <si>
    <t>adv. 冷嘲地, 挖苦地, 讽刺地, 令人啼笑皆非地</t>
  </si>
  <si>
    <t>jet</t>
  </si>
  <si>
    <t>[dʒet]</t>
  </si>
  <si>
    <t>n. 喷射流, 喷嘴, 煤玉; v. 射出, 迸出, 喷射; a. 黑而发亮的, 墨黑的</t>
  </si>
  <si>
    <t>dizzy</t>
  </si>
  <si>
    <t>[ˈdɪzi]</t>
  </si>
  <si>
    <t>a. 晕眩的, 眼花缭乱的; vt. 使晕眩</t>
  </si>
  <si>
    <t>chili</t>
  </si>
  <si>
    <t>[ˈtʃɪli]</t>
  </si>
  <si>
    <t>n. 干辣椒, 辣椒粉</t>
  </si>
  <si>
    <t>maria</t>
  </si>
  <si>
    <t>[məˈriːə]</t>
  </si>
  <si>
    <t>n. 玛丽亚（女名）</t>
  </si>
  <si>
    <t>rental</t>
  </si>
  <si>
    <t>[ˈrent(ə)l]</t>
  </si>
  <si>
    <t>n. 租费, 租金收入; a. 租赁的, 收取租金的</t>
  </si>
  <si>
    <t>seal</t>
  </si>
  <si>
    <t>[siːl]</t>
  </si>
  <si>
    <t>n. 印章, 封条, 海豹, 海豹皮, 火漆, 封蜡, 玺, 保证, 批准, 象征, 标志; vt. 封闭, 盖印, 盖章; vi. 猎海豹</t>
  </si>
  <si>
    <t>footprint</t>
  </si>
  <si>
    <t>[ˈfʊtprɪnt]</t>
  </si>
  <si>
    <t>n. 足迹; [计] 印迹</t>
  </si>
  <si>
    <t>irresponsible</t>
  </si>
  <si>
    <t>[ˌɪrɪˈspɒnsəb(ə)l]</t>
  </si>
  <si>
    <t>a. 不负责任的；不可靠的</t>
  </si>
  <si>
    <t>manly</t>
  </si>
  <si>
    <t>[ˈmænli]</t>
  </si>
  <si>
    <t>a. 象男人的, 强壮的, 适于男人的</t>
  </si>
  <si>
    <t>cape</t>
  </si>
  <si>
    <t>[keɪp]</t>
  </si>
  <si>
    <t>n. 岬, 海角, 披肩, 斗蓬</t>
  </si>
  <si>
    <t>soothe</t>
  </si>
  <si>
    <t>[suːð]</t>
  </si>
  <si>
    <t>vt. 缓和, 使安静, 安慰, 奉承; vi. 起安慰作用</t>
  </si>
  <si>
    <t>touchdown</t>
  </si>
  <si>
    <t>[ˈtʌtʃdaʊn]</t>
  </si>
  <si>
    <t>n. 触地, 触地得分, 着地</t>
  </si>
  <si>
    <t>campus</t>
  </si>
  <si>
    <t>[ˈkæmpəs]</t>
  </si>
  <si>
    <t>n. 校园, 大学生活</t>
  </si>
  <si>
    <t>closure</t>
  </si>
  <si>
    <t>[ˈkləʊʒə(r)]</t>
  </si>
  <si>
    <t>n. 关闭; vt. 使终止</t>
  </si>
  <si>
    <t>cabinet</t>
  </si>
  <si>
    <t>[ˈkæbɪnət]</t>
  </si>
  <si>
    <t>n. 橱柜, 内阁; a. 内阁的, 细木工做的; [计] 机柜</t>
  </si>
  <si>
    <t>reschedule</t>
  </si>
  <si>
    <t>[ˌriːˈʃedjuːl]</t>
  </si>
  <si>
    <t>[计] 重安排, 重调度; [化] 修订计划</t>
  </si>
  <si>
    <t>cabo</t>
  </si>
  <si>
    <t>[ˈkɑːbəʊ]</t>
  </si>
  <si>
    <t>n. （烟草）叶柄</t>
  </si>
  <si>
    <t>37</t>
  </si>
  <si>
    <t>direct</t>
  </si>
  <si>
    <t>[dəˈrekt]</t>
  </si>
  <si>
    <t>a. 直接的, 坦白的; vt. 指示, 指挥, 命令, 导演; vi. 指导, 指挥; adv. 直接地</t>
  </si>
  <si>
    <t>angle</t>
  </si>
  <si>
    <t>[ˈæŋɡ(ə)l]</t>
  </si>
  <si>
    <t>n. 角, 角度, 角落; vi. 钓鱼, 谋取, 博取, 斜向移动, 转变角度; vt. 使转动角度, 在...钓鱼, 获取</t>
  </si>
  <si>
    <t>identify</t>
  </si>
  <si>
    <t>[aɪˈdentɪfaɪ]</t>
  </si>
  <si>
    <t>vt. 识别, 认为...等同于, 确定, 使参与; vi. 一致, 认同</t>
  </si>
  <si>
    <t>establish</t>
  </si>
  <si>
    <t>[ɪˈstæblɪʃ]</t>
  </si>
  <si>
    <t>vt. 建立, 确立, 制定; vi. 移植生长</t>
  </si>
  <si>
    <t>frankly</t>
  </si>
  <si>
    <t>[ˈfræŋkli]</t>
  </si>
  <si>
    <t>adv. 坦白地</t>
  </si>
  <si>
    <t>uniform</t>
  </si>
  <si>
    <t>[ˈjuːnɪfɔːm]</t>
  </si>
  <si>
    <t>n. 制服; a. 统一的, 一律的, 始终如一的</t>
  </si>
  <si>
    <t>reasonable</t>
  </si>
  <si>
    <t>[ˈriːznəbl]</t>
  </si>
  <si>
    <t>a. 合理的, 明理的, 适当的; [法] 合理的, 公道的, 正当的</t>
  </si>
  <si>
    <t>potential</t>
  </si>
  <si>
    <t>[pəˈtenʃ(ə)l]</t>
  </si>
  <si>
    <t>n. 潜在性, 可能性, 潜力, 潜能, 势, 位; a. 有潜力的, 可能的, 潜在的</t>
  </si>
  <si>
    <t>panel</t>
  </si>
  <si>
    <t>[ˈpæn(ə)l]</t>
  </si>
  <si>
    <t>n. 嵌板, 仪表板, 专题讨论小组, 全体陪审员; vt. 嵌镶板</t>
  </si>
  <si>
    <t>tail</t>
  </si>
  <si>
    <t>[teɪl]</t>
  </si>
  <si>
    <t>n. 尾部, 后部, 辫子, 随员, 特务, 燕尾服, 踪迹, 限定继承(权); a. 在后面的, 从后面而来的, 限定继承的, 尾部的, 后部的; vt. 为...装尾, 附于其后, 尾随, 使搭牢, 跟踪, 监视; vi. 跟踪, 船尾搁浅</t>
  </si>
  <si>
    <t>betray</t>
  </si>
  <si>
    <t>[bɪˈtreɪ]</t>
  </si>
  <si>
    <t>vt. 出卖, 背叛, 辜负, 暴露; [法] 出卖, 背叛, 泄漏</t>
  </si>
  <si>
    <t>doug</t>
  </si>
  <si>
    <t>[dʌɡ]</t>
  </si>
  <si>
    <t>n. 道格</t>
  </si>
  <si>
    <t>pray</t>
  </si>
  <si>
    <t>[preɪ]</t>
  </si>
  <si>
    <t>v. 祈祷, 恳求, 请</t>
  </si>
  <si>
    <t>ranch</t>
  </si>
  <si>
    <t>[rɑːntʃ]</t>
  </si>
  <si>
    <t>n. 大牧场; v. 经营牧场</t>
  </si>
  <si>
    <t>damage</t>
  </si>
  <si>
    <t>[ˈdæmɪdʒ]</t>
  </si>
  <si>
    <t>n. 损害, 伤害; v. 损害</t>
  </si>
  <si>
    <t>blouse</t>
  </si>
  <si>
    <t>[blaʊz]</t>
  </si>
  <si>
    <t>n. 宽松的上衣</t>
  </si>
  <si>
    <t>ladies</t>
  </si>
  <si>
    <t>[ˈleɪdɪz]</t>
  </si>
  <si>
    <t>n. 公共女厕所, 女盥洗室, 女洗手间</t>
  </si>
  <si>
    <t>slot</t>
  </si>
  <si>
    <t>[slɒt]</t>
  </si>
  <si>
    <t>n. 水沟, 细长孔, 硬币投币口, 缝, 狭槽, 狭通道, 位置, 一档(广播节目等); vt. 开槽于, 把...纳入机构; [计] 槽; 存储槽</t>
  </si>
  <si>
    <t>judgmental</t>
  </si>
  <si>
    <t>[dʒʌdʒˈment(ə)l]</t>
  </si>
  <si>
    <t>a. 审判的</t>
  </si>
  <si>
    <t>forbid</t>
  </si>
  <si>
    <t>[fəˈbɪd]</t>
  </si>
  <si>
    <t>vt. 禁止, 不准, 妨碍; [法] 不许, 禁止, 阻止</t>
  </si>
  <si>
    <t>symptom</t>
  </si>
  <si>
    <t>[ˈsɪmptəm]</t>
  </si>
  <si>
    <t>n. 症状, 征候, 征兆; [医] 症状</t>
  </si>
  <si>
    <t>yoghurt</t>
  </si>
  <si>
    <t>n. 酸乳, 酸奶</t>
  </si>
  <si>
    <t>tornado</t>
  </si>
  <si>
    <t>[tɔːˈneɪdəʊ]</t>
  </si>
  <si>
    <t>n. 旋风, 龙卷风, 大雷雨</t>
  </si>
  <si>
    <t>equipment</t>
  </si>
  <si>
    <t>[ɪˈkwɪpmənt]</t>
  </si>
  <si>
    <t>n. 装备, 设备, 才能; [化] 设备; 装备; 装置</t>
  </si>
  <si>
    <t>goal</t>
  </si>
  <si>
    <t>[ɡəʊl]</t>
  </si>
  <si>
    <t>n. 目标, 终点, 得分, 球门, 守门员; vi. 攻门, 射门得分</t>
  </si>
  <si>
    <t>vision</t>
  </si>
  <si>
    <t>[ˈvɪʒn]</t>
  </si>
  <si>
    <t>n. 视觉, 眼光, 视力, 幻想; vt. 梦见, 想象, 显示</t>
  </si>
  <si>
    <t>wh</t>
  </si>
  <si>
    <t>abbr. 瓦特小时（Watt Hours）；白宫（White House）；白色（white）</t>
  </si>
  <si>
    <t>betrayal</t>
  </si>
  <si>
    <t>[bɪˈtreɪəl]</t>
  </si>
  <si>
    <t>n. 背叛, 辜负; [法] 背叛, 通敌, 背信</t>
  </si>
  <si>
    <t>seek</t>
  </si>
  <si>
    <t>[siːk]</t>
  </si>
  <si>
    <t>vt. 寻求, 寻找, 探索, 追求, 搜索, 请求; vi. 寻找, 搜索; [计] 查找</t>
  </si>
  <si>
    <t>chapter</t>
  </si>
  <si>
    <t>[ˈtʃæptə(r)]</t>
  </si>
  <si>
    <t>n. 章, 篇, 重要章节; [计] 章; 段</t>
  </si>
  <si>
    <t>barbie</t>
  </si>
  <si>
    <t>[ˈbɑːbi]</t>
  </si>
  <si>
    <t>n. 芭比（女子名）；芭比娃娃（商标名）</t>
  </si>
  <si>
    <t>scissors</t>
  </si>
  <si>
    <t>[ˈsɪzəz]</t>
  </si>
  <si>
    <t>pl. 剪刀; [医] 剪</t>
  </si>
  <si>
    <t>resident</t>
  </si>
  <si>
    <t>[ˈrezɪdənt]</t>
  </si>
  <si>
    <t>n. 居民, 常驻程序, 居住者, 留鸟; a. 居留的, 定居的</t>
  </si>
  <si>
    <t>pity</t>
  </si>
  <si>
    <t>[ˈpɪti]</t>
  </si>
  <si>
    <t>n. 遗憾, 同情, 怜悯, 憾事, 可惜; vt. 同情, 怜悯; vi. 觉得可怜, 有同情心</t>
  </si>
  <si>
    <t>guidance</t>
  </si>
  <si>
    <t>[ˈɡaɪd(ə)ns]</t>
  </si>
  <si>
    <t>n. 指导, 领导; [医] 导</t>
  </si>
  <si>
    <t>nickel</t>
  </si>
  <si>
    <t>[ˈnɪk(ə)l]</t>
  </si>
  <si>
    <t>n. 镍, 镍币, 五分镍币; vt. 镀镍于</t>
  </si>
  <si>
    <t>cleaning</t>
  </si>
  <si>
    <t>[ˈkliːnɪŋ]</t>
  </si>
  <si>
    <t>n. 清洁, 扫除, 家畜的胞衣, 扫除出来的垃圾, 大败, 输得精光, 除伐, 巨额利润; [计] 清洗, 清除</t>
  </si>
  <si>
    <t>glitter</t>
  </si>
  <si>
    <t>[ˈɡlɪtə(r)]</t>
  </si>
  <si>
    <t>n. 灿烂, 闪烁, 辉耀; vi. 灿烂, 闪烁, 辉耀</t>
  </si>
  <si>
    <t>spaghetti</t>
  </si>
  <si>
    <t>[spəˈɡeti]</t>
  </si>
  <si>
    <t>n. 意大利面条</t>
  </si>
  <si>
    <t>leather</t>
  </si>
  <si>
    <t>[ˈleðə(r)]</t>
  </si>
  <si>
    <t>n. 皮革, 皮制品, 马镫的皮带; vt. 覆以皮革, 鞭苔, 抽打; a. 皮革的, 皮制的</t>
  </si>
  <si>
    <t>cranberry</t>
  </si>
  <si>
    <t>[ˈkrænbəri]</t>
  </si>
  <si>
    <t>n. 越橘</t>
  </si>
  <si>
    <t>barge</t>
  </si>
  <si>
    <t>[bɑːdʒ]</t>
  </si>
  <si>
    <t>n. 驳船; vt. 用船运输; vi. 蹒跚, 闯入</t>
  </si>
  <si>
    <t>loosen</t>
  </si>
  <si>
    <t>[ˈluːs(ə)n]</t>
  </si>
  <si>
    <t>vt. 放松, 松开, 解除; vi. 变松, 松弛</t>
  </si>
  <si>
    <t>blueberry</t>
  </si>
  <si>
    <t>[ˈbluːbəri]</t>
  </si>
  <si>
    <t>n. 乌饭树</t>
  </si>
  <si>
    <t>lego</t>
  </si>
  <si>
    <t>[ˈleɡəʊ]</t>
  </si>
  <si>
    <t>n. 乐高积木（商标名）</t>
  </si>
  <si>
    <t>incident</t>
  </si>
  <si>
    <t>[ˈɪnsɪdənt]</t>
  </si>
  <si>
    <t>n. 事件, 事变, 小事; a. 附带的, 易于发生的, 外来的, 入射的</t>
  </si>
  <si>
    <t>angela</t>
  </si>
  <si>
    <t>[ˈændʒələ]</t>
  </si>
  <si>
    <t>n. 安吉拉（女子名）</t>
  </si>
  <si>
    <t>cherish</t>
  </si>
  <si>
    <t>[ˈtʃerɪʃ]</t>
  </si>
  <si>
    <t>vt. 珍爱, 怀有, 爱护</t>
  </si>
  <si>
    <t>clog</t>
  </si>
  <si>
    <t>[klɒɡ]</t>
  </si>
  <si>
    <t>n. 障碍, 脚坠; v. 障碍, 阻塞</t>
  </si>
  <si>
    <t>fossil</t>
  </si>
  <si>
    <t>[ˈfɒs(ə)l]</t>
  </si>
  <si>
    <t>n. 化石, 古物; a. 化石的, 陈腐的, 守旧的</t>
  </si>
  <si>
    <t>dean</t>
  </si>
  <si>
    <t>[diːn]</t>
  </si>
  <si>
    <t>n. 院长, 主持牧师; [法] 外交团长, 学院院长, 教务长</t>
  </si>
  <si>
    <t>expire</t>
  </si>
  <si>
    <t>[ɪkˈspaɪə(r)]</t>
  </si>
  <si>
    <t>vi. 期满, 呼气, 断气; vt. 呼出</t>
  </si>
  <si>
    <t>trampoline</t>
  </si>
  <si>
    <t>[ˌtræmpəˈliːn]</t>
  </si>
  <si>
    <t>n. 蹦床</t>
  </si>
  <si>
    <t>ramoray</t>
  </si>
  <si>
    <t>36</t>
  </si>
  <si>
    <t>fairly</t>
  </si>
  <si>
    <t>[ˈfeəli]</t>
  </si>
  <si>
    <t>adv. 美观地, 公平地, 相当地, 清楚地</t>
  </si>
  <si>
    <t>gown</t>
  </si>
  <si>
    <t>[ɡaʊn]</t>
  </si>
  <si>
    <t>n. 睡衣, 法衣, 大学全体师生; vt. 使穿睡衣</t>
  </si>
  <si>
    <t>cable</t>
  </si>
  <si>
    <t>[ˈkeɪb(ə)l]</t>
  </si>
  <si>
    <t>n. 电缆, 海底电报, 缆, 索; vi. 打海底电报; vt. 发海底电报, 缚住; [计] 电缆</t>
  </si>
  <si>
    <t>perfume</t>
  </si>
  <si>
    <t>[ˈpɜːfjuːm]</t>
  </si>
  <si>
    <t>n. 香水, 香气, (悦人的)气氛, 美名; vt. 洒香水于, 薰香, 使充满香气</t>
  </si>
  <si>
    <t>mailman</t>
  </si>
  <si>
    <t>[ˈmeɪlmæn]</t>
  </si>
  <si>
    <t>n. 邮递员</t>
  </si>
  <si>
    <t>despite</t>
  </si>
  <si>
    <t>[dɪˈspaɪt]</t>
  </si>
  <si>
    <t>n. 轻视, 憎恨; prep. 虽然, 尽管</t>
  </si>
  <si>
    <t>narrow</t>
  </si>
  <si>
    <t>[ˈnærəʊ]</t>
  </si>
  <si>
    <t>n. 狭窄部分, 隘路; a. 狭窄的, 仔细的, 有限的, 勉强的, 狭隘的, 手紧的; vi. 变窄; vt. 使变狭窄</t>
  </si>
  <si>
    <t>hill</t>
  </si>
  <si>
    <t>[hɪl]</t>
  </si>
  <si>
    <t>n. 小山, 丘陵, 小土堆; vt. 作成土堆, 堆成小丘</t>
  </si>
  <si>
    <t>minivan</t>
  </si>
  <si>
    <t>[ˈmɪnivæn]</t>
  </si>
  <si>
    <t>n. 小型货车</t>
  </si>
  <si>
    <t>luckily</t>
  </si>
  <si>
    <t>[ˈlʌkɪli]</t>
  </si>
  <si>
    <t>adv. 幸运地, 幸亏, 侥幸</t>
  </si>
  <si>
    <t>splash</t>
  </si>
  <si>
    <t>[splæʃ]</t>
  </si>
  <si>
    <t>n. 飞溅, 污点, 一点儿, 溅泼声, 色斑; vi. 溅湿, 溅开, 飞溅; vt. 溅, 泼, 使溅起水, 洒, 使成斑驳状</t>
  </si>
  <si>
    <t>device</t>
  </si>
  <si>
    <t>[dɪˈvaɪs]</t>
  </si>
  <si>
    <t>n. 装置, 设计, 策略, 发明物, 设备; [计] 设备; DOS内部命令:该命令要求DOS安装一个设备驱动程序</t>
  </si>
  <si>
    <t>production</t>
  </si>
  <si>
    <t>[prəˈdʌkʃ(ə)n]</t>
  </si>
  <si>
    <t>n. 制造, 生产, 产物; [医] 产生, 生成</t>
  </si>
  <si>
    <t>attend</t>
  </si>
  <si>
    <t>[əˈtend]</t>
  </si>
  <si>
    <t>vt. 参加, 照料, 伴随; vi. 专心于, 照顾, 服侍, 出席</t>
  </si>
  <si>
    <t>valuable</t>
  </si>
  <si>
    <t>[ˈvæljuəb(ə)l]</t>
  </si>
  <si>
    <t>a. 有价值的, 贵重的, 宝贵的, 可估价的; [经] 有价值的, 可估价的, 贵重的</t>
  </si>
  <si>
    <t>toby</t>
  </si>
  <si>
    <t>[ˈtəʊbi]</t>
  </si>
  <si>
    <t>n. 人形水罐</t>
  </si>
  <si>
    <t>spending</t>
  </si>
  <si>
    <t>[ˈspendɪŋ]</t>
  </si>
  <si>
    <t>n. 经费, 开销; [经] 开支, 开销, 经费</t>
  </si>
  <si>
    <t>dresser</t>
  </si>
  <si>
    <t>[ˈdresə(r)]</t>
  </si>
  <si>
    <t>n. 化妆台, (剧团)服装师, 碗柜; [医] 敷裹员</t>
  </si>
  <si>
    <t>within</t>
  </si>
  <si>
    <t>[wɪˈðɪn]</t>
  </si>
  <si>
    <t>n. 内部, 里头; adv. 在内部, 在内心里; prep. 在...之内</t>
  </si>
  <si>
    <t>irritate</t>
  </si>
  <si>
    <t>[ˈɪrɪteɪt]</t>
  </si>
  <si>
    <t>vt. 激怒, 使发怒, 使兴奋, 使发炎; vi. 引起不快</t>
  </si>
  <si>
    <t>ultimate</t>
  </si>
  <si>
    <t>[ˈʌltɪmət]</t>
  </si>
  <si>
    <t>n. 终极, 根本, 顶点, 基本原则; a. 终极的, 根本的, 极限的, 最远的, 最后的, 最大的</t>
  </si>
  <si>
    <t>castle</t>
  </si>
  <si>
    <t>[ˈkɑːs(ə)l]</t>
  </si>
  <si>
    <t>n. 城堡, 象棋中的车; vt. 置于城堡中, 盘踞于</t>
  </si>
  <si>
    <t>distress</t>
  </si>
  <si>
    <t>[dɪˈstres]</t>
  </si>
  <si>
    <t>n. 苦恼, 贫困, 痛苦; vt. 使苦恼; a. 亏本出售的</t>
  </si>
  <si>
    <t>don</t>
  </si>
  <si>
    <t>[dɒn]</t>
  </si>
  <si>
    <t>n. 西班牙贵族(或绅士), 先生, 阁下; vt. 穿上</t>
  </si>
  <si>
    <t>peel</t>
  </si>
  <si>
    <t>[piːl]</t>
  </si>
  <si>
    <t>n. 皮, 外壳; vt. 削...皮, 剥去...的壳; vi. 蜕皮, 剥落, 脱皮, 脱去衣服</t>
  </si>
  <si>
    <t>beneath</t>
  </si>
  <si>
    <t>[bɪˈniːθ]</t>
  </si>
  <si>
    <t>prep. 在...下方; adv. 在...下方</t>
  </si>
  <si>
    <t>purple</t>
  </si>
  <si>
    <t>[ˈpɜːp(ə)l]</t>
  </si>
  <si>
    <t>n. 紫色, 帝位; a. 紫色的, 帝王的, 华而不实的; v. (使)成紫色</t>
  </si>
  <si>
    <t>mummy</t>
  </si>
  <si>
    <t>[ˈmʌmi]</t>
  </si>
  <si>
    <t>n. 木乃伊, 瘦而干瘪之人, 妈咪; [医] 干尸, 木乃伊; 普鲁士红</t>
  </si>
  <si>
    <t>differently</t>
  </si>
  <si>
    <t>[ˈdɪfrəntli]</t>
  </si>
  <si>
    <t>adv. 差异, 不同, 各别, 各种</t>
  </si>
  <si>
    <t>appeal</t>
  </si>
  <si>
    <t>[əˈpiːl]</t>
  </si>
  <si>
    <t>n. 恳求, 诉请, 上诉, 吸引力; vi. 呼吁, 诉请, 要求, 上诉, 有吸引力; vt. 将...上诉</t>
  </si>
  <si>
    <t>progress</t>
  </si>
  <si>
    <t>[ˈprəʊɡres]</t>
  </si>
  <si>
    <t>n. 进步, 发展, 前进; vi. 进步, 进行</t>
  </si>
  <si>
    <t>hers</t>
  </si>
  <si>
    <t>[hɜːz]</t>
  </si>
  <si>
    <t>pron. 她的</t>
  </si>
  <si>
    <t>jersey</t>
  </si>
  <si>
    <t>[ˈdʒɜːzi]</t>
  </si>
  <si>
    <t>n. 运动衫</t>
  </si>
  <si>
    <t>festival</t>
  </si>
  <si>
    <t>[ˈfestɪvl; ˈfestəvəl]</t>
  </si>
  <si>
    <t>a. 节日的, 喜庆的, 快乐的; n. 节日, 庆祝, 欢宴</t>
  </si>
  <si>
    <t>overwhelm</t>
  </si>
  <si>
    <t>[ˌəʊvəˈwelm]</t>
  </si>
  <si>
    <t>vt. 淹没, 受打击, 制服, 压倒, 使不知所措; [法] 打翻, 倾覆, 覆盖</t>
  </si>
  <si>
    <t>pretzel</t>
  </si>
  <si>
    <t>[ˈpretsl]</t>
  </si>
  <si>
    <t>n. 椒盐卷饼, (美)(非正式)法国号</t>
  </si>
  <si>
    <t>booth</t>
  </si>
  <si>
    <t>[buːð]</t>
  </si>
  <si>
    <t>n. 亭, 摊棚; [经] 货摊, 电话间</t>
  </si>
  <si>
    <t>moron</t>
  </si>
  <si>
    <t>[ˈmɔːrɒn]</t>
  </si>
  <si>
    <t>n. 低能者, 笨人; [医] 痴愚者</t>
  </si>
  <si>
    <t>friendly</t>
  </si>
  <si>
    <t>[ˈfrendli]</t>
  </si>
  <si>
    <t>a. 友好的, 亲切的, 互助的; adv. 友善地, 温和地</t>
  </si>
  <si>
    <t>budget</t>
  </si>
  <si>
    <t>[ˈbʌdʒɪt]</t>
  </si>
  <si>
    <t>n. 预算; vi. 编预算; vt. 编入预算, 安排; a. 廉价的</t>
  </si>
  <si>
    <t>sneaker</t>
  </si>
  <si>
    <t>[ˈsniːkə(r)]</t>
  </si>
  <si>
    <t>n. 鬼鬼祟祟做事的人, 卑鄙者, 帆布胶底运动鞋</t>
  </si>
  <si>
    <t>reverse</t>
  </si>
  <si>
    <t>[rɪˈvɜːs]</t>
  </si>
  <si>
    <t>n. 相反, 背面, 倒退, 挫折, 失败; a. 反面的, 相反的, 反向的, 颠倒的; vt. 使颠倒, 使逆转, 使倒退, 使反向; vi. 倒退, 反向, 倒转, 反转; [计] 反转</t>
  </si>
  <si>
    <t>jog</t>
  </si>
  <si>
    <t>[dʒɒɡ]</t>
  </si>
  <si>
    <t>n. 轻推, 轻撞, 慢跑; v. 轻推, (使)蹒跚行进, (使)慢跑</t>
  </si>
  <si>
    <t>stack</t>
  </si>
  <si>
    <t>[stæk]</t>
  </si>
  <si>
    <t>n. 堆叠, 堆, 大量, 书库, 枪架, 烟囱, 堆积, 存贮栈; vt. 堆积, 堆满, 暗中对...做手脚; vi. 堆起; [计] 堆积, 堆栈</t>
  </si>
  <si>
    <t>syrup</t>
  </si>
  <si>
    <t>[ˈsɪrəp]</t>
  </si>
  <si>
    <t>n. 糖浆, 果汁; [化] 糖浆剂</t>
  </si>
  <si>
    <t>burrito</t>
  </si>
  <si>
    <t>[bʊˈriːtəʊ]</t>
  </si>
  <si>
    <t>n. 墨西哥玉米煎饼</t>
  </si>
  <si>
    <t>brutal</t>
  </si>
  <si>
    <t>[ˈbruːt(ə)l]</t>
  </si>
  <si>
    <t>a. 残忍的, 野蛮的, 不讲理的</t>
  </si>
  <si>
    <t>embrace</t>
  </si>
  <si>
    <t>[ɪmˈbreɪs]</t>
  </si>
  <si>
    <t>n. 拥抱; vt. 拥抱, 互相拥抱, 包含, 收买; vi. 拥抱</t>
  </si>
  <si>
    <t>oprah</t>
  </si>
  <si>
    <t>n. 奥普拉（美国电视节目主持人）</t>
  </si>
  <si>
    <t>goof</t>
  </si>
  <si>
    <t>[ɡuːf]</t>
  </si>
  <si>
    <t>n. 呆子, 傻瓜; vt. 弄糟; vi. 混, 打发时间, 出差错</t>
  </si>
  <si>
    <t>ban</t>
  </si>
  <si>
    <t>[bæn]</t>
  </si>
  <si>
    <t>n. 禁令; vt. 禁止, 取缔</t>
  </si>
  <si>
    <t>pardon</t>
  </si>
  <si>
    <t>[ˈpɑːd(ə)n]</t>
  </si>
  <si>
    <t>n. 原谅, 赦免; vt. 宽恕, 原谅</t>
  </si>
  <si>
    <t>doughnut</t>
  </si>
  <si>
    <t>[ˈdəʊnʌt]</t>
  </si>
  <si>
    <t>n. 油炸圈饼, 环状物; [计] 圆环图</t>
  </si>
  <si>
    <t>mi</t>
  </si>
  <si>
    <t>[miː]</t>
  </si>
  <si>
    <t>检疫, 军事情报</t>
  </si>
  <si>
    <t>confession</t>
  </si>
  <si>
    <t>[kənˈfeʃ(ə)n]</t>
  </si>
  <si>
    <t>n. 承认, 坦白, 招供; [法] 自白, 招供, 自认有罪</t>
  </si>
  <si>
    <t>porsche</t>
  </si>
  <si>
    <t>[pɔːʃ]</t>
  </si>
  <si>
    <t>n. 保时捷（德国知名汽车厂商或其出产的轿车品牌名）</t>
  </si>
  <si>
    <t>bribe</t>
  </si>
  <si>
    <t>[braɪb]</t>
  </si>
  <si>
    <t>n. 贿赂; vt. 贿赂, 收买; vi. 行贿</t>
  </si>
  <si>
    <t>delgado</t>
  </si>
  <si>
    <t>德尔加多（人名）</t>
  </si>
  <si>
    <t>jill</t>
  </si>
  <si>
    <t>[dʒɪl]</t>
  </si>
  <si>
    <t>n. 吉尔（女子名, 等于Juliana）</t>
  </si>
  <si>
    <t>paleontology</t>
  </si>
  <si>
    <t>[ˌpælɪɒnˈtɒlədʒɪ]</t>
  </si>
  <si>
    <t>n. 古生物学; [医] 古生物学</t>
  </si>
  <si>
    <t>paleontologist</t>
  </si>
  <si>
    <t>[ˌpæliɒnˈtɒlədʒɪst]</t>
  </si>
  <si>
    <t>n. 古生物学者</t>
  </si>
  <si>
    <t>35</t>
  </si>
  <si>
    <t>commit</t>
  </si>
  <si>
    <t>[kəˈmɪt]</t>
  </si>
  <si>
    <t>vt. 委托(托付), 犯罪, 指派...作战, 使承担义务; [法] 犯, 做, 把...交托给</t>
  </si>
  <si>
    <t>wide</t>
  </si>
  <si>
    <t>[waɪd]</t>
  </si>
  <si>
    <t>a. 宽的, 广阔的, 普遍的, 宽阔的, 广泛的, 一般的; adv. 广阔地, 遍及各处地, 广泛地; n. 大千世界</t>
  </si>
  <si>
    <t>participate</t>
  </si>
  <si>
    <t>[pɑːˈtɪsɪpeɪt]</t>
  </si>
  <si>
    <t>vi. 参加, 分享, 参与, 带有; vt. 分享, 分担</t>
  </si>
  <si>
    <t>messy</t>
  </si>
  <si>
    <t>[ˈmesi]</t>
  </si>
  <si>
    <t>a. 散乱的, 污秽的, 麻烦的</t>
  </si>
  <si>
    <t>register</t>
  </si>
  <si>
    <t>[ˈredʒɪstə(r)]</t>
  </si>
  <si>
    <t>n. 寄存器, 记录, 登记簿, 注册; vt. 记录, 注册, 提示, 表达, 把...挂号; vi. 登记, 注册, 挂号; [计] 寄存器</t>
  </si>
  <si>
    <t>ass</t>
  </si>
  <si>
    <t>[æs]</t>
  </si>
  <si>
    <t>n. 驴, 傻瓜, 笨蛋, 屁股; [计] 模拟仿真系统</t>
  </si>
  <si>
    <t>liquid</t>
  </si>
  <si>
    <t>[ˈlɪkwɪd]</t>
  </si>
  <si>
    <t>n. 液体, 流体, 流音; a. 液体的, 透明的, 明亮的, 流动的, 易变的</t>
  </si>
  <si>
    <t>jealousy</t>
  </si>
  <si>
    <t>[ˈdʒeləsi]</t>
  </si>
  <si>
    <t>n. 妒忌, 猜忌, 羡慕; [法] 妒忌, 嫉妒, 猜忌</t>
  </si>
  <si>
    <t>disagree</t>
  </si>
  <si>
    <t>[ˌdɪsəˈɡriː]</t>
  </si>
  <si>
    <t>vi. 不一致, 不适宜; [法] 抵触, 不同意, 争执</t>
  </si>
  <si>
    <t>bind</t>
  </si>
  <si>
    <t>[baɪnd]</t>
  </si>
  <si>
    <t>vt. 绑, 约束, 装订, 包扎, 使结合; vi. 凝固, 有约束力; [计] 赋值, 绑定</t>
  </si>
  <si>
    <t>latin</t>
  </si>
  <si>
    <t>[ˈlætɪn]</t>
  </si>
  <si>
    <t>n. 拉丁人, 拉丁语; a. 拉丁人的, 拉丁语的</t>
  </si>
  <si>
    <t>asthma</t>
  </si>
  <si>
    <t>[ˈæsmə]</t>
  </si>
  <si>
    <t>n. 哮喘; [医] 气喘</t>
  </si>
  <si>
    <t>source</t>
  </si>
  <si>
    <t>n. 来源, 水源, 根源, 原始资料, 源; [计] 来源, 源程序</t>
  </si>
  <si>
    <t>critical</t>
  </si>
  <si>
    <t>[ˈkrɪtɪk(ə)l]</t>
  </si>
  <si>
    <t>a. 批评的, 决定性的, 危险的, 临界的; [医] 危象的; 临界的, 极期的</t>
  </si>
  <si>
    <t>sensor</t>
  </si>
  <si>
    <t>[ˈsensə(r)]</t>
  </si>
  <si>
    <t>n. 传感器; [计] 检测器</t>
  </si>
  <si>
    <t>several</t>
  </si>
  <si>
    <t>[ˈsevrəl]</t>
  </si>
  <si>
    <t>a. 几个的, 一些的, 各自的; pron. 几个</t>
  </si>
  <si>
    <t>south</t>
  </si>
  <si>
    <t>[saʊθ]</t>
  </si>
  <si>
    <t>n. 南方, 南; a. 南的, 向南的; adv. 在南方; vi. 转向南方</t>
  </si>
  <si>
    <t>rack</t>
  </si>
  <si>
    <t>[ræk]</t>
  </si>
  <si>
    <t>n. 架, 行李架, 饲草架, 搁物架, 痛苦, 折磨, 齿条, 行云团; vt. 把...放在架上, 在架上制作, 折磨, 使痛苦, 压榨, 榨取, 猛烈撕拉, 拷问; vi. 变形, 倾斜, (云)随风飘, (马)小步跑; [计] 机架</t>
  </si>
  <si>
    <t>frighten</t>
  </si>
  <si>
    <t>[ˈfraɪt(ə)n]</t>
  </si>
  <si>
    <t>vt. 使惊吓; vi. 惊恐</t>
  </si>
  <si>
    <t>sloppy</t>
  </si>
  <si>
    <t>[ˈslɒpi]</t>
  </si>
  <si>
    <t>a. 泥泞的, 潮湿的, 粗心的</t>
  </si>
  <si>
    <t>homo</t>
  </si>
  <si>
    <t>[ˈhəʊməʊ; ˈhɒməʊ]</t>
  </si>
  <si>
    <t>[化] 最高占据轨道; 最高占据分子轨道; 最高已占分子轨道; [医] 人属</t>
  </si>
  <si>
    <t>criticize</t>
  </si>
  <si>
    <t>[ˈkrɪtɪsaɪz]</t>
  </si>
  <si>
    <t>v. 批评, 吹毛求疵, 非难</t>
  </si>
  <si>
    <t>ancient</t>
  </si>
  <si>
    <t>[ˈeɪnʃənt]</t>
  </si>
  <si>
    <t>a. 古代的, 古老的, 年老的, 旧的</t>
  </si>
  <si>
    <t>someplace</t>
  </si>
  <si>
    <t>[ˈsʌmpleɪs]</t>
  </si>
  <si>
    <t>adv. 在某处; n. 某处</t>
  </si>
  <si>
    <t>justice</t>
  </si>
  <si>
    <t>[ˈdʒʌstɪs]</t>
  </si>
  <si>
    <t>n. 正义, 公平, 公正, 正确, 司法, 审判</t>
  </si>
  <si>
    <t>planetarium</t>
  </si>
  <si>
    <t>[ˌplænɪˈteəriəm]</t>
  </si>
  <si>
    <t>n. 行星仪, 天文馆, 天象图</t>
  </si>
  <si>
    <t>silence</t>
  </si>
  <si>
    <t>[ˈsaɪləns]</t>
  </si>
  <si>
    <t>n. 沉默, 无声, 静寂, 湮没, 无声息; vt. 使缄默; interj. 安静</t>
  </si>
  <si>
    <t>gynecologist</t>
  </si>
  <si>
    <t>[ˌɡaɪnɪˈkɒlədʒɪst]</t>
  </si>
  <si>
    <t>n. 妇科医生; [医] 妇科学家</t>
  </si>
  <si>
    <t>alcoholic</t>
  </si>
  <si>
    <t>[ˌælkəˈhɒlɪk]</t>
  </si>
  <si>
    <t>n. 酒鬼, 酒精中毒者; a. 酒精的</t>
  </si>
  <si>
    <t>beyond</t>
  </si>
  <si>
    <t>[bɪˈjɒnd]</t>
  </si>
  <si>
    <t>prep. 超过, 在那一边, 迟于; adv. 在远处; n. 更远处</t>
  </si>
  <si>
    <t>dennis</t>
  </si>
  <si>
    <t>[ˈdenɪs]</t>
  </si>
  <si>
    <t>n. 丹尼斯（男子名）</t>
  </si>
  <si>
    <t>baffle</t>
  </si>
  <si>
    <t>[ˈbæf(ə)l]</t>
  </si>
  <si>
    <t>vt. 困惑, 为难, 使挫折; vi. 徒作挣扎; n. 迷惑, 挡板</t>
  </si>
  <si>
    <t>kirk</t>
  </si>
  <si>
    <t>[kɜːk]</t>
  </si>
  <si>
    <t>n. 教会, 苏格兰教会</t>
  </si>
  <si>
    <t>wrist</t>
  </si>
  <si>
    <t>[rɪst]</t>
  </si>
  <si>
    <t>n. 手腕, 腕关节; [医] 腕</t>
  </si>
  <si>
    <t>magnet</t>
  </si>
  <si>
    <t>[ˈmæɡnət]</t>
  </si>
  <si>
    <t>n. 磁铁, 有吸引力之人, 有吸引力之物; [化] 磁体</t>
  </si>
  <si>
    <t>pfft</t>
  </si>
  <si>
    <t>[ft]</t>
  </si>
  <si>
    <t>int. [表示突然中止或终于失败]啐</t>
  </si>
  <si>
    <t>exotic</t>
  </si>
  <si>
    <t>[ɪɡˈzɒtɪk]</t>
  </si>
  <si>
    <t>a. 异国的, 外来的; n. 外来人, 外来物, 舶来品</t>
  </si>
  <si>
    <t>principle</t>
  </si>
  <si>
    <t>n. 原则, 原理, 主义; [化] 原理</t>
  </si>
  <si>
    <t>humanity</t>
  </si>
  <si>
    <t>[hjuːˈmænəti]</t>
  </si>
  <si>
    <t>n. 人性, 人类, 博爱</t>
  </si>
  <si>
    <t>crown</t>
  </si>
  <si>
    <t>[kraʊn]</t>
  </si>
  <si>
    <t>n. 王冠, 王权, 顶点; vt. 使成王, 加冕, 居...之顶</t>
  </si>
  <si>
    <t>knight</t>
  </si>
  <si>
    <t>n. 骑士, 爵士; vt. 授以爵位</t>
  </si>
  <si>
    <t>blade</t>
  </si>
  <si>
    <t>[bleɪd]</t>
  </si>
  <si>
    <t>n. 叶片, 刀锋, 刀口, 剑; [医] 页[片], 叶片, 刀片, 刀刃, 刀口</t>
  </si>
  <si>
    <t>draft</t>
  </si>
  <si>
    <t>[drɑːft]</t>
  </si>
  <si>
    <t>n. 气流, 草稿, 汇票, 草案; vt. 起草, 征兵; [计] 草稿</t>
  </si>
  <si>
    <t>rice</t>
  </si>
  <si>
    <t>[raɪs]</t>
  </si>
  <si>
    <t>n. 米, 米饭, 稻; vt. 将...压成米粒状</t>
  </si>
  <si>
    <t>fully</t>
  </si>
  <si>
    <t>[ˈfʊli]</t>
  </si>
  <si>
    <t>adv. 十分地, 完全地, 充分地</t>
  </si>
  <si>
    <t>restrain</t>
  </si>
  <si>
    <t>[rɪˈstreɪn]</t>
  </si>
  <si>
    <t>vt. 抑制, 阻止, 束缚; [法] 抑制, 遏制, 制止</t>
  </si>
  <si>
    <t>told</t>
  </si>
  <si>
    <t>[təʊld]</t>
  </si>
  <si>
    <t>tell的过去式和过去分词</t>
  </si>
  <si>
    <t>display</t>
  </si>
  <si>
    <t>[dɪˈspleɪ]</t>
  </si>
  <si>
    <t>n. 显示, 陈列, 炫耀, 显示器; vt. 陈列, 显示, 表现, 夸示; [计] 显示器; 显示</t>
  </si>
  <si>
    <t>stitch</t>
  </si>
  <si>
    <t>[stɪtʃ]</t>
  </si>
  <si>
    <t>n. 一针, 疼痛, 针法, 碎布条, 针脚; v. 缝, 缝合, 装订</t>
  </si>
  <si>
    <t>pit</t>
  </si>
  <si>
    <t>[pɪt]</t>
  </si>
  <si>
    <t>n. 深坑, 矿井, 果核, 地窖, 深渊, 绝境, 陷阱; vt. 窖藏, 使凹下, 使有麻点, 去...之核, 使留疤痕, 使相斗, 使竞争; vi. 起凹点, 凹陷</t>
  </si>
  <si>
    <t>dave</t>
  </si>
  <si>
    <t>[deɪv]</t>
  </si>
  <si>
    <t>n. 戴夫（男子名）</t>
  </si>
  <si>
    <t>cocoa</t>
  </si>
  <si>
    <t>[ˈkəʊkəʊ]</t>
  </si>
  <si>
    <t>n. 可可粉, 可可茶, 可可色; [医] 可可, 可可豆</t>
  </si>
  <si>
    <t>county</t>
  </si>
  <si>
    <t>[ˈkaʊnti]</t>
  </si>
  <si>
    <t>n. 县, 郡</t>
  </si>
  <si>
    <t>lawn</t>
  </si>
  <si>
    <t>[lɔːn]</t>
  </si>
  <si>
    <t>n. 草地, 草坪, 上等细麻布; [机] 细筛</t>
  </si>
  <si>
    <t>complaint</t>
  </si>
  <si>
    <t>[kəmˈpleɪnt]</t>
  </si>
  <si>
    <t>n. 诉苦, 抱怨, 控诉; [医] 陈诉; 病</t>
  </si>
  <si>
    <t>tux</t>
  </si>
  <si>
    <t>[tʌks]</t>
  </si>
  <si>
    <t>n. 夜小礼服, 无尾夜常礼服</t>
  </si>
  <si>
    <t>limit</t>
  </si>
  <si>
    <t>[ˈlɪmɪt]</t>
  </si>
  <si>
    <t>n. 界限, 边界, 限度, 极限, 限制; vt. 限制, 限定</t>
  </si>
  <si>
    <t>peep</t>
  </si>
  <si>
    <t>[piːp]</t>
  </si>
  <si>
    <t>n. 一瞥, 偷看, 不完全的景象, 初现, 吱吱声, 嘀咕抱怨声, 汽车喇叭声; vi. 窥视, 出现, 吱吱叫; vt. 使隐约显现</t>
  </si>
  <si>
    <t>horny</t>
  </si>
  <si>
    <t>[ˈhɔːni]</t>
  </si>
  <si>
    <t>a. 角的, 似角一样坚硬的, 角质的, 老茧的; [医] 角性的, 角的</t>
  </si>
  <si>
    <t>gamble</t>
  </si>
  <si>
    <t>[ˈɡæmb(ə)l]</t>
  </si>
  <si>
    <t>n. 赌博, 冒险; v. 赌博, 孤注一掷</t>
  </si>
  <si>
    <t>martini</t>
  </si>
  <si>
    <t>[mɑːˈtiːni]</t>
  </si>
  <si>
    <t>n. 马提尼（一种鸡尾酒, 等于Martini）</t>
  </si>
  <si>
    <t>tasty</t>
  </si>
  <si>
    <t>[ˈteɪsti]</t>
  </si>
  <si>
    <t>a. 好吃的, 可口的</t>
  </si>
  <si>
    <t>stream</t>
  </si>
  <si>
    <t>[striːm]</t>
  </si>
  <si>
    <t>n. 水流, 小河, 流出, 趋势, 人潮; vt. 流出, 流动, 展开; vi. 流, 涌, 飘扬; [计] 流</t>
  </si>
  <si>
    <t>customer</t>
  </si>
  <si>
    <t>[ˈkʌstəmə(r)]</t>
  </si>
  <si>
    <t>n. 消费者; [化] 顾客</t>
  </si>
  <si>
    <t>refresh</t>
  </si>
  <si>
    <t>[rɪˈfreʃ]</t>
  </si>
  <si>
    <t>vt. 使清新, 使恢复, 使生气蓬勃; vi. 提起精神, 恢复精神, 吃点心, 喝饮料; vt. 刷新, 重新整理; vi. 刷新, 重新整理; [计] 刷新, 重新整理</t>
  </si>
  <si>
    <t>sam</t>
  </si>
  <si>
    <t>[sæm]</t>
  </si>
  <si>
    <t>[计] 安全性帐户管理器</t>
  </si>
  <si>
    <t>chamber</t>
  </si>
  <si>
    <t>[ˈtʃeɪmbə(r)]</t>
  </si>
  <si>
    <t>n. 室, 房间, 枪膛; vt. 装(弹药), 把...关在室内; a. 室内的</t>
  </si>
  <si>
    <t>roller</t>
  </si>
  <si>
    <t>[ˈrəʊlə(r)]</t>
  </si>
  <si>
    <t>n. 滚筒, 滚轴, 压路机; [化] 滚柱; 托辊</t>
  </si>
  <si>
    <t>boogie</t>
  </si>
  <si>
    <t>[ˈbuːɡi]</t>
  </si>
  <si>
    <t>(随着摇摆舞音乐节奏)摆动身体, [蔑]黑人</t>
  </si>
  <si>
    <t>dramatic</t>
  </si>
  <si>
    <t>[drəˈmætɪk]</t>
  </si>
  <si>
    <t>a. 戏剧性的, 生动的</t>
  </si>
  <si>
    <t>oyster</t>
  </si>
  <si>
    <t>[ˈɔɪstə(r)]</t>
  </si>
  <si>
    <t>n. 牡蛎, 蚝, 沉默者</t>
  </si>
  <si>
    <t>hound</t>
  </si>
  <si>
    <t>[haʊnd]</t>
  </si>
  <si>
    <t>n. 猎犬; vt. 带猎犬狩猎, 追捕, 激励, 使追逐</t>
  </si>
  <si>
    <t>irony</t>
  </si>
  <si>
    <t>[ˈaɪrəni]</t>
  </si>
  <si>
    <t>n. 反语, 讽刺, 具有讽刺意味的事</t>
  </si>
  <si>
    <t>wig</t>
  </si>
  <si>
    <t>[wɪɡ]</t>
  </si>
  <si>
    <t>n. 假发, 斥责; vt. 给...戴假发, 激怒, 使发狂; vi. 激动, 发狂</t>
  </si>
  <si>
    <t>forth</t>
  </si>
  <si>
    <t>adv. 往前, 以后, 向外</t>
  </si>
  <si>
    <t>dang</t>
  </si>
  <si>
    <t>[dæŋ]</t>
  </si>
  <si>
    <t>int. 讨厌；见鬼（等于damn）</t>
  </si>
  <si>
    <t>creative</t>
  </si>
  <si>
    <t>[kriˈeɪtɪv]</t>
  </si>
  <si>
    <t>a. 有创造力的, 创作的, 产生的</t>
  </si>
  <si>
    <t>agency</t>
  </si>
  <si>
    <t>[ˈeɪdʒənsi]</t>
  </si>
  <si>
    <t>n. 代理机构, 经销商, 中介; [化] 办事处</t>
  </si>
  <si>
    <t>amigo</t>
  </si>
  <si>
    <t>[əˈmiːɡəʊ]</t>
  </si>
  <si>
    <t>n. 朋友</t>
  </si>
  <si>
    <t>drawing</t>
  </si>
  <si>
    <t>[ˈdrɔːɪŋ]</t>
  </si>
  <si>
    <t>n. 图画, 制图, 拉; [计] 绘图</t>
  </si>
  <si>
    <t>cappuccino</t>
  </si>
  <si>
    <t>[ˌkæpuˈtʃiːnəʊ]</t>
  </si>
  <si>
    <t>n. 热牛奶咖啡</t>
  </si>
  <si>
    <t>flute</t>
  </si>
  <si>
    <t>[fluːt]</t>
  </si>
  <si>
    <t>n. 笛, 横笛, 凹槽; vi. 吹笛子; vt. 用长笛奏, 刻凹槽于</t>
  </si>
  <si>
    <t>fog</t>
  </si>
  <si>
    <t>[fɒɡ]</t>
  </si>
  <si>
    <t>n. 雾, 迷惑, (割后的)最生草, 苔藓; vi. 被雾笼罩, 变模糊; vt. 使困惑, 以雾笼罩</t>
  </si>
  <si>
    <t>donna</t>
  </si>
  <si>
    <t>[ˈdɔːnə]</t>
  </si>
  <si>
    <t>n. （意）女士（置于女士名字前的尊称, 相当于Madam）；堂娜（女子名）</t>
  </si>
  <si>
    <t>ashley</t>
  </si>
  <si>
    <t>[ˈæʃli]</t>
  </si>
  <si>
    <t>n. 艾希莉（人名）</t>
  </si>
  <si>
    <t>34</t>
  </si>
  <si>
    <t>stressful</t>
  </si>
  <si>
    <t>[ˈstresf(ə)l]</t>
  </si>
  <si>
    <t>a. 着重, 强调, 重读, 使受应力</t>
  </si>
  <si>
    <t>movement</t>
  </si>
  <si>
    <t>[ˈmuːvmənt]</t>
  </si>
  <si>
    <t>n. 运动, 动作, 运转, 移动, 倾向, 变化, 活动, 乐章; [医] 运动</t>
  </si>
  <si>
    <t>mass</t>
  </si>
  <si>
    <t>[mæs]</t>
  </si>
  <si>
    <t>n. 块, 大多数, 质量, 大量, 群众, 弥撒; a. 群众的, 大规模的, 整个的; vt. 使集合, 集中; vi. 聚集</t>
  </si>
  <si>
    <t>quest</t>
  </si>
  <si>
    <t>[kwest]</t>
  </si>
  <si>
    <t>n. 探索, 寻求, 调查; v. 寻找, 找, 追寻猎物</t>
  </si>
  <si>
    <t>marathon</t>
  </si>
  <si>
    <t>[ˈmærəθən]</t>
  </si>
  <si>
    <t>n. 马拉松, 耐力的考验</t>
  </si>
  <si>
    <t>ability</t>
  </si>
  <si>
    <t>[əˈbɪləti]</t>
  </si>
  <si>
    <t>n. 能力, 才干; [经] 能力, 才能</t>
  </si>
  <si>
    <t>lantern</t>
  </si>
  <si>
    <t>[ˈlæntən]</t>
  </si>
  <si>
    <t>n. 灯笼, 提灯, 航标灯; vt. 装上提灯</t>
  </si>
  <si>
    <t>judgment</t>
  </si>
  <si>
    <t>[ˈdʒʌdʒmənt]</t>
  </si>
  <si>
    <t>n. 裁判, 宣告, 判决书; [医] 判断</t>
  </si>
  <si>
    <t>zip</t>
  </si>
  <si>
    <t>[zɪp]</t>
  </si>
  <si>
    <t>n. 尖啸声, 拉链, 活力; vt. 给...以速度, 使增加活力, 拉(拉链); vi. 有力而迅速地行动, 嘘嘘地响, 拉拉链</t>
  </si>
  <si>
    <t>breakthrough</t>
  </si>
  <si>
    <t>[ˈbreɪkθruː]</t>
  </si>
  <si>
    <t>n. 突破; [经] 突破, 新发现, 新进展</t>
  </si>
  <si>
    <t>theoretical</t>
  </si>
  <si>
    <t>[ˌθɪəˈretɪk(ə)l]</t>
  </si>
  <si>
    <t>a. 理论的, 理论上的, 假设的, 推理的; [计] 理论的</t>
  </si>
  <si>
    <t>weigh</t>
  </si>
  <si>
    <t>vt. 称...重量, 衡量, 把...压弯, 考虑, 权衡, 起锚; vi. 称分量, 有意义, 重压, 起锚; n. 过秤, 称分量</t>
  </si>
  <si>
    <t>recover</t>
  </si>
  <si>
    <t>[rɪˈkʌvə(r)]</t>
  </si>
  <si>
    <t>vt. 重新获得, 恢复, 复原, 拯救; vi. 痊愈, 复原, 胜诉; [计] 恢复</t>
  </si>
  <si>
    <t>scramble</t>
  </si>
  <si>
    <t>[ˈskræmb(ə)l]</t>
  </si>
  <si>
    <t>n. 攀缘, 爬行, 抢夺, 混乱, 紧急起飞; vi. 攀缘, 杂乱蔓延, 争夺, 拼凑, 匆忙; vt. 攀登, 扰乱, 使混杂</t>
  </si>
  <si>
    <t>courage</t>
  </si>
  <si>
    <t>[ˈkʌrɪdʒ]</t>
  </si>
  <si>
    <t>n. 勇气, 胆量</t>
  </si>
  <si>
    <t>adam</t>
  </si>
  <si>
    <t>n. 亚当; [计] 自动直接存取管理</t>
  </si>
  <si>
    <t>happiness</t>
  </si>
  <si>
    <t>[ˈhæpinəs]</t>
  </si>
  <si>
    <t>n. 快乐, 幸运, 适当</t>
  </si>
  <si>
    <t>pure</t>
  </si>
  <si>
    <t>[pjʊə(r)]</t>
  </si>
  <si>
    <t>a. 纯的, 纯净的, 纯洁的, 清白的, 完美的, 无瑕的, 抽象的; [医] 的, 纯净的</t>
  </si>
  <si>
    <t>obnoxious</t>
  </si>
  <si>
    <t>[əbˈnɒkʃəs]</t>
  </si>
  <si>
    <t>a. 可憎的, 使人不愉快的, 令人讨厌的</t>
  </si>
  <si>
    <t>entirely</t>
  </si>
  <si>
    <t>[ɪnˈtaɪəli]</t>
  </si>
  <si>
    <t>adv. 完全, 全然, 一概</t>
  </si>
  <si>
    <t>legendary</t>
  </si>
  <si>
    <t>[ˈledʒəndri]</t>
  </si>
  <si>
    <t>a. 传说的, 传奇中说的, 传奇般的, 传说中的, 著名的</t>
  </si>
  <si>
    <t>youtube</t>
  </si>
  <si>
    <t>[ˈjuːtjuːb]</t>
  </si>
  <si>
    <t>n. 视频网站（可以让用户免费上传、观赏、分享视频短片的热门视频共享网站）</t>
  </si>
  <si>
    <t>highly</t>
  </si>
  <si>
    <t>[ˈhaɪli]</t>
  </si>
  <si>
    <t>adv. 非常, 非常赞许地; [电] 大大地</t>
  </si>
  <si>
    <t>grownup</t>
  </si>
  <si>
    <t>[ˈɡrəʊnˌʌp]</t>
  </si>
  <si>
    <t>n. 成年人</t>
  </si>
  <si>
    <t>paranoid</t>
  </si>
  <si>
    <t>[ˈpærənɔɪd]</t>
  </si>
  <si>
    <t>a. (似)患妄想狂的, (似)患偏执狂的; n. 患妄想狂的人</t>
  </si>
  <si>
    <t>direction</t>
  </si>
  <si>
    <t>[dəˈrekʃ(ə)n]</t>
  </si>
  <si>
    <t>n. 方向, 指导, 趋势; [计] 方向; 流向</t>
  </si>
  <si>
    <t>lactose</t>
  </si>
  <si>
    <t>[ˈlæktəʊs]</t>
  </si>
  <si>
    <t>n. 乳糖; [化] 乳糖</t>
  </si>
  <si>
    <t>champion</t>
  </si>
  <si>
    <t>[ˈtʃæmpiən]</t>
  </si>
  <si>
    <t>n. 冠军, 拥护者, 战士; vt. 保卫, 拥护; a. 优胜的</t>
  </si>
  <si>
    <t>behold</t>
  </si>
  <si>
    <t>[bɪˈhəʊld]</t>
  </si>
  <si>
    <t>vt. 看到, 注视; vi. 看</t>
  </si>
  <si>
    <t>cane</t>
  </si>
  <si>
    <t>[keɪn]</t>
  </si>
  <si>
    <t>n. 手杖, 细长的茎, 藤条; vt. 以杖击, 以藤编制</t>
  </si>
  <si>
    <t>footage</t>
  </si>
  <si>
    <t>[ˈfʊtɪdʒ]</t>
  </si>
  <si>
    <t>n. 英尺长度, 英板尺, (影片的)连续镜头</t>
  </si>
  <si>
    <t>central</t>
  </si>
  <si>
    <t>[ˈsentrəl]</t>
  </si>
  <si>
    <t>a. 中央的, 重要的; [医] 中央的, 中心的, 中枢的</t>
  </si>
  <si>
    <t>bosom</t>
  </si>
  <si>
    <t>[ˈbʊzəm]</t>
  </si>
  <si>
    <t>n. 胸部, 胸, 胸怀, 内部, 中间; vt. 怀抱</t>
  </si>
  <si>
    <t>carton</t>
  </si>
  <si>
    <t>[ˈkɑːtn]</t>
  </si>
  <si>
    <t>n. 硬纸盒, 纸板箱; [化] 卡纸</t>
  </si>
  <si>
    <t>slowly</t>
  </si>
  <si>
    <t>[ˈsləʊli]</t>
  </si>
  <si>
    <t>adv. 慢慢地, 迟缓地</t>
  </si>
  <si>
    <t>surface</t>
  </si>
  <si>
    <t>[ˈsɜːfɪs]</t>
  </si>
  <si>
    <t>n. 面, 表面, 水面, 外表, 平面; a. 表面的, 外观的, 肤浅的, 水面上的; vt. 使成平面, 使浮出水面; vi. 浮出水面, 呈现, 在地面上工作</t>
  </si>
  <si>
    <t>needle</t>
  </si>
  <si>
    <t>[ˈniːd(ə)l]</t>
  </si>
  <si>
    <t>n. 针, 尖; vt. 用针缝; vi. 缝纫; [计] 探针</t>
  </si>
  <si>
    <t>superpower</t>
  </si>
  <si>
    <t>[ˈsuːpəpaʊə(r); ˈsjuːpəpaʊə(r)]</t>
  </si>
  <si>
    <t>n. 超级强权, 超级大国; [经] 超级大国</t>
  </si>
  <si>
    <t>fortune</t>
  </si>
  <si>
    <t>[ˈfɔːtʃuːn]</t>
  </si>
  <si>
    <t>n. 财富, 运气, 兴隆, 大量财产, 好运, 命运; [法] 命运, 财产, 大量财产</t>
  </si>
  <si>
    <t>unicorn</t>
  </si>
  <si>
    <t>[ˈjuːnɪkɔːn]</t>
  </si>
  <si>
    <t>n. 似马的独角兽; [医] 单角的</t>
  </si>
  <si>
    <t>possession</t>
  </si>
  <si>
    <t>[pəˈzeʃ(ə)n]</t>
  </si>
  <si>
    <t>n. 拥有, 占有, 所有, 财产, 领土, 领地, 自制, 着迷; [经] 占有, 持有</t>
  </si>
  <si>
    <t>nag</t>
  </si>
  <si>
    <t>[næɡ]</t>
  </si>
  <si>
    <t>n. 老马, 驽马, 劣等竞赛马, 唠叨; v. 不断地唠叨, 恼人</t>
  </si>
  <si>
    <t>freaky</t>
  </si>
  <si>
    <t>[ˈfriːki]</t>
  </si>
  <si>
    <t>a. (=freakish)畸形的, 捉摸不定的</t>
  </si>
  <si>
    <t>spicy</t>
  </si>
  <si>
    <t>[ˈspaɪsi]</t>
  </si>
  <si>
    <t>a. 香的, 多香料的, 辛辣的, 下流的</t>
  </si>
  <si>
    <t>demon</t>
  </si>
  <si>
    <t>[ˈdiːmən]</t>
  </si>
  <si>
    <t>n. 魔鬼</t>
  </si>
  <si>
    <t>vodka</t>
  </si>
  <si>
    <t>[ˈvɒdkə]</t>
  </si>
  <si>
    <t>n. 伏特加酒; [化] 伏特加酒</t>
  </si>
  <si>
    <t>recent</t>
  </si>
  <si>
    <t>[ˈriːs(ə)nt]</t>
  </si>
  <si>
    <t>a. 最近的, 近代的, 最新的; [经] 最近的, 新进的</t>
  </si>
  <si>
    <t>mwah</t>
  </si>
  <si>
    <t xml:space="preserve"> （亲吻脸颊的声音）吧</t>
  </si>
  <si>
    <t>conduct</t>
  </si>
  <si>
    <t>[kənˈdʌkt]</t>
  </si>
  <si>
    <t>n. 行为, 举动, 指导; vt. 为人, 指挥, 管理, 实施; vi. 领导, 传导, 指挥</t>
  </si>
  <si>
    <t>dan</t>
  </si>
  <si>
    <t>[dæn]</t>
  </si>
  <si>
    <t>n. 段(柔道、围棋运动员的等级); [建] 小车, 空中吊运车, 杓</t>
  </si>
  <si>
    <t>perk</t>
  </si>
  <si>
    <t>[pɜːk]</t>
  </si>
  <si>
    <t>vi. 昂首, 振作, 举止高傲, 神气活现, 滤煮; vt. 竖起, 打扮, 使振作, 滤煮; n. 小费</t>
  </si>
  <si>
    <t>curb</t>
  </si>
  <si>
    <t>[kɜːb]</t>
  </si>
  <si>
    <t>n. 抑制, 勒马绳, 边石; vt. 抑制, 束缚, 勒住</t>
  </si>
  <si>
    <t>doorbell</t>
  </si>
  <si>
    <t>[ˈdɔːbel]</t>
  </si>
  <si>
    <t>n. 门铃</t>
  </si>
  <si>
    <t>invest</t>
  </si>
  <si>
    <t>[ɪnˈvest]</t>
  </si>
  <si>
    <t>vt. 投资, 花费, 笼罩, 授予; vi. 投资, 利用</t>
  </si>
  <si>
    <t>suspicious</t>
  </si>
  <si>
    <t>[səˈspɪʃəs]</t>
  </si>
  <si>
    <t>a. 可疑的, 多疑的, 怀疑的; [法] 怀疑的, 令人怀疑的, 可疑的</t>
  </si>
  <si>
    <t>bent</t>
  </si>
  <si>
    <t>[bent]</t>
  </si>
  <si>
    <t>a. 弯曲的, 决心的; n. 爱好; bend的过去式和过去分词</t>
  </si>
  <si>
    <t>invisible</t>
  </si>
  <si>
    <t>[ɪnˈvɪzəb(ə)l]</t>
  </si>
  <si>
    <t>a. 看不见的, 无形的; [经] 无形的, 表面上看不见的, 未列在公开帐目的</t>
  </si>
  <si>
    <t>react</t>
  </si>
  <si>
    <t>[riˈækt]</t>
  </si>
  <si>
    <t>vi. 起反应, 起作用, 反攻; [医] 应答, 发生反应</t>
  </si>
  <si>
    <t>canyon</t>
  </si>
  <si>
    <t>[ˈkænjən]</t>
  </si>
  <si>
    <t>n. 峡谷, 海底悬崖</t>
  </si>
  <si>
    <t>magician</t>
  </si>
  <si>
    <t>[məˈdʒɪʃn]</t>
  </si>
  <si>
    <t>n. 魔术家, 幻术家, 术士</t>
  </si>
  <si>
    <t>wiggle</t>
  </si>
  <si>
    <t>[ˈwɪɡ(ə)l]</t>
  </si>
  <si>
    <t>v. 扭动着行进, 摆动; n. 扭动, 摆动</t>
  </si>
  <si>
    <t>anytime</t>
  </si>
  <si>
    <t>[ˈenɪtaɪm]</t>
  </si>
  <si>
    <t>adv. 任何时候；无例外地</t>
  </si>
  <si>
    <t>swan</t>
  </si>
  <si>
    <t>[swɒn]</t>
  </si>
  <si>
    <t>n. 天鹅, 天鹅星座, 有才华的诗人; vi. 闲荡, 蜿蜒而行</t>
  </si>
  <si>
    <t>loan</t>
  </si>
  <si>
    <t>[ləʊn]</t>
  </si>
  <si>
    <t>n. 贷款, 借出; v. 借, 供应货款, 借给</t>
  </si>
  <si>
    <t>bachelorette</t>
  </si>
  <si>
    <t>[ˌbætʃələˈret]</t>
  </si>
  <si>
    <t>n. 未婚女子</t>
  </si>
  <si>
    <t>vice</t>
  </si>
  <si>
    <t>[vaɪs]</t>
  </si>
  <si>
    <t>n. 恶习, 恶行, 罪恶, 堕落, 缺陷, 恶癖, 老虎钳; vt. 钳住; prep. 代替</t>
  </si>
  <si>
    <t>handshake</t>
  </si>
  <si>
    <t>[ˈhændʃeɪk]</t>
  </si>
  <si>
    <t>n. 握手</t>
  </si>
  <si>
    <t>grandparent</t>
  </si>
  <si>
    <t>[ˈɡrænpeərənt]</t>
  </si>
  <si>
    <t>n. 祖父母</t>
  </si>
  <si>
    <t>florida</t>
  </si>
  <si>
    <t>[ˈflɒrɪdə]</t>
  </si>
  <si>
    <t>n. 佛罗里达州</t>
  </si>
  <si>
    <t>leak</t>
  </si>
  <si>
    <t>[liːk]</t>
  </si>
  <si>
    <t>n. 漏洞, 漏处, 漏出, 泄漏; vi. 漏, 泄漏; vt. 使渗漏</t>
  </si>
  <si>
    <t>eyeball</t>
  </si>
  <si>
    <t>[ˈaɪbɔːl]</t>
  </si>
  <si>
    <t>n. 眼球; [医] 眼球</t>
  </si>
  <si>
    <t>tow</t>
  </si>
  <si>
    <t>n. 拖, 拖绳, 拖轮; vt. 拖, 拉, 牵引</t>
  </si>
  <si>
    <t>lump</t>
  </si>
  <si>
    <t>[lʌmp]</t>
  </si>
  <si>
    <t>n. 块, 瘤, 很多, 肿块, 笨人; vt. 使成块状, 混在一起; vi. 结块</t>
  </si>
  <si>
    <t>spouse</t>
  </si>
  <si>
    <t>[spaʊs]</t>
  </si>
  <si>
    <t>n. 配偶</t>
  </si>
  <si>
    <t>firework</t>
  </si>
  <si>
    <t>[ˈfaɪəwɜːk]</t>
  </si>
  <si>
    <t>n. 烟火具, 烟火, 烟火信号弹, 焰火, 激情的表现</t>
  </si>
  <si>
    <t>dread</t>
  </si>
  <si>
    <t>[dred]</t>
  </si>
  <si>
    <t>n. 恐惧, 可怕的人(或事); a. 可怕的, 可怖的; v. 恐惧, 害怕</t>
  </si>
  <si>
    <t>babysit</t>
  </si>
  <si>
    <t>[ˈbeɪbisɪt]</t>
  </si>
  <si>
    <t>vi. (代人临时)照看婴孩</t>
  </si>
  <si>
    <t>miami</t>
  </si>
  <si>
    <t>[maɪˈæmi]</t>
  </si>
  <si>
    <t>n. 迈阿密</t>
  </si>
  <si>
    <t>decoration</t>
  </si>
  <si>
    <t>[ˌdekəˈreɪʃ(ə)n]</t>
  </si>
  <si>
    <t>n. 装饰, 装饰品</t>
  </si>
  <si>
    <t>33</t>
  </si>
  <si>
    <t>lane</t>
  </si>
  <si>
    <t>[leɪn]</t>
  </si>
  <si>
    <t>n. 小路, 巷, 弄, 单行道</t>
  </si>
  <si>
    <t>bullock</t>
  </si>
  <si>
    <t>[ˈbʊlək]</t>
  </si>
  <si>
    <t>n. 阉牛</t>
  </si>
  <si>
    <t>pause</t>
  </si>
  <si>
    <t>[pɔːz]</t>
  </si>
  <si>
    <t>n. 暂停, 中止, 停顿, 间歇, 踌躇, 休止符; vi. 暂停, 中止, 停顿, 踌躇; [计] DOS内部命令:暂时停止批处理文件的执行</t>
  </si>
  <si>
    <t>cave</t>
  </si>
  <si>
    <t>[keɪv]</t>
  </si>
  <si>
    <t>n. 洞, 穴; vi. 凹陷, 塌落; vt. 挖洞, 使凹陷, 损坏...的基础</t>
  </si>
  <si>
    <t>cycle</t>
  </si>
  <si>
    <t>[ˈsaɪk(ə)l]</t>
  </si>
  <si>
    <t>n. 周期, 循环, 自行车, 一段时间, 整套; vi. 循环, 轮转, 骑自行车; vt. 使循环, 使轮转; [计] 环路; 周期; 循环</t>
  </si>
  <si>
    <t>teenager</t>
  </si>
  <si>
    <t>[ˈtiːneɪdʒə(r)]</t>
  </si>
  <si>
    <t>n. 十三岁到十九岁的少年</t>
  </si>
  <si>
    <t>random</t>
  </si>
  <si>
    <t>[ˈrændəm]</t>
  </si>
  <si>
    <t>n. 随意, 随机; a. 任意的, 随便的, 胡乱的, 随机的; adv. 胡乱地</t>
  </si>
  <si>
    <t>approve</t>
  </si>
  <si>
    <t>[əˈpruːv]</t>
  </si>
  <si>
    <t>vt. 赞同, 核准, 为...提供证据; vi. 赞许</t>
  </si>
  <si>
    <t>factor</t>
  </si>
  <si>
    <t>[ˈfæktə(r)]</t>
  </si>
  <si>
    <t>n. 因素, 因数, 系数, 基因, 代理人; [计] 因式</t>
  </si>
  <si>
    <t>dock</t>
  </si>
  <si>
    <t>[dɒk]</t>
  </si>
  <si>
    <t>n. 码头, 船坞, 被告席, 尾巴的骨肉部分; vt. 使靠码头, 使(船)进港, 剪短; vi. 进港</t>
  </si>
  <si>
    <t>shotgun</t>
  </si>
  <si>
    <t>[ˈʃɒtɡʌn]</t>
  </si>
  <si>
    <t>n. 散弹猎枪, 媒人; v. 用猎枪射击</t>
  </si>
  <si>
    <t>aspect</t>
  </si>
  <si>
    <t>[ˈæspekt]</t>
  </si>
  <si>
    <t>n. 外观, 方面, 面貌, 方向; [医] 方面, 局面; 外观</t>
  </si>
  <si>
    <t>injury</t>
  </si>
  <si>
    <t>[ˈɪndʒəri]</t>
  </si>
  <si>
    <t>n. 伤害, 侮辱; [医] 伤, 损伤</t>
  </si>
  <si>
    <t>calorie</t>
  </si>
  <si>
    <t>[ˈkæləri]</t>
  </si>
  <si>
    <t>n. 卡路里（热量单位）</t>
  </si>
  <si>
    <t>miniature</t>
  </si>
  <si>
    <t>[ˈmɪnɪtʃə(r)]</t>
  </si>
  <si>
    <t>n. 缩图, 小画像; a. 小规模的, 纤小的</t>
  </si>
  <si>
    <t>swamp</t>
  </si>
  <si>
    <t>[swɒmp]</t>
  </si>
  <si>
    <t>n. 沼泽, 进退两难的困境; vt. 淹没, 击溃, 清除, 使陷于沼泽; vi. 陷于沼泽, 淹没</t>
  </si>
  <si>
    <t>punish</t>
  </si>
  <si>
    <t>[ˈpʌnɪʃ]</t>
  </si>
  <si>
    <t>vt. 处罚, 惩罚, 严厉对待; vi. 惩罚</t>
  </si>
  <si>
    <t>latte</t>
  </si>
  <si>
    <t>[ˈlɑːteɪ; ˈlæteɪ]</t>
  </si>
  <si>
    <t>n. 拿铁咖啡; （意大利语）牛奶</t>
  </si>
  <si>
    <t>adjust</t>
  </si>
  <si>
    <t>[əˈdʒʌst]</t>
  </si>
  <si>
    <t>vt. 调整, 使适应于, 校准; vi. 适应于, 被调节, 相互熟悉而适应</t>
  </si>
  <si>
    <t>pronounce</t>
  </si>
  <si>
    <t>[prəˈnaʊns]</t>
  </si>
  <si>
    <t>v. 发音, 宣告, 断言</t>
  </si>
  <si>
    <t>staple</t>
  </si>
  <si>
    <t>[ˈsteɪp(ə)l]</t>
  </si>
  <si>
    <t>n. 主要产物, 常用品, 主要要素, 原料, 订书钉, 钩环; a. 主要的, 重要的; vt. 分级, 钉住</t>
  </si>
  <si>
    <t>prepared</t>
  </si>
  <si>
    <t>[prɪˈpeəd]</t>
  </si>
  <si>
    <t>a. 准备好的, 特制的</t>
  </si>
  <si>
    <t>inhaler</t>
  </si>
  <si>
    <t>[ɪnˈheɪlə(r)]</t>
  </si>
  <si>
    <t>n. 吸入者, 吸入器, 空气过滤器; [医] 吸入器</t>
  </si>
  <si>
    <t>cheeseburger</t>
  </si>
  <si>
    <t>[ˈtʃiːzbɜːɡə(r)]</t>
  </si>
  <si>
    <t>n. 干酪汉堡包</t>
  </si>
  <si>
    <t>expose</t>
  </si>
  <si>
    <t>[ɪkˈspəʊz]</t>
  </si>
  <si>
    <t>vt. 使暴露, 使曝光, 揭穿, 陈列; [医] 暴露, 露置</t>
  </si>
  <si>
    <t>faith</t>
  </si>
  <si>
    <t>[feɪθ]</t>
  </si>
  <si>
    <t>n. 信心, 信任, 忠实, 保证; [法] 信任, 信仰, 信念</t>
  </si>
  <si>
    <t>victory</t>
  </si>
  <si>
    <t>[ˈvɪktəri]</t>
  </si>
  <si>
    <t>n. 胜利, 战胜, 克服</t>
  </si>
  <si>
    <t>ahh</t>
  </si>
  <si>
    <t>abbr. [生化]芳基烃羟化酶（Aryl Hydrocarbon Hydroxylase）</t>
  </si>
  <si>
    <t>cent</t>
  </si>
  <si>
    <t>n. 分; [经] 美分</t>
  </si>
  <si>
    <t>sabotage</t>
  </si>
  <si>
    <t>[ˈsæbətɑːʒ]</t>
  </si>
  <si>
    <t>n. 怠工, 破坏活动, 破坏; vi. 从事破坏活动; vt. 妨害, 破坏</t>
  </si>
  <si>
    <t>ceiling</t>
  </si>
  <si>
    <t>[ˈsiːlɪŋ]</t>
  </si>
  <si>
    <t>n. 天花板; [经] 顶点, 顶线, 上限</t>
  </si>
  <si>
    <t>session</t>
  </si>
  <si>
    <t>[ˈseʃ(ə)n]</t>
  </si>
  <si>
    <t>n. 期间, 开庭期, 会议, 学期; [计] 会话, 对话, 会晤, 通用任务程序</t>
  </si>
  <si>
    <t>harry</t>
  </si>
  <si>
    <t>[ˈhæri]</t>
  </si>
  <si>
    <t>vt. 掠夺, 使苦恼, 强使前行, 折磨, 骚扰</t>
  </si>
  <si>
    <t>british</t>
  </si>
  <si>
    <t>[ˈbrɪtɪʃ]</t>
  </si>
  <si>
    <t>a. 英国的; n. 英国人, 英国英语</t>
  </si>
  <si>
    <t>catholic</t>
  </si>
  <si>
    <t>[ˈkæθlɪk]</t>
  </si>
  <si>
    <t>n. 天主教徒; a. 天主教的, 普遍的, 广泛的, 宽宏大量的</t>
  </si>
  <si>
    <t>meltdown</t>
  </si>
  <si>
    <t>[ˈmeltdaʊn]</t>
  </si>
  <si>
    <t>[经] 销毁(货币等), 变卖(财产)</t>
  </si>
  <si>
    <t>drown</t>
  </si>
  <si>
    <t>[draʊn]</t>
  </si>
  <si>
    <t>vi. 淹死; vt. 把...淹死, 淹没</t>
  </si>
  <si>
    <t>bound</t>
  </si>
  <si>
    <t>[baʊnd]</t>
  </si>
  <si>
    <t>n. 跃, 回跳, 范围, 边界; a. 受约束的, 装有封面的, 有义务的, 关联的, 被束缚的, 准备去...的, 便秘的; vi. 跳跃, 弹起; vt. 使跳, 限制, 形成...的疆界; bind过去式和过去分词; [计] 装订的</t>
  </si>
  <si>
    <t>recycle</t>
  </si>
  <si>
    <t>[ˌriːˈsaɪkl]</t>
  </si>
  <si>
    <t>vt. 使再循环, 重新利用, 再制; n. 再循环</t>
  </si>
  <si>
    <t>mask</t>
  </si>
  <si>
    <t>[mɑːsk]</t>
  </si>
  <si>
    <t>n. 面具, 假面具, 掩饰, 石膏面模; vt. 戴面具, 掩饰, 使模糊; vi. 化装, 戴面具, 掩饰, 参加化装舞会; [计] 屏蔽; 掩码</t>
  </si>
  <si>
    <t>perspective</t>
  </si>
  <si>
    <t>[pəˈspektɪv]</t>
  </si>
  <si>
    <t>n. 远景, 透视感, (观察问题的)视角, 透视法, 看法, 透视图; a. 透视的, 透视法的; [计] 透视</t>
  </si>
  <si>
    <t>shrink</t>
  </si>
  <si>
    <t>[ʃrɪŋk]</t>
  </si>
  <si>
    <t>n. 收缩, 萎缩, 回避; vi. 收缩, 退缩, 萎缩, 缩小, 回避; vt. 使收缩, 使缩小</t>
  </si>
  <si>
    <t>mascot</t>
  </si>
  <si>
    <t>[ˈmæskət]</t>
  </si>
  <si>
    <t>n. 福神, 吉祥的东西</t>
  </si>
  <si>
    <t>siebert</t>
  </si>
  <si>
    <t xml:space="preserve"> [人名] 西伯特</t>
  </si>
  <si>
    <t>burp</t>
  </si>
  <si>
    <t>[bɜːp]</t>
  </si>
  <si>
    <t>n. 饱嗝儿, 打嗝; v. 打饱嗝</t>
  </si>
  <si>
    <t>crunch</t>
  </si>
  <si>
    <t>[krʌntʃ]</t>
  </si>
  <si>
    <t>v. 嘎吱嘎吱的咬嚼, 压碎, 嘎吱嘎吱地踏过; n. 咬碎, 咬碎声</t>
  </si>
  <si>
    <t>biscuit</t>
  </si>
  <si>
    <t>[ˈbɪskɪt]</t>
  </si>
  <si>
    <t>n. 饼干; [化] 素坯; 饼干</t>
  </si>
  <si>
    <t>title</t>
  </si>
  <si>
    <t>[ˈtaɪt(ə)l]</t>
  </si>
  <si>
    <t>n. 头衔, 名称, 标题, 书名, 扉页, 权利, 资格, 冠军, 字幕; vt. 授予头衔, 加标题于; [计] 标题</t>
  </si>
  <si>
    <t>karen</t>
  </si>
  <si>
    <t>[ˈkærən]</t>
  </si>
  <si>
    <t>n. 凯伦（人名）；克伦邦（缅甸邦名）</t>
  </si>
  <si>
    <t>identical</t>
  </si>
  <si>
    <t>[aɪˈdentɪk(ə)l]</t>
  </si>
  <si>
    <t>a. 同一的, 恒等的, 完全相同的; [医] 同一的, 同等的</t>
  </si>
  <si>
    <t>freshen</t>
  </si>
  <si>
    <t>[ˈfreʃn]</t>
  </si>
  <si>
    <t>v. (使)显得新鲜, (使)精神饱满, (使)减少咸味</t>
  </si>
  <si>
    <t>website</t>
  </si>
  <si>
    <t>[ˈwebsaɪt]</t>
  </si>
  <si>
    <t>n. 网站（全球资讯网的主机站）</t>
  </si>
  <si>
    <t>hamster</t>
  </si>
  <si>
    <t>[ˈhæmstə(r)]</t>
  </si>
  <si>
    <t>n. 仓鼠; [医] 仓鼠</t>
  </si>
  <si>
    <t>grandson</t>
  </si>
  <si>
    <t>[ˈɡrænsʌn]</t>
  </si>
  <si>
    <t>n. 孙子, 外孙</t>
  </si>
  <si>
    <t>gasp</t>
  </si>
  <si>
    <t>[ɡɑːsp]</t>
  </si>
  <si>
    <t>n. 喘气; vi. 喘气, 喘息, 渴望; vt. 气喘吁吁地说</t>
  </si>
  <si>
    <t>comet</t>
  </si>
  <si>
    <t>[ˈkɒmɪt]</t>
  </si>
  <si>
    <t>n. 彗星</t>
  </si>
  <si>
    <t>clive</t>
  </si>
  <si>
    <t>[klaɪv]</t>
  </si>
  <si>
    <t>n. 克莱夫（男子名）</t>
  </si>
  <si>
    <t>sonia</t>
  </si>
  <si>
    <t>[ˈsɒnjə]</t>
  </si>
  <si>
    <t>n. 索尼亚（女子名）</t>
  </si>
  <si>
    <t>32</t>
  </si>
  <si>
    <t>muscle</t>
  </si>
  <si>
    <t>[ˈmʌs(ə)l]</t>
  </si>
  <si>
    <t>n. 肌肉, 臂力; [医] 肌</t>
  </si>
  <si>
    <t>immediately</t>
  </si>
  <si>
    <t>[ɪˈmiːdiətli]</t>
  </si>
  <si>
    <t>adv. 直接地, 立刻, 立即</t>
  </si>
  <si>
    <t>infection</t>
  </si>
  <si>
    <t>[ɪnˈfekʃ(ə)n]</t>
  </si>
  <si>
    <t>n. 传染, 影响, 传染病; [医] 传染, 感染</t>
  </si>
  <si>
    <t>background</t>
  </si>
  <si>
    <t>[ˈbækɡraʊnd]</t>
  </si>
  <si>
    <t>n. 背景, 背景资料; [计] 背景, 后台</t>
  </si>
  <si>
    <t>bomb</t>
  </si>
  <si>
    <t>[bɒm]</t>
  </si>
  <si>
    <t>n. 炸弹; vt. 轰炸, 投弹于; vi. 失败</t>
  </si>
  <si>
    <t>medium</t>
  </si>
  <si>
    <t>[ˈmiːdiəm]</t>
  </si>
  <si>
    <t>n. 媒体, 方法, 媒介; a. 半生熟的, 中间的; [计] 媒体, 中</t>
  </si>
  <si>
    <t>pattern</t>
  </si>
  <si>
    <t>[ˈpæt(ə)n]</t>
  </si>
  <si>
    <t>n. 模范, 典型, 式样, 样品, 图案, 格调, 模式; vt. 模仿, 仿造, 以图案装饰; vi. 形成图案; [计] 模式, 图案</t>
  </si>
  <si>
    <t>gablehauser</t>
  </si>
  <si>
    <t>disturb</t>
  </si>
  <si>
    <t>[dɪˈstɜːb]</t>
  </si>
  <si>
    <t>vt. 扰乱, 妨碍, 使不安; [法] 滋扰, 扰乱</t>
  </si>
  <si>
    <t>robert</t>
  </si>
  <si>
    <t>[ˈrɒbət]</t>
  </si>
  <si>
    <t>[法] 警察</t>
  </si>
  <si>
    <t>intelligent</t>
  </si>
  <si>
    <t>[ɪnˈtelɪdʒənt]</t>
  </si>
  <si>
    <t>a. 聪明的, 智能的, 了解的</t>
  </si>
  <si>
    <t>berry</t>
  </si>
  <si>
    <t>n. 浆果; vi. 采集浆果</t>
  </si>
  <si>
    <t>helen</t>
  </si>
  <si>
    <t>n. 海伦（女子名, 火把、光亮的之义）</t>
  </si>
  <si>
    <t>academic</t>
  </si>
  <si>
    <t>[ˌækəˈdemɪk]</t>
  </si>
  <si>
    <t>a. 学院的, 学术的, 不切实际的; n. 大学生, 大学教师, 学者, 学会会员</t>
  </si>
  <si>
    <t>lalita</t>
  </si>
  <si>
    <t>n. (Lalita)人名；(斯里)拉利塔</t>
  </si>
  <si>
    <t>task</t>
  </si>
  <si>
    <t>[tɑːsk]</t>
  </si>
  <si>
    <t>n. 工作, 任务, 作业, 困难的工作; vt. 派给...工作, 使辛劳; [计] 任务</t>
  </si>
  <si>
    <t>houston</t>
  </si>
  <si>
    <t>[ˈhjuːstən]</t>
  </si>
  <si>
    <t>n. 休斯敦</t>
  </si>
  <si>
    <t>intend</t>
  </si>
  <si>
    <t>[ɪnˈtend]</t>
  </si>
  <si>
    <t>vt. 计划, 打算, 意思是; [法] 想要, 打算, 意旨</t>
  </si>
  <si>
    <t>collectible</t>
  </si>
  <si>
    <t>[kəˈlektəbəl]</t>
  </si>
  <si>
    <t>a. 可收集的, 可搜集的, 可征收的; [经] 可收回的</t>
  </si>
  <si>
    <t>unreasonable</t>
  </si>
  <si>
    <t>[ʌnˈriːz(ə)nəb(ə)l]</t>
  </si>
  <si>
    <t>a. 不合理的, 过度的, 不切实际的; [法] 不讲道理的, 非理智的, 不合理的</t>
  </si>
  <si>
    <t>publish</t>
  </si>
  <si>
    <t>[ˈpʌblɪʃ]</t>
  </si>
  <si>
    <t>vt. 出版, 发行, 公开, 发表, 宣传, 公布; vi. 出版, 发行</t>
  </si>
  <si>
    <t>german</t>
  </si>
  <si>
    <t>[ˈdʒɜːmən]</t>
  </si>
  <si>
    <t>n. 德国人, 德语; a. 德国的, 德国人的, 德国语的, 同父母的</t>
  </si>
  <si>
    <t>threesome</t>
  </si>
  <si>
    <t>[ˈθriːsəm]</t>
  </si>
  <si>
    <t>n. 三人一组, 三人的竞赛</t>
  </si>
  <si>
    <t>lousy</t>
  </si>
  <si>
    <t>[ˈlaʊzi]</t>
  </si>
  <si>
    <t>a. 污秽的, 恶心的, 生虱的</t>
  </si>
  <si>
    <t>river</t>
  </si>
  <si>
    <t>[ˈrɪvə(r)]</t>
  </si>
  <si>
    <t>n. 河, 江; [法] 河流, 江河, 内河</t>
  </si>
  <si>
    <t>facial</t>
  </si>
  <si>
    <t>[ˈfeɪʃ(ə)l]</t>
  </si>
  <si>
    <t>n. 美颜, 脸部按摩; a. 脸的, 表面的, 脸部用的</t>
  </si>
  <si>
    <t>guardian</t>
  </si>
  <si>
    <t>[ˈɡɑːdiən]</t>
  </si>
  <si>
    <t>n. 看守者, 监护人, 保护人; a. 保护的</t>
  </si>
  <si>
    <t>sarah</t>
  </si>
  <si>
    <t>[ˈseərə]</t>
  </si>
  <si>
    <t>n. 萨拉(&lt;&lt;圣经&gt;&gt;故事人物)</t>
  </si>
  <si>
    <t>hairy</t>
  </si>
  <si>
    <t>[ˈheəri]</t>
  </si>
  <si>
    <t>a. 多毛的, 毛状的, 长毛的</t>
  </si>
  <si>
    <t>similar</t>
  </si>
  <si>
    <t>[ˈsɪmələ(r)]</t>
  </si>
  <si>
    <t>a. 相似的, 类似的; n. 相似的东西</t>
  </si>
  <si>
    <t>permit</t>
  </si>
  <si>
    <t>[pəˈmɪt]</t>
  </si>
  <si>
    <t>n. 许可证, 许可, 执照, 通行证; vt. 允许, 容许, 可能, 使放手做; vi. 容许, 给以机会, 提供可能</t>
  </si>
  <si>
    <t>tennis</t>
  </si>
  <si>
    <t>[ˈtenɪs]</t>
  </si>
  <si>
    <t>n. 网球</t>
  </si>
  <si>
    <t>omelet</t>
  </si>
  <si>
    <t>[ˈɒmlət]</t>
  </si>
  <si>
    <t>n. 煎蛋卷, 煎蛋饼, 炒蛋</t>
  </si>
  <si>
    <t>pace</t>
  </si>
  <si>
    <t>[peɪs]</t>
  </si>
  <si>
    <t>n. 速度, 步调, 步法; vi. 踱步, 缓慢走; vt. 用步测, 踱步于</t>
  </si>
  <si>
    <t>zipper</t>
  </si>
  <si>
    <t>[ˈzɪpə(r)]</t>
  </si>
  <si>
    <t>n. 拉链</t>
  </si>
  <si>
    <t>moonlight</t>
  </si>
  <si>
    <t>[ˈmuːnlaɪt]</t>
  </si>
  <si>
    <t>n. 月光; a. 有月光的, 月夜的</t>
  </si>
  <si>
    <t>meemaw</t>
  </si>
  <si>
    <t>姥姥</t>
  </si>
  <si>
    <t>charcoal</t>
  </si>
  <si>
    <t>[ˈtʃɑːkəʊl]</t>
  </si>
  <si>
    <t>n. 木炭; [化] 木炭</t>
  </si>
  <si>
    <t>amazon</t>
  </si>
  <si>
    <t>[ˈæməzən]</t>
  </si>
  <si>
    <t>n. 亚马孙河; [医] 无乳腺者</t>
  </si>
  <si>
    <t>prime</t>
  </si>
  <si>
    <t>[praɪm]</t>
  </si>
  <si>
    <t>n. 最佳部分, 初期, 全盛期; a. 主要的, 最初的, 根本的; v. 加油启动, 灌注, 填装</t>
  </si>
  <si>
    <t>rug</t>
  </si>
  <si>
    <t>[rʌɡ]</t>
  </si>
  <si>
    <t>n. 小块地毯, 揭露某人</t>
  </si>
  <si>
    <t>umbrella</t>
  </si>
  <si>
    <t>[ʌmˈbrelə]</t>
  </si>
  <si>
    <t>n. 伞, 雨伞, 保护伞; a. 伞的, 包罗万象的; vt. 用伞遮掩</t>
  </si>
  <si>
    <t>maternity</t>
  </si>
  <si>
    <t>[məˈtɜːnəti]</t>
  </si>
  <si>
    <t>n. 母性, 怀孕, 妇产科医院; a. 产妇的</t>
  </si>
  <si>
    <t>wander</t>
  </si>
  <si>
    <t>[ˈwɒndə(r)]</t>
  </si>
  <si>
    <t>vi. 游荡, 漫步, 徘徊, 迷路, 离题, 蜿蜒; vt. 在...漫游</t>
  </si>
  <si>
    <t>wesley</t>
  </si>
  <si>
    <t>[ˈwesli]</t>
  </si>
  <si>
    <t>n. 韦斯利（男子名）</t>
  </si>
  <si>
    <t>championship</t>
  </si>
  <si>
    <t>[ˈtʃæmpiənʃɪp]</t>
  </si>
  <si>
    <t>n. 冠军身份, 冠军称号, 捍卫</t>
  </si>
  <si>
    <t>doin</t>
  </si>
  <si>
    <t>n. (Doin)人名；(俄)多因；(法)杜万</t>
  </si>
  <si>
    <t>cooking</t>
  </si>
  <si>
    <t>[ˈkʊkɪŋ]</t>
  </si>
  <si>
    <t>n. 烹饪; [化] 熬炼; 热炼; 蒸煮</t>
  </si>
  <si>
    <t>bin</t>
  </si>
  <si>
    <t>[bɪn]</t>
  </si>
  <si>
    <t>n. (贮存谷物等的)容器, 箱子; [计] 二进制, 商业信息网</t>
  </si>
  <si>
    <t>jr</t>
  </si>
  <si>
    <t>[ˌdʒeɪ ˈɑːr]</t>
  </si>
  <si>
    <t>abbr. 初级, 小 Junior</t>
  </si>
  <si>
    <t>mindy</t>
  </si>
  <si>
    <t>[ˈmɪndi]</t>
  </si>
  <si>
    <t>n. 明迪（Minna的异体）</t>
  </si>
  <si>
    <t>pipe</t>
  </si>
  <si>
    <t>[paɪp]</t>
  </si>
  <si>
    <t>n. 管, 导管, 输送管, 管状器官, 声带, 尖细的声音, 烟斗, 笛, 管乐器; vt. 以管输送, 吹哨子, 吹奏, 尖声唱; vi. 吹笛, 尖叫, 吹长哨发令; [计] 管道</t>
  </si>
  <si>
    <t>coward</t>
  </si>
  <si>
    <t>[ˈkaʊəd]</t>
  </si>
  <si>
    <t>n. 懦弱的人, 胆小的人</t>
  </si>
  <si>
    <t>fund</t>
  </si>
  <si>
    <t>[fʌnd]</t>
  </si>
  <si>
    <t>n. 基金, 资金, 存款, 财源, 贮藏; vt. 提供资金, 积累</t>
  </si>
  <si>
    <t>ease</t>
  </si>
  <si>
    <t>[iːz]</t>
  </si>
  <si>
    <t>n. 安乐, 安逸, 悠闲; vt. 使安乐, 使安心, 减轻, 放松; vi. 减轻, 放松, 灵活地移动</t>
  </si>
  <si>
    <t>jessica</t>
  </si>
  <si>
    <t>[ˈdʒesɪkə]</t>
  </si>
  <si>
    <t>n. 杰西卡（女子名）</t>
  </si>
  <si>
    <t>pineapple</t>
  </si>
  <si>
    <t>[ˈpaɪnæp(ə)l]</t>
  </si>
  <si>
    <t>n. 凤梨, 菠萝, 失业救济金; [医] 凤梨, 波萝</t>
  </si>
  <si>
    <t>frat</t>
  </si>
  <si>
    <t>[fræt]</t>
  </si>
  <si>
    <t>n. 大学生联谊会, 大学生联谊会会员</t>
  </si>
  <si>
    <t>athlete</t>
  </si>
  <si>
    <t>[ˈæθliːt]</t>
  </si>
  <si>
    <t>n. 运动员, 运动选手; [医] 运动员</t>
  </si>
  <si>
    <t>danny</t>
  </si>
  <si>
    <t>[ˈdænɪ]</t>
  </si>
  <si>
    <t>n. 丹尼（男子名, 等于Daniel）</t>
  </si>
  <si>
    <t>bossy</t>
  </si>
  <si>
    <t>[ˈbɒsi]</t>
  </si>
  <si>
    <t>a. 专横的, 浮雕装饰的</t>
  </si>
  <si>
    <t>dreamer</t>
  </si>
  <si>
    <t>[ˈdriːmə(r)]</t>
  </si>
  <si>
    <t>n. 做梦的人, 梦想者</t>
  </si>
  <si>
    <t>heckle</t>
  </si>
  <si>
    <t>[ˈhek(ə)l]</t>
  </si>
  <si>
    <t>vt. 诘问, 以麻梳梳理, 激烈质问; n. 针排</t>
  </si>
  <si>
    <t>raisin</t>
  </si>
  <si>
    <t>[ˈreɪzn]</t>
  </si>
  <si>
    <t>n. 葡萄干</t>
  </si>
  <si>
    <t>maniac</t>
  </si>
  <si>
    <t>[ˈmeɪniæk]</t>
  </si>
  <si>
    <t>a. 发狂的, 癫狂的, 疯狂的; n. 狂人, 疯子</t>
  </si>
  <si>
    <t>contestant</t>
  </si>
  <si>
    <t>[kənˈtestənt]</t>
  </si>
  <si>
    <t>n. 竞争者; [法] 争辩者, 竞争者</t>
  </si>
  <si>
    <t>tommy</t>
  </si>
  <si>
    <t>[ˈtɒmi]</t>
  </si>
  <si>
    <t>n. 配给面包, 实物工资制; [经] 实物工资制</t>
  </si>
  <si>
    <t>tam</t>
  </si>
  <si>
    <t>[tæm]</t>
  </si>
  <si>
    <t>n. 便帽（苏格兰人戴的）</t>
  </si>
  <si>
    <t>amor</t>
  </si>
  <si>
    <t>['eimɔ:]</t>
  </si>
  <si>
    <t>[医] 恋爱, 爱情</t>
  </si>
  <si>
    <t>ursula</t>
  </si>
  <si>
    <t>[ˈɜːrsələ]</t>
  </si>
  <si>
    <t>n. 厄休拉（女子名）</t>
  </si>
  <si>
    <t>31</t>
  </si>
  <si>
    <t>guarantee</t>
  </si>
  <si>
    <t>[ˌɡærənˈtiː]</t>
  </si>
  <si>
    <t>n. 担保, 抵押品, 保证书; vt. 保证, 担保</t>
  </si>
  <si>
    <t>jury</t>
  </si>
  <si>
    <t>[ˈdʒʊəri]</t>
  </si>
  <si>
    <t>n. 陪审团, 评判委员会; a. 应急的</t>
  </si>
  <si>
    <t>grind</t>
  </si>
  <si>
    <t>[ɡraɪnd]</t>
  </si>
  <si>
    <t>n. 磨, 碾, 苦差, 摩擦声, 用功的学生; vt. 磨擦, 磨碎, 磨光, 折磨, 压榨; vi. 磨, 磨碎, 苦干</t>
  </si>
  <si>
    <t>self</t>
  </si>
  <si>
    <t>[self]</t>
  </si>
  <si>
    <t>n. 自己, 自我, 本性, 本质, 私心, 本人; vt. 使近亲繁殖, 使自花授精; vi. 自花授精; a. 同一的</t>
  </si>
  <si>
    <t>fuzzy</t>
  </si>
  <si>
    <t>[ˈfʌzi]</t>
  </si>
  <si>
    <t>a. 有微毛的, 模糊的; [电] 微毛</t>
  </si>
  <si>
    <t>goody</t>
  </si>
  <si>
    <t>[ˈɡʊdi]</t>
  </si>
  <si>
    <t>n. 身分低微之老妇, 糖果, 姥姥; a. 感伤的, 伪善的; interj. 太好了</t>
  </si>
  <si>
    <t>lime</t>
  </si>
  <si>
    <t>[laɪm]</t>
  </si>
  <si>
    <t>n. 石灰, 粘鸟胶, 酸橙; vt. 以石灰处理, 粘鸟胶于, 撒石灰</t>
  </si>
  <si>
    <t>ordinary</t>
  </si>
  <si>
    <t>[ˈɔːd(ə)n(ə)ri]</t>
  </si>
  <si>
    <t>a. 平常的, 普通的, 平凡的; n. 平常的人(或事)</t>
  </si>
  <si>
    <t>purchase</t>
  </si>
  <si>
    <t>[ˈpɜːtʃəs]</t>
  </si>
  <si>
    <t>n. 购买, 购买品, 紧握, 绞辘; vt. 购买, 赢得, 努力取得, 用滑轮起(锚等)</t>
  </si>
  <si>
    <t>feminine</t>
  </si>
  <si>
    <t>[ˈfemənɪn]</t>
  </si>
  <si>
    <t>a. 女性的, 阴性的, 柔弱的; [医] 女性的, 雌性的</t>
  </si>
  <si>
    <t>sexually</t>
  </si>
  <si>
    <t>[ˈsekʃəli]</t>
  </si>
  <si>
    <t>adv. 性别地；两性之间地</t>
  </si>
  <si>
    <t>command</t>
  </si>
  <si>
    <t>[kəˈmɑːnd]</t>
  </si>
  <si>
    <t>n. 命令, 指挥, 控制, 部队, 司令部; v. 命令, 指挥, 控制; [计] 命令; 指令; DOS外部命令:启动新的命令处理器</t>
  </si>
  <si>
    <t>shred</t>
  </si>
  <si>
    <t>[ʃred]</t>
  </si>
  <si>
    <t>n. 碎布条, 细片, 少量; v. 撕碎</t>
  </si>
  <si>
    <t>divide</t>
  </si>
  <si>
    <t>[dɪˈvaɪd]</t>
  </si>
  <si>
    <t>vi. 分开, 分配, 分裂; vt. 分, 分开, 分裂, 除; n. 分配, 分水岭; [计] 除</t>
  </si>
  <si>
    <t>assure</t>
  </si>
  <si>
    <t>[əˈʃʊə(r)]</t>
  </si>
  <si>
    <t>vt. 保证, 使确信, 弄清楚, 担保; [法] 确信, 保证, 保障</t>
  </si>
  <si>
    <t>razor</t>
  </si>
  <si>
    <t>[ˈreɪzə(r)]</t>
  </si>
  <si>
    <t>n. 剃刀; vt. 剃</t>
  </si>
  <si>
    <t>presentation</t>
  </si>
  <si>
    <t>[ˌprez(ə)nˈteɪʃ(ə)n]</t>
  </si>
  <si>
    <t>n. 赠与, 描述, 介绍; [计] 简报</t>
  </si>
  <si>
    <t>insecurity</t>
  </si>
  <si>
    <t>[ˌɪnsɪˈkjʊərəti]</t>
  </si>
  <si>
    <t>n. 不安全, 不安全感; [医] 不安全感, 无保障</t>
  </si>
  <si>
    <t>maker</t>
  </si>
  <si>
    <t>[ˈmeɪkə(r)]</t>
  </si>
  <si>
    <t>n. 制造者, 上帝; [经] 制造者, 出票人</t>
  </si>
  <si>
    <t>shout</t>
  </si>
  <si>
    <t>[ʃaʊt]</t>
  </si>
  <si>
    <t>n. 呼喊, 喊声; vi. 呼喊, 喊叫, 嚷; vt. 高喊</t>
  </si>
  <si>
    <t>sponge</t>
  </si>
  <si>
    <t>[spʌndʒ]</t>
  </si>
  <si>
    <t>n. 海绵, 海绵状的东西; vt. 用海绵擦拭, 吸收掉, 抹掉; vi. 采集海绵, 海绵般吸收</t>
  </si>
  <si>
    <t>misunderstand</t>
  </si>
  <si>
    <t>[ˌmɪsʌndəˈstænd]</t>
  </si>
  <si>
    <t>vt. 误解, 误会</t>
  </si>
  <si>
    <t>council</t>
  </si>
  <si>
    <t>[ˈkaʊns(ə)l]</t>
  </si>
  <si>
    <t>n. 会议, 委员会; [经] 委员会</t>
  </si>
  <si>
    <t>pony</t>
  </si>
  <si>
    <t>[ˈpəʊni]</t>
  </si>
  <si>
    <t>n. 矮种马; v. 借助逐字直译文翻译; a. 小型的, 每日摘要的</t>
  </si>
  <si>
    <t>chitchat</t>
  </si>
  <si>
    <t>[ˈtʃɪttʃæt]</t>
  </si>
  <si>
    <t>n. 闲谈, 聊天</t>
  </si>
  <si>
    <t>ex</t>
  </si>
  <si>
    <t>n. 已离婚的配偶; [经] 不附资本增殖, (在船边码头)交货, 无(红利)...之外</t>
  </si>
  <si>
    <t>wolverine</t>
  </si>
  <si>
    <t>[ˈwʊlvəriːn]</t>
  </si>
  <si>
    <t>n. [动]狼獾,豹熊,狼獾皮</t>
  </si>
  <si>
    <t>explore</t>
  </si>
  <si>
    <t>[ɪkˈsplɔː(r)]</t>
  </si>
  <si>
    <t>v. 探险, 探测, 探究</t>
  </si>
  <si>
    <t>achieve</t>
  </si>
  <si>
    <t>[əˈtʃiːv]</t>
  </si>
  <si>
    <t>vt. 完成, 达到; vi. 如愿以偿</t>
  </si>
  <si>
    <t>pale</t>
  </si>
  <si>
    <t>[peɪl]</t>
  </si>
  <si>
    <t>n. 栅栏, 界线, 范围; a. 苍白的, 暗淡的, 无力的; vi. 变苍白, 变暗, 失色; vt. 使变苍白, 使失色, 用栅栏围</t>
  </si>
  <si>
    <t>boson</t>
  </si>
  <si>
    <t>[ˈbəʊzʌn]</t>
  </si>
  <si>
    <t>n. 玻色子; [化] 玻色子</t>
  </si>
  <si>
    <t>spent</t>
  </si>
  <si>
    <t>[spent]</t>
  </si>
  <si>
    <t>a. 用尽的, 精疲力竭的; spend的过去式和过去分词</t>
  </si>
  <si>
    <t>thread</t>
  </si>
  <si>
    <t>[θred]</t>
  </si>
  <si>
    <t>n. 线, 丝, 纤维, 线索; vt. 穿线于, 穿过, 通过, 用线穿成; vi. 穿过; [计] 线索, 线程</t>
  </si>
  <si>
    <t>recall</t>
  </si>
  <si>
    <t>[rɪˈkɔːl]</t>
  </si>
  <si>
    <t>n. 回忆, 召回, 撤消; vt. 回想, 回忆, 召回, 撤消, 使恢复; [计] 检索</t>
  </si>
  <si>
    <t>lizard</t>
  </si>
  <si>
    <t>[ˈlɪzəd]</t>
  </si>
  <si>
    <t>n. 蜥蜴; [医] 蜥蜴</t>
  </si>
  <si>
    <t>prostate</t>
  </si>
  <si>
    <t>[ˈprɒsteɪt]</t>
  </si>
  <si>
    <t>a. 前列腺的; n. 前列腺</t>
  </si>
  <si>
    <t>cuff</t>
  </si>
  <si>
    <t>[kʌf]</t>
  </si>
  <si>
    <t>n. 袖口, 一巴掌; vt. 用巴掌打; vi. 殴斗</t>
  </si>
  <si>
    <t>badly</t>
  </si>
  <si>
    <t>[ˈbædli]</t>
  </si>
  <si>
    <t>adv. 严重地, 恶劣地, 极度地</t>
  </si>
  <si>
    <t>slight</t>
  </si>
  <si>
    <t>[slaɪt]</t>
  </si>
  <si>
    <t>n. 轻蔑, 怠慢; a. 轻微的, 纤细的, 脆弱的, 苗条的; vt. 轻视, 忽略, 怠慢</t>
  </si>
  <si>
    <t>potty</t>
  </si>
  <si>
    <t>[ˈpɒti]</t>
  </si>
  <si>
    <t>a. 微小的, 不足道的; n. 便壶</t>
  </si>
  <si>
    <t>tenure</t>
  </si>
  <si>
    <t>[ˈtenjə(r)]</t>
  </si>
  <si>
    <t>n. 享有, 保有期; [经] (财产,职位等的)占有, 占有权</t>
  </si>
  <si>
    <t>delete</t>
  </si>
  <si>
    <t>[dɪˈliːt]</t>
  </si>
  <si>
    <t>vt. 删除; [计] 删除</t>
  </si>
  <si>
    <t>lounge</t>
  </si>
  <si>
    <t>[laʊndʒ]</t>
  </si>
  <si>
    <t>n. 闲逛, 休闲室, 长沙发; vi. 闲混, (懒洋洋地)躺; vt. 闲混</t>
  </si>
  <si>
    <t>sample</t>
  </si>
  <si>
    <t>[ˈsɑːmp(ə)l]</t>
  </si>
  <si>
    <t>n. 样品, 范例, 样本; vt. 抽样, 尝试; [计] 示例, 字样</t>
  </si>
  <si>
    <t>jim</t>
  </si>
  <si>
    <t>n. 吉姆（人名）</t>
  </si>
  <si>
    <t>grateful</t>
  </si>
  <si>
    <t>[ˈɡreɪtf(ə)l]</t>
  </si>
  <si>
    <t>a. 感谢的, 感激的, 令人快意的, 受欢迎的</t>
  </si>
  <si>
    <t>sweatpants</t>
  </si>
  <si>
    <t>[ˈswetpænts]</t>
  </si>
  <si>
    <t>n. 运动裤</t>
  </si>
  <si>
    <t>vegas</t>
  </si>
  <si>
    <t>[ˈveɪgəs]</t>
  </si>
  <si>
    <t>n. 维加斯</t>
  </si>
  <si>
    <t>thingy</t>
  </si>
  <si>
    <t>[ˈθɪŋi]</t>
  </si>
  <si>
    <t>物(体)的, 物质的, 实际的</t>
  </si>
  <si>
    <t>filter</t>
  </si>
  <si>
    <t>[ˈfɪltə(r)]</t>
  </si>
  <si>
    <t>n. 滤波器, 过滤器, 滤光器, 过滤嘴, 去尘器; vt. 过滤, 渗透, 走漏; vi. 滤过, 渗入; [计] 过滤器, 筛选</t>
  </si>
  <si>
    <t>medal</t>
  </si>
  <si>
    <t>[ˈmed(ə)l]</t>
  </si>
  <si>
    <t>n. 奖牌, 勋章; vt. 授勋予</t>
  </si>
  <si>
    <t>mississippi</t>
  </si>
  <si>
    <t>[ˌmɪsɪˈsɪpi]</t>
  </si>
  <si>
    <t>n. 密西西比河, 密西西比州</t>
  </si>
  <si>
    <t>oatmeal</t>
  </si>
  <si>
    <t>[ˈəʊtmiːl]</t>
  </si>
  <si>
    <t>n. 燕麦片, 燕麦粥; [医] 燕麦片</t>
  </si>
  <si>
    <t>novel</t>
  </si>
  <si>
    <t>[ˈnɒv(ə)l]</t>
  </si>
  <si>
    <t>n. 小说, 长篇故事; a. 新奇的, 异常的</t>
  </si>
  <si>
    <t>hippie</t>
  </si>
  <si>
    <t>ogre</t>
  </si>
  <si>
    <t>[ˈəʊɡə(r)]</t>
  </si>
  <si>
    <t>n. 食人魔鬼, 怪物, 象鬼的人, 可怕的东西</t>
  </si>
  <si>
    <t>rubber</t>
  </si>
  <si>
    <t>[ˈrʌbə(r)]</t>
  </si>
  <si>
    <t>n. 橡皮, 橡胶, 做摩擦动作的人, 按摩师, 决胜盘; vt. 用橡胶制造, 涂橡胶于</t>
  </si>
  <si>
    <t>permission</t>
  </si>
  <si>
    <t>[pəˈmɪʃ(ə)n]</t>
  </si>
  <si>
    <t>n. 许可, 允许; [计] 许可, 认可</t>
  </si>
  <si>
    <t>cucumber</t>
  </si>
  <si>
    <t>[ˈkjuːkʌmbə(r)]</t>
  </si>
  <si>
    <t>n. 黄瓜; [医] 黄瓜, 胡瓜</t>
  </si>
  <si>
    <t>mysterious</t>
  </si>
  <si>
    <t>[mɪˈstɪəriəs]</t>
  </si>
  <si>
    <t>a. 神秘的, 难解的, 不可思议的</t>
  </si>
  <si>
    <t>eddie</t>
  </si>
  <si>
    <t>[ˈedi]</t>
  </si>
  <si>
    <t>n. 埃迪（男子名）</t>
  </si>
  <si>
    <t>dart</t>
  </si>
  <si>
    <t>[dɑːt]</t>
  </si>
  <si>
    <t>n. 飞镖, 投射; vt. 投射; vi. 疾走, 突进</t>
  </si>
  <si>
    <t>stir</t>
  </si>
  <si>
    <t>[stɜː(r)]</t>
  </si>
  <si>
    <t>n. 骚动, 轰动, 搅动, 监狱; vt. 移动, 摇动, 激起, 惹起, 搅拌; vi. 走动, 传播, 搅拌</t>
  </si>
  <si>
    <t>hawaii</t>
  </si>
  <si>
    <t>[həˈwaɪi]</t>
  </si>
  <si>
    <t>n. 夏威夷州, 夏威夷岛</t>
  </si>
  <si>
    <t>alan</t>
  </si>
  <si>
    <t>[ˈælən]</t>
  </si>
  <si>
    <t>n. 艾伦（男子名）</t>
  </si>
  <si>
    <t>prince</t>
  </si>
  <si>
    <t>[prɪns]</t>
  </si>
  <si>
    <t>n. 王子, 亲王, 国君, 贵族, 诸侯, 有权势的大人物</t>
  </si>
  <si>
    <t>talented</t>
  </si>
  <si>
    <t>[ˈtæləntɪd]</t>
  </si>
  <si>
    <t>a. 天资高的, 有才能的</t>
  </si>
  <si>
    <t>sailor</t>
  </si>
  <si>
    <t>[ˈseɪlə(r)]</t>
  </si>
  <si>
    <t>n. 水手, 船员, 海员; [法] 水手, 船员, 海员</t>
  </si>
  <si>
    <t>salesman</t>
  </si>
  <si>
    <t>[ˈseɪlzmən]</t>
  </si>
  <si>
    <t>n. 售货员, 推销员; [经] 售货员, 店员, 推销员</t>
  </si>
  <si>
    <t>cheesy</t>
  </si>
  <si>
    <t>[ˈtʃiːzi]</t>
  </si>
  <si>
    <t>a. 干酪质的, 俊俏的, 优秀的; [医] 干酪样的</t>
  </si>
  <si>
    <t>clam</t>
  </si>
  <si>
    <t>[klæm]</t>
  </si>
  <si>
    <t>n. 蛤, 沉默寡言的人; vi. 捞蛤</t>
  </si>
  <si>
    <t>tiara</t>
  </si>
  <si>
    <t>[tiˈɑːrə]</t>
  </si>
  <si>
    <t>n. 冕状头饰</t>
  </si>
  <si>
    <t>whew</t>
  </si>
  <si>
    <t>[hwjuː]</t>
  </si>
  <si>
    <t>n. 吹哨声; interj. 哟</t>
  </si>
  <si>
    <t>garlic</t>
  </si>
  <si>
    <t>[ˈɡɑːlɪk]</t>
  </si>
  <si>
    <t>n. 大蒜; [化] 大蒜</t>
  </si>
  <si>
    <t>espresso</t>
  </si>
  <si>
    <t>[eˈspresəʊ]</t>
  </si>
  <si>
    <t>n. （用汽加压煮出的）浓咖啡</t>
  </si>
  <si>
    <t>mold</t>
  </si>
  <si>
    <t>[məʊld]</t>
  </si>
  <si>
    <t>n. 模子, 模型, 霉; v. 形成, 塑造, 发霉</t>
  </si>
  <si>
    <t>annulment</t>
  </si>
  <si>
    <t>[əˈnʌlmənt]</t>
  </si>
  <si>
    <t>n. 废除, 取消; [法] 废止, 废除, 取消</t>
  </si>
  <si>
    <t>devote</t>
  </si>
  <si>
    <t>[dɪˈvəʊt]</t>
  </si>
  <si>
    <t>vt. 投入于, 献身</t>
  </si>
  <si>
    <t>fountain</t>
  </si>
  <si>
    <t>[ˈfaʊntən; ˈfaʊntɪn]</t>
  </si>
  <si>
    <t>n. 水源, 源, 喷泉, 泉水, 本源; [医] 泉</t>
  </si>
  <si>
    <t>fiancee</t>
  </si>
  <si>
    <t>[fiˈɒnseɪ]</t>
  </si>
  <si>
    <t>n. 未婚妻</t>
  </si>
  <si>
    <t>workout</t>
  </si>
  <si>
    <t>[ˈwɜːkaʊt]</t>
  </si>
  <si>
    <t>n. 试验, 试用, 锻炼</t>
  </si>
  <si>
    <t>shovel</t>
  </si>
  <si>
    <t>[ˈʃʌv(ə)l]</t>
  </si>
  <si>
    <t>n. 铲, 铁铲; v. 铲</t>
  </si>
  <si>
    <t>antique</t>
  </si>
  <si>
    <t>[ænˈtiːk]</t>
  </si>
  <si>
    <t>n. 古董, 古物; a. 古老的, 古风的, 旧式的, 过时的</t>
  </si>
  <si>
    <t>dismiss</t>
  </si>
  <si>
    <t>[dɪsˈmɪs]</t>
  </si>
  <si>
    <t>vt. 解散, 开除, 解职; vi. 解散; [计] 解散</t>
  </si>
  <si>
    <t>kate</t>
  </si>
  <si>
    <t>[keɪt]</t>
  </si>
  <si>
    <t>n. 凯特（女子名, 等于Catherine）</t>
  </si>
  <si>
    <t>granddaughter</t>
  </si>
  <si>
    <t>[ˈɡrændɔːtə(r)]</t>
  </si>
  <si>
    <t>n. 孙女, 外孙女</t>
  </si>
  <si>
    <t>kisser</t>
  </si>
  <si>
    <t>[ˈkɪsə(r)]</t>
  </si>
  <si>
    <t>n. 接吻的人</t>
  </si>
  <si>
    <t>30</t>
  </si>
  <si>
    <t>crossword</t>
  </si>
  <si>
    <t>[ˈkrɒswɜːd]</t>
  </si>
  <si>
    <t>n. 纵横填字游戏, 纵横填字字谜; [计] 纵横组字</t>
  </si>
  <si>
    <t>directly</t>
  </si>
  <si>
    <t>[dəˈrektli]</t>
  </si>
  <si>
    <t>adv. 径直地, 直接地, 直率地, 正好地, 直截了当地, (非正式)立即, 马上; conj. 一...(就...), 一当...就...; [计] 直接的</t>
  </si>
  <si>
    <t>implication</t>
  </si>
  <si>
    <t>[ˌɪmplɪˈkeɪʃn]</t>
  </si>
  <si>
    <t>n. 牵连, 含义, 暗示; [法] 推断, 含蓄之意, 暗示</t>
  </si>
  <si>
    <t>anticipate</t>
  </si>
  <si>
    <t>[ænˈtɪsɪpeɪt]</t>
  </si>
  <si>
    <t>vt. 预期, 占先, 加速, 提前使用; [医] 提前出现, 先期发生</t>
  </si>
  <si>
    <t>thai</t>
  </si>
  <si>
    <t>n. 泰国人, 泰语</t>
  </si>
  <si>
    <t>reduce</t>
  </si>
  <si>
    <t>[rɪˈdjuːs]</t>
  </si>
  <si>
    <t>vt. 减少, 分解, 降低, 使衰退, 把...分解, 把...归纳; vi. 减少, 减肥, 缩小; [计] 缩小</t>
  </si>
  <si>
    <t>swirl</t>
  </si>
  <si>
    <t>[swɜːl]</t>
  </si>
  <si>
    <t>n. 漩涡, 涡动; vt. 使成漩涡; vi. 打漩, 盘绕, 眩晕</t>
  </si>
  <si>
    <t>discussion</t>
  </si>
  <si>
    <t>[dɪˈskʌʃ(ə)n]</t>
  </si>
  <si>
    <t>n. 讨论</t>
  </si>
  <si>
    <t>nod</t>
  </si>
  <si>
    <t>[nɒd]</t>
  </si>
  <si>
    <t>n. 点头, 打盹, 晃动; vi. 点头, 打盹; vt. 点头表示, 点(头)</t>
  </si>
  <si>
    <t>atomic</t>
  </si>
  <si>
    <t>[əˈtɒmɪk]</t>
  </si>
  <si>
    <t>a. 原子的, 原子能的; [医] 原子的</t>
  </si>
  <si>
    <t>bro</t>
  </si>
  <si>
    <t>[brəʊ]</t>
  </si>
  <si>
    <t>abbr. 兄弟（brother）</t>
  </si>
  <si>
    <t>polite</t>
  </si>
  <si>
    <t>[pəˈlaɪt]</t>
  </si>
  <si>
    <t>a. 有礼貌的, 文雅的, 客气的, 有教养的</t>
  </si>
  <si>
    <t>dozen</t>
  </si>
  <si>
    <t>[ˈdʌz(ə)n]</t>
  </si>
  <si>
    <t>n. 打, 十二个; a. 一打的</t>
  </si>
  <si>
    <t>japanese</t>
  </si>
  <si>
    <t>[ˌdʒæpəˈniːz]</t>
  </si>
  <si>
    <t>n. 日本人, 日语; a. 日本的, 日语的</t>
  </si>
  <si>
    <t>likely</t>
  </si>
  <si>
    <t>[ˈlaɪkli]</t>
  </si>
  <si>
    <t>a. 有可能的, 合适的, 前途有望的; adv. 或许, 可能</t>
  </si>
  <si>
    <t>magnificent</t>
  </si>
  <si>
    <t>[mæɡˈnɪfɪs(ə)nt]</t>
  </si>
  <si>
    <t>a. 华丽的, 高尚的, 宏伟的</t>
  </si>
  <si>
    <t>advance</t>
  </si>
  <si>
    <t>[ədˈvɑːns]</t>
  </si>
  <si>
    <t>n. 前进, 进展, 行过的路程; vi. 前进, 进展, 提高, 上涨; vt. 使前进, 促进, 提出, 提高, 使提前, 预付; a. 前面的, 预先的</t>
  </si>
  <si>
    <t>peter</t>
  </si>
  <si>
    <t>[ˈpiːtə(r)]</t>
  </si>
  <si>
    <t>vi. 逐渐消失, 逐渐减少</t>
  </si>
  <si>
    <t>interaction</t>
  </si>
  <si>
    <t>[ˌɪntərˈækʃ(ə)n]</t>
  </si>
  <si>
    <t>n. 交互作用, 交感; [计] 交互作用</t>
  </si>
  <si>
    <t>rope</t>
  </si>
  <si>
    <t>[rəʊp]</t>
  </si>
  <si>
    <t>n. 绳, 索, 粗绳, 绞索, 决窍; vt. 捆, 缚, 绑, 圈起, 以绳将...系住; vi. 拧成绳状</t>
  </si>
  <si>
    <t>crotch</t>
  </si>
  <si>
    <t>[krɒtʃ]</t>
  </si>
  <si>
    <t>n. 分叉处, 丫叉, 胯部</t>
  </si>
  <si>
    <t>scrub</t>
  </si>
  <si>
    <t>[skrʌb]</t>
  </si>
  <si>
    <t>n. 用力擦洗, 矮树, 矮人, 渺小之物; vt. 用力擦洗, 擦掉, 摩擦; vi. 擦洗干净, 进行手臂消毒; a. 次等的, 矮小的, 非正规球队的, 临时凑合的</t>
  </si>
  <si>
    <t>overdo</t>
  </si>
  <si>
    <t>[ˌəʊvəˈduː]</t>
  </si>
  <si>
    <t>vt. 做得过分, 过度, 夸张, 使过分劳累; vi. 过火</t>
  </si>
  <si>
    <t>insulting</t>
  </si>
  <si>
    <t>[ɪnˈsʌltɪŋ]</t>
  </si>
  <si>
    <t>a. 侮辱的, 损害人体的</t>
  </si>
  <si>
    <t>goose</t>
  </si>
  <si>
    <t>[ɡuːs]</t>
  </si>
  <si>
    <t>n. 鹅, 雌鹅, 鹅肉, 弯把熨斗; vt. 与...性交, 突然加大油门, 使生色, 喝倒彩</t>
  </si>
  <si>
    <t>cooler</t>
  </si>
  <si>
    <t>[ˈkuːlə(r)]</t>
  </si>
  <si>
    <t>n. 冷却器; [化] 冷却器</t>
  </si>
  <si>
    <t>doctorate</t>
  </si>
  <si>
    <t>[ˈdɒktərət]</t>
  </si>
  <si>
    <t>n. 博士头衔</t>
  </si>
  <si>
    <t>rely</t>
  </si>
  <si>
    <t>[rɪˈlaɪ]</t>
  </si>
  <si>
    <t>vi. 信赖, 依赖, 信任</t>
  </si>
  <si>
    <t>forest</t>
  </si>
  <si>
    <t>[ˈfɒrɪst]</t>
  </si>
  <si>
    <t>n. 森林, 林区; vt. 植树于</t>
  </si>
  <si>
    <t>housekeeper</t>
  </si>
  <si>
    <t>[ˈhaʊskiːpə(r)]</t>
  </si>
  <si>
    <t>n. 主妇, 女管家</t>
  </si>
  <si>
    <t>fighting</t>
  </si>
  <si>
    <t>[ˈfaɪtɪŋ]</t>
  </si>
  <si>
    <t>a. 战斗的, 容易引起争斗的, 适于格斗的, 好斗的, 好战的, 斗争的, 搏斗的; n. 战斗, 斗争, 搏斗</t>
  </si>
  <si>
    <t>former</t>
  </si>
  <si>
    <t>[ˈfɔːmə(r)]</t>
  </si>
  <si>
    <t>a. 从前的, 前者的; n. 起形成作用的人(或物), 模型, 样板</t>
  </si>
  <si>
    <t>convert</t>
  </si>
  <si>
    <t>[kənˈvɜːt]</t>
  </si>
  <si>
    <t>n. 皈依者, 改变宗教信仰者; vt. 使改变信仰, 转换, 兑换, 倒置; vi. 皈依; [计] 转换</t>
  </si>
  <si>
    <t>mental</t>
  </si>
  <si>
    <t>[ˈment(ə)l]</t>
  </si>
  <si>
    <t>a. 心智的, 精神病的, 心理的, 颏的; n. 精神病患者</t>
  </si>
  <si>
    <t>chilly</t>
  </si>
  <si>
    <t>a. 寒冷的, 冷淡的, 不友好的; [建] 番椒, 冷</t>
  </si>
  <si>
    <t>slightly</t>
  </si>
  <si>
    <t>[ˈslaɪtli]</t>
  </si>
  <si>
    <t>adv. 些微地, 苗条地</t>
  </si>
  <si>
    <t>intimate</t>
  </si>
  <si>
    <t>[ˈɪntɪmət]</t>
  </si>
  <si>
    <t>a. 亲密的, 私人的, 秘密的; vt. 暗示, 通知, 告诉; n. 至交</t>
  </si>
  <si>
    <t>subway</t>
  </si>
  <si>
    <t>[ˈsʌbweɪ]</t>
  </si>
  <si>
    <t>n. 地铁, 地道; vi. 乘地铁</t>
  </si>
  <si>
    <t>si</t>
  </si>
  <si>
    <t>[ˌes ˈaɪ]</t>
  </si>
  <si>
    <t>[计] 国际单位制, 串行接口, 移入; [医] 硅(14号元素,旧名矽)</t>
  </si>
  <si>
    <t>linen</t>
  </si>
  <si>
    <t>[ˈlɪnɪn]</t>
  </si>
  <si>
    <t>n. 亚麻布, 亚麻线, 亚麻制品; a. 亚麻布制的, 亚麻的</t>
  </si>
  <si>
    <t>overly</t>
  </si>
  <si>
    <t>[ˈəʊvəli]</t>
  </si>
  <si>
    <t>adv. 过度地, 极度地</t>
  </si>
  <si>
    <t>devil</t>
  </si>
  <si>
    <t>[ˈdev(ə)l]</t>
  </si>
  <si>
    <t>n. 魔鬼; vt. 折磨, 戏弄</t>
  </si>
  <si>
    <t>vietnamese</t>
  </si>
  <si>
    <t>[ˌviːetnəˈmiːz]</t>
  </si>
  <si>
    <t>n. 越南人；越南语</t>
  </si>
  <si>
    <t>crow</t>
  </si>
  <si>
    <t>[krəʊ]</t>
  </si>
  <si>
    <t>n. 啼叫, 乌鸦, 鸡鸣, 撬棍; vi. 啼叫, 报晓</t>
  </si>
  <si>
    <t>leaf</t>
  </si>
  <si>
    <t>[liːf]</t>
  </si>
  <si>
    <t>n. 叶, 树叶, 花瓣, 页; vi. 生叶, 翻书页; vt. 在...上长叶, 翻...的页</t>
  </si>
  <si>
    <t>palm</t>
  </si>
  <si>
    <t>[pɑːm]</t>
  </si>
  <si>
    <t>n. 手掌, 棕榈, 胜利; vt. 与...握手, 藏...于掌中</t>
  </si>
  <si>
    <t>lisa</t>
  </si>
  <si>
    <t>[ˈliːsə]</t>
  </si>
  <si>
    <t>n. 丽莎（女子名）</t>
  </si>
  <si>
    <t>gain</t>
  </si>
  <si>
    <t>[ɡeɪn]</t>
  </si>
  <si>
    <t>n. 增益, 获得, 利润, 收获, 增加; vt. 得到, 增进, 赚到; vi. 获利, 增加; [计] 增益</t>
  </si>
  <si>
    <t>rejection</t>
  </si>
  <si>
    <t>[rɪˈdʒekʃ(ə)n]</t>
  </si>
  <si>
    <t>n. 拒绝, 抛弃, 驳回, 被抛弃的东西, 呕出物; [化] 报废; 拒收</t>
  </si>
  <si>
    <t>item</t>
  </si>
  <si>
    <t>[ˈaɪtəm]</t>
  </si>
  <si>
    <t>n. 项目, 条款, 一则, 项; [计] 项</t>
  </si>
  <si>
    <t>poetry</t>
  </si>
  <si>
    <t>[ˈpəʊətri]</t>
  </si>
  <si>
    <t>n. 诗, 韵文, 诗歌艺术</t>
  </si>
  <si>
    <t>floss</t>
  </si>
  <si>
    <t>[flɒs]</t>
  </si>
  <si>
    <t>n. 丝棉, 乱丝</t>
  </si>
  <si>
    <t>criminal</t>
  </si>
  <si>
    <t>[ˈkrɪmɪn(ə)l]</t>
  </si>
  <si>
    <t>n. 罪犯, 犯人, 刑事; a. 犯了罪的, 刑事的, 有罪的</t>
  </si>
  <si>
    <t>layer</t>
  </si>
  <si>
    <t>[ˈleɪə(r)]</t>
  </si>
  <si>
    <t>n. 层, 产卵鸡, 放置者; vt. 分层堆积, 压植; [计] 层</t>
  </si>
  <si>
    <t>ought</t>
  </si>
  <si>
    <t>[ɔːt]</t>
  </si>
  <si>
    <t>aux. 应该, 大概; n. 责任</t>
  </si>
  <si>
    <t>meanwhile</t>
  </si>
  <si>
    <t>[ˈmiːnwaɪl]</t>
  </si>
  <si>
    <t>n. 其时, 其间; adv. 同时, 于此时</t>
  </si>
  <si>
    <t>warning</t>
  </si>
  <si>
    <t>[ˈwɔːnɪŋ]</t>
  </si>
  <si>
    <t>n. 警告, 预告, 预兆, 通知; [法] 警告, 警戒, 预告; 警告的, 注意的</t>
  </si>
  <si>
    <t>tenant</t>
  </si>
  <si>
    <t>[ˈtenənt]</t>
  </si>
  <si>
    <t>n. 承租人, 房客, 居住者; vt. 租借; [计] 占据者</t>
  </si>
  <si>
    <t>hearing</t>
  </si>
  <si>
    <t>[ˈhɪərɪŋ]</t>
  </si>
  <si>
    <t>n. 听, 听觉, 听讯; [医] 听, 听觉</t>
  </si>
  <si>
    <t>chuckle</t>
  </si>
  <si>
    <t>[ˈtʃʌk(ə)l]</t>
  </si>
  <si>
    <t>n. 咯咯的笑声, 轻笑; vi. 咯咯的笑, 咕咕叫</t>
  </si>
  <si>
    <t>frog</t>
  </si>
  <si>
    <t>[frɒɡ]</t>
  </si>
  <si>
    <t>n. 青蛙; [医] 蛙, 马蹄叉</t>
  </si>
  <si>
    <t>sixth</t>
  </si>
  <si>
    <t>[sɪksθ]</t>
  </si>
  <si>
    <t>num. 第六, 六分之一</t>
  </si>
  <si>
    <t>virginity</t>
  </si>
  <si>
    <t>[vəˈdʒɪnəti]</t>
  </si>
  <si>
    <t>n. 处女身份, 处女贞洁, 童贞; [医] 童贞, 纯洁</t>
  </si>
  <si>
    <t>rage</t>
  </si>
  <si>
    <t>[reɪdʒ]</t>
  </si>
  <si>
    <t>n. 愤怒, 情绪激动, 狂暴; vi. 大怒, 狂吹, 流行</t>
  </si>
  <si>
    <t>stew</t>
  </si>
  <si>
    <t>[stjuː]</t>
  </si>
  <si>
    <t>n. 炖, 烦恼, 热浴, 妓院, 鱼塘; vi. 炖, 焖, 忧虑; vt. 炖, 焖, 使焦虑</t>
  </si>
  <si>
    <t>entertainment</t>
  </si>
  <si>
    <t>[ˌentəˈteɪnmənt]</t>
  </si>
  <si>
    <t>n. 娱乐, 款待, 娱乐表演</t>
  </si>
  <si>
    <t>skirt</t>
  </si>
  <si>
    <t>[skɜːt]</t>
  </si>
  <si>
    <t>n. 裙子, 下摆, 边缘, 郊区; vt. 位于...边缘, 绕过, 回避; vi. 位于边缘</t>
  </si>
  <si>
    <t>geologist</t>
  </si>
  <si>
    <t>[dʒiˈɒlədʒɪst]</t>
  </si>
  <si>
    <t>n. 地质学家, 地质学者</t>
  </si>
  <si>
    <t>harder</t>
  </si>
  <si>
    <t>[ˈhɑːdə(r)]</t>
  </si>
  <si>
    <t>a. 更难的；更努力的；更坚固的（hard的比较级）</t>
  </si>
  <si>
    <t>eavesdrop</t>
  </si>
  <si>
    <t>[ˈiːvzdrɒp]</t>
  </si>
  <si>
    <t>v. 偷听; n. 屋檐水, 偷听</t>
  </si>
  <si>
    <t>naive</t>
  </si>
  <si>
    <t>[naɪˈiːv]</t>
  </si>
  <si>
    <t>a. 天真的, 纯真的, 幼稚的</t>
  </si>
  <si>
    <t>cocky</t>
  </si>
  <si>
    <t>[ˈkɒki]</t>
  </si>
  <si>
    <t>a. 骄傲的, 自大的, 太过自信的</t>
  </si>
  <si>
    <t>slut</t>
  </si>
  <si>
    <t>[slʌt]</t>
  </si>
  <si>
    <t>n. 懒妇, 荡妇</t>
  </si>
  <si>
    <t>fortunately</t>
  </si>
  <si>
    <t>[ˈfɔːtʃənətli]</t>
  </si>
  <si>
    <t>adv. 幸运地, 幸亏</t>
  </si>
  <si>
    <t>deck</t>
  </si>
  <si>
    <t>[dek]</t>
  </si>
  <si>
    <t>n. 甲板, (汽车后部的)行李仓; vt. 装饰, 打扮, 装甲板; [计] 纸牌背面图案</t>
  </si>
  <si>
    <t>karate</t>
  </si>
  <si>
    <t>[kəˈrɑːti]</t>
  </si>
  <si>
    <t>n. 空手道</t>
  </si>
  <si>
    <t>sexuality</t>
  </si>
  <si>
    <t>[ˌsekʃuˈæləti]</t>
  </si>
  <si>
    <t>n. 性征, 性行为, 性欲; [医] 性别, 性欲</t>
  </si>
  <si>
    <t>frisbee</t>
  </si>
  <si>
    <t>[ˈfrɪzbi]</t>
  </si>
  <si>
    <t>n. 飞蝶</t>
  </si>
  <si>
    <t>kangaroo</t>
  </si>
  <si>
    <t>[ˌkæŋɡəˈruː]</t>
  </si>
  <si>
    <t>n. 袋鼠; [医] 袋鼠(澳洲产)</t>
  </si>
  <si>
    <t>stroller</t>
  </si>
  <si>
    <t>[ˈstrəʊlə(r)]</t>
  </si>
  <si>
    <t>n. 婴儿车</t>
  </si>
  <si>
    <t>crab</t>
  </si>
  <si>
    <t>[kræb]</t>
  </si>
  <si>
    <t>n. 螃蟹, 偏航, 脾气乖戾的人, 沙果; vi. 捕蟹, 偏航, 发牢骚; vt. 使偏航, 抱怨, 破坏</t>
  </si>
  <si>
    <t>kevin</t>
  </si>
  <si>
    <t>[ˈkevɪn]</t>
  </si>
  <si>
    <t>n. 凯文（男子名）</t>
  </si>
  <si>
    <t>stole</t>
  </si>
  <si>
    <t>[stəʊl]</t>
  </si>
  <si>
    <t xml:space="preserve"> steal的过去式</t>
  </si>
  <si>
    <t>knot</t>
  </si>
  <si>
    <t>n. 结, 群, 难题; v. 打结, (使)纠缠</t>
  </si>
  <si>
    <t>dash</t>
  </si>
  <si>
    <t>[dæʃ]</t>
  </si>
  <si>
    <t>n. 冲撞, 破折号, 短跑; vi. 猛冲, 冲撞; vt. 泼溅, 使猛撞, 搀和, 使破灭, 使沮丧</t>
  </si>
  <si>
    <t>eyelash</t>
  </si>
  <si>
    <t>[ˈaɪlæʃ]</t>
  </si>
  <si>
    <t>n. 睫毛; [医] 睫[毛]</t>
  </si>
  <si>
    <t>nick</t>
  </si>
  <si>
    <t>[nɪk]</t>
  </si>
  <si>
    <t>n. 刻痕, 缺口, 划痕; vt. 刻痕于, 弄缺, 擦伤; vi. 狙击</t>
  </si>
  <si>
    <t>brian</t>
  </si>
  <si>
    <t>n. 布莱恩（男子名）</t>
  </si>
  <si>
    <t>straw</t>
  </si>
  <si>
    <t>[strɔː]</t>
  </si>
  <si>
    <t>n. 稻草, 麦管, 吸管, 一文不值的东西, 草帽; a. 稻草的, 稻草色的, 琐碎的, 无价值的</t>
  </si>
  <si>
    <t>ethan</t>
  </si>
  <si>
    <t>n. 伊桑（男子名）</t>
  </si>
  <si>
    <t>wiener</t>
  </si>
  <si>
    <t>[ˈwiːnə(r)]</t>
  </si>
  <si>
    <t>n. &lt;美&gt;=frankfurter</t>
  </si>
  <si>
    <t>vermont</t>
  </si>
  <si>
    <t>[vəˈmɒnt]</t>
  </si>
  <si>
    <t>n. 佛蒙特</t>
  </si>
  <si>
    <t>photographer</t>
  </si>
  <si>
    <t>[fəˈtɒɡrəfə(r)]</t>
  </si>
  <si>
    <t>n. 摄影师, 摄影者</t>
  </si>
  <si>
    <t>bakery</t>
  </si>
  <si>
    <t>[ˈbeɪkəri]</t>
  </si>
  <si>
    <t>n. 面包店</t>
  </si>
  <si>
    <t>ginger</t>
  </si>
  <si>
    <t>[ˈdʒɪndʒə(r)]</t>
  </si>
  <si>
    <t>n. 姜, 精力, 姜黄色; a. 姜黄色的; vt. 用姜调味, 使活泼, 使有生气</t>
  </si>
  <si>
    <t>veto</t>
  </si>
  <si>
    <t>[ˈviːtəʊ]</t>
  </si>
  <si>
    <t>n. 否决权; vt. 否决, 禁止</t>
  </si>
  <si>
    <t>minsk</t>
  </si>
  <si>
    <t>[mɪnsk]</t>
  </si>
  <si>
    <t>n. 明斯克（白俄罗斯首都）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</si>
</sst>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4"/>
      <name val="Alibaba PuHuiTi Regular"/>
      <charset val="134"/>
    </font>
    <font>
      <sz val="11"/>
      <color theme="1"/>
      <name val="Charis SIL Regular"/>
      <charset val="134"/>
    </font>
    <font>
      <sz val="11"/>
      <name val="宋体"/>
      <charset val="134"/>
      <scheme val="minor"/>
    </font>
    <font>
      <sz val="11"/>
      <color theme="1"/>
      <name val="方正书宋_GBK"/>
      <charset val="134"/>
    </font>
    <font>
      <sz val="11"/>
      <color rgb="FF92D050"/>
      <name val="宋体"/>
      <charset val="134"/>
      <scheme val="minor"/>
    </font>
    <font>
      <sz val="11"/>
      <color theme="1"/>
      <name val="宋体"/>
      <charset val="134"/>
    </font>
    <font>
      <sz val="11"/>
      <name val="Charis SIL Regular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DF8FA"/>
        <bgColor indexed="64"/>
      </patternFill>
    </fill>
    <fill>
      <patternFill patternType="solid">
        <fgColor rgb="FFFFA2E4"/>
        <bgColor indexed="64"/>
      </patternFill>
    </fill>
    <fill>
      <patternFill patternType="solid">
        <fgColor rgb="FF7EFF3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8FFF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 applyAlignment="1" applyProtection="1">
      <alignment vertical="center"/>
    </xf>
    <xf numFmtId="0" fontId="0" fillId="2" borderId="0" xfId="0" applyFill="1" applyAlignment="1" applyProtection="1">
      <alignment vertical="center"/>
    </xf>
    <xf numFmtId="0" fontId="0" fillId="0" borderId="0" xfId="0" applyFill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fill" vertical="center"/>
    </xf>
    <xf numFmtId="0" fontId="3" fillId="3" borderId="0" xfId="0" applyFont="1" applyFill="1" applyAlignment="1" applyProtection="1">
      <alignment horizontal="center" vertical="center"/>
    </xf>
    <xf numFmtId="0" fontId="0" fillId="7" borderId="0" xfId="0" applyFill="1" applyAlignment="1" applyProtection="1">
      <alignment vertical="center"/>
    </xf>
    <xf numFmtId="0" fontId="0" fillId="3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0" fillId="8" borderId="0" xfId="0" applyFill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4" fillId="2" borderId="0" xfId="0" applyFont="1" applyFill="1" applyAlignment="1" applyProtection="1">
      <alignment horizontal="center" vertical="center"/>
    </xf>
    <xf numFmtId="0" fontId="0" fillId="2" borderId="0" xfId="0" applyFill="1" applyAlignment="1" applyProtection="1">
      <alignment horizontal="fill" vertical="center"/>
    </xf>
    <xf numFmtId="0" fontId="0" fillId="9" borderId="0" xfId="0" applyFill="1" applyAlignment="1" applyProtection="1">
      <alignment horizontal="center" vertical="center"/>
    </xf>
    <xf numFmtId="0" fontId="2" fillId="9" borderId="0" xfId="0" applyFont="1" applyFill="1" applyAlignment="1" applyProtection="1">
      <alignment horizontal="center" vertical="center"/>
    </xf>
    <xf numFmtId="0" fontId="0" fillId="9" borderId="0" xfId="0" applyFill="1" applyAlignment="1" applyProtection="1">
      <alignment horizontal="fill" vertical="center"/>
    </xf>
    <xf numFmtId="0" fontId="0" fillId="7" borderId="0" xfId="0" applyFill="1" applyAlignment="1" applyProtection="1">
      <alignment horizontal="center" vertical="center"/>
    </xf>
    <xf numFmtId="0" fontId="0" fillId="10" borderId="0" xfId="0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3" fillId="8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FFFF"/>
      <color rgb="00D98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88"/>
  <sheetViews>
    <sheetView tabSelected="1" zoomScale="145" zoomScaleNormal="145" workbookViewId="0">
      <pane ySplit="1" topLeftCell="A2" activePane="bottomLeft" state="frozen"/>
      <selection/>
      <selection pane="bottomLeft" activeCell="C3356" sqref="C3356"/>
    </sheetView>
  </sheetViews>
  <sheetFormatPr defaultColWidth="8.72727272727273" defaultRowHeight="14" outlineLevelCol="6"/>
  <cols>
    <col min="2" max="2" width="17.9090909090909" customWidth="1"/>
    <col min="3" max="3" width="15.3636363636364" customWidth="1"/>
    <col min="4" max="4" width="33.2727272727273" customWidth="1"/>
    <col min="5" max="5" width="8.72727272727273" style="3"/>
  </cols>
  <sheetData>
    <row r="1" s="1" customFormat="1" ht="30" customHeight="1" spans="1:4">
      <c r="A1" s="4" t="s">
        <v>0</v>
      </c>
      <c r="B1" s="5" t="s">
        <v>1</v>
      </c>
      <c r="C1" s="6" t="s">
        <v>2</v>
      </c>
      <c r="D1" s="7" t="s">
        <v>3</v>
      </c>
    </row>
    <row r="2" s="1" customFormat="1" spans="1:4">
      <c r="A2" s="8" t="s">
        <v>4</v>
      </c>
      <c r="B2" s="9" t="s">
        <v>5</v>
      </c>
      <c r="C2" s="10" t="s">
        <v>6</v>
      </c>
      <c r="D2" s="11" t="s">
        <v>7</v>
      </c>
    </row>
    <row r="3" s="1" customFormat="1" spans="1:4">
      <c r="A3" s="8" t="s">
        <v>8</v>
      </c>
      <c r="B3" s="9" t="s">
        <v>9</v>
      </c>
      <c r="C3" s="10" t="s">
        <v>10</v>
      </c>
      <c r="D3" s="11" t="s">
        <v>11</v>
      </c>
    </row>
    <row r="4" s="1" customFormat="1" spans="1:4">
      <c r="A4" s="8" t="s">
        <v>12</v>
      </c>
      <c r="B4" s="9" t="s">
        <v>13</v>
      </c>
      <c r="C4" s="10" t="s">
        <v>14</v>
      </c>
      <c r="D4" s="11" t="s">
        <v>15</v>
      </c>
    </row>
    <row r="5" s="1" customFormat="1" spans="1:4">
      <c r="A5" s="8" t="s">
        <v>16</v>
      </c>
      <c r="B5" s="9" t="s">
        <v>17</v>
      </c>
      <c r="C5" s="10" t="s">
        <v>18</v>
      </c>
      <c r="D5" s="11" t="s">
        <v>19</v>
      </c>
    </row>
    <row r="6" s="1" customFormat="1" spans="1:4">
      <c r="A6" s="8" t="s">
        <v>20</v>
      </c>
      <c r="B6" s="9" t="s">
        <v>21</v>
      </c>
      <c r="C6" s="10" t="s">
        <v>22</v>
      </c>
      <c r="D6" s="11" t="s">
        <v>23</v>
      </c>
    </row>
    <row r="7" s="1" customFormat="1" spans="1:4">
      <c r="A7" s="8" t="s">
        <v>24</v>
      </c>
      <c r="B7" s="9" t="s">
        <v>25</v>
      </c>
      <c r="C7" s="10" t="s">
        <v>26</v>
      </c>
      <c r="D7" s="11" t="s">
        <v>27</v>
      </c>
    </row>
    <row r="8" s="1" customFormat="1" spans="1:4">
      <c r="A8" s="8" t="s">
        <v>28</v>
      </c>
      <c r="B8" s="9" t="s">
        <v>29</v>
      </c>
      <c r="C8" s="10" t="s">
        <v>30</v>
      </c>
      <c r="D8" s="11" t="s">
        <v>31</v>
      </c>
    </row>
    <row r="9" s="1" customFormat="1" spans="1:4">
      <c r="A9" s="8" t="s">
        <v>32</v>
      </c>
      <c r="B9" s="9" t="s">
        <v>33</v>
      </c>
      <c r="C9" s="10" t="s">
        <v>34</v>
      </c>
      <c r="D9" s="11" t="s">
        <v>35</v>
      </c>
    </row>
    <row r="10" s="1" customFormat="1" spans="1:4">
      <c r="A10" s="8" t="s">
        <v>36</v>
      </c>
      <c r="B10" s="9" t="s">
        <v>37</v>
      </c>
      <c r="C10" s="10" t="s">
        <v>38</v>
      </c>
      <c r="D10" s="11" t="s">
        <v>39</v>
      </c>
    </row>
    <row r="11" s="1" customFormat="1" spans="1:4">
      <c r="A11" s="8" t="s">
        <v>40</v>
      </c>
      <c r="B11" s="9" t="s">
        <v>41</v>
      </c>
      <c r="C11" s="10" t="s">
        <v>42</v>
      </c>
      <c r="D11" s="11" t="s">
        <v>43</v>
      </c>
    </row>
    <row r="12" s="1" customFormat="1" spans="1:4">
      <c r="A12" s="8" t="s">
        <v>44</v>
      </c>
      <c r="B12" s="9" t="s">
        <v>45</v>
      </c>
      <c r="C12" s="10" t="s">
        <v>46</v>
      </c>
      <c r="D12" s="11" t="s">
        <v>47</v>
      </c>
    </row>
    <row r="13" s="1" customFormat="1" spans="1:4">
      <c r="A13" s="8" t="s">
        <v>48</v>
      </c>
      <c r="B13" s="9" t="s">
        <v>49</v>
      </c>
      <c r="C13" s="10" t="s">
        <v>50</v>
      </c>
      <c r="D13" s="11" t="s">
        <v>51</v>
      </c>
    </row>
    <row r="14" s="1" customFormat="1" spans="1:4">
      <c r="A14" s="8" t="s">
        <v>52</v>
      </c>
      <c r="B14" s="9" t="s">
        <v>53</v>
      </c>
      <c r="C14" s="10" t="s">
        <v>54</v>
      </c>
      <c r="D14" s="11" t="s">
        <v>55</v>
      </c>
    </row>
    <row r="15" s="1" customFormat="1" spans="1:4">
      <c r="A15" s="8" t="s">
        <v>56</v>
      </c>
      <c r="B15" s="9" t="s">
        <v>57</v>
      </c>
      <c r="C15" s="10" t="s">
        <v>58</v>
      </c>
      <c r="D15" s="11" t="s">
        <v>59</v>
      </c>
    </row>
    <row r="16" s="1" customFormat="1" spans="1:4">
      <c r="A16" s="8" t="s">
        <v>60</v>
      </c>
      <c r="B16" s="9" t="s">
        <v>61</v>
      </c>
      <c r="C16" s="10" t="s">
        <v>62</v>
      </c>
      <c r="D16" s="11" t="s">
        <v>63</v>
      </c>
    </row>
    <row r="17" s="1" customFormat="1" spans="1:4">
      <c r="A17" s="8" t="s">
        <v>64</v>
      </c>
      <c r="B17" s="9" t="s">
        <v>65</v>
      </c>
      <c r="C17" s="10" t="s">
        <v>66</v>
      </c>
      <c r="D17" s="11" t="s">
        <v>67</v>
      </c>
    </row>
    <row r="18" s="1" customFormat="1" spans="1:4">
      <c r="A18" s="8" t="s">
        <v>68</v>
      </c>
      <c r="B18" s="9" t="s">
        <v>69</v>
      </c>
      <c r="C18" s="10" t="s">
        <v>70</v>
      </c>
      <c r="D18" s="11" t="s">
        <v>71</v>
      </c>
    </row>
    <row r="19" s="1" customFormat="1" spans="1:4">
      <c r="A19" s="8" t="s">
        <v>72</v>
      </c>
      <c r="B19" s="9" t="s">
        <v>73</v>
      </c>
      <c r="C19" s="10" t="s">
        <v>74</v>
      </c>
      <c r="D19" s="11" t="s">
        <v>75</v>
      </c>
    </row>
    <row r="20" s="1" customFormat="1" spans="1:4">
      <c r="A20" s="8" t="s">
        <v>76</v>
      </c>
      <c r="B20" s="9" t="s">
        <v>77</v>
      </c>
      <c r="C20" s="10" t="s">
        <v>78</v>
      </c>
      <c r="D20" s="11" t="s">
        <v>79</v>
      </c>
    </row>
    <row r="21" s="1" customFormat="1" spans="1:4">
      <c r="A21" s="8" t="s">
        <v>80</v>
      </c>
      <c r="B21" s="9" t="s">
        <v>81</v>
      </c>
      <c r="C21" s="10" t="s">
        <v>82</v>
      </c>
      <c r="D21" s="11" t="s">
        <v>83</v>
      </c>
    </row>
    <row r="22" s="1" customFormat="1" spans="1:4">
      <c r="A22" s="8" t="s">
        <v>84</v>
      </c>
      <c r="B22" s="9" t="s">
        <v>85</v>
      </c>
      <c r="C22" s="10" t="s">
        <v>86</v>
      </c>
      <c r="D22" s="11" t="s">
        <v>87</v>
      </c>
    </row>
    <row r="23" s="1" customFormat="1" spans="1:4">
      <c r="A23" s="8" t="s">
        <v>88</v>
      </c>
      <c r="B23" s="9" t="s">
        <v>89</v>
      </c>
      <c r="C23" s="10" t="s">
        <v>86</v>
      </c>
      <c r="D23" s="11" t="s">
        <v>90</v>
      </c>
    </row>
    <row r="24" s="1" customFormat="1" spans="1:4">
      <c r="A24" s="8" t="s">
        <v>91</v>
      </c>
      <c r="B24" s="9" t="s">
        <v>92</v>
      </c>
      <c r="C24" s="10" t="s">
        <v>93</v>
      </c>
      <c r="D24" s="11" t="s">
        <v>94</v>
      </c>
    </row>
    <row r="25" s="1" customFormat="1" spans="1:4">
      <c r="A25" s="8" t="s">
        <v>95</v>
      </c>
      <c r="B25" s="9" t="s">
        <v>96</v>
      </c>
      <c r="C25" s="10" t="s">
        <v>97</v>
      </c>
      <c r="D25" s="11" t="s">
        <v>98</v>
      </c>
    </row>
    <row r="26" s="1" customFormat="1" spans="1:4">
      <c r="A26" s="8" t="s">
        <v>99</v>
      </c>
      <c r="B26" s="9" t="s">
        <v>100</v>
      </c>
      <c r="C26" s="10" t="s">
        <v>101</v>
      </c>
      <c r="D26" s="11" t="s">
        <v>102</v>
      </c>
    </row>
    <row r="27" s="1" customFormat="1" spans="1:4">
      <c r="A27" s="8" t="s">
        <v>103</v>
      </c>
      <c r="B27" s="9" t="s">
        <v>104</v>
      </c>
      <c r="C27" s="10" t="s">
        <v>105</v>
      </c>
      <c r="D27" s="11" t="s">
        <v>106</v>
      </c>
    </row>
    <row r="28" s="1" customFormat="1" spans="1:4">
      <c r="A28" s="8" t="s">
        <v>107</v>
      </c>
      <c r="B28" s="9" t="s">
        <v>108</v>
      </c>
      <c r="C28" s="10" t="s">
        <v>109</v>
      </c>
      <c r="D28" s="11" t="s">
        <v>110</v>
      </c>
    </row>
    <row r="29" s="1" customFormat="1" spans="1:4">
      <c r="A29" s="8" t="s">
        <v>111</v>
      </c>
      <c r="B29" s="9" t="s">
        <v>112</v>
      </c>
      <c r="C29" s="10" t="s">
        <v>113</v>
      </c>
      <c r="D29" s="11" t="s">
        <v>114</v>
      </c>
    </row>
    <row r="30" s="1" customFormat="1" spans="1:4">
      <c r="A30" s="8" t="s">
        <v>115</v>
      </c>
      <c r="B30" s="9" t="s">
        <v>116</v>
      </c>
      <c r="C30" s="10" t="s">
        <v>117</v>
      </c>
      <c r="D30" s="11" t="s">
        <v>118</v>
      </c>
    </row>
    <row r="31" s="1" customFormat="1" spans="1:4">
      <c r="A31" s="8" t="s">
        <v>119</v>
      </c>
      <c r="B31" s="9" t="s">
        <v>120</v>
      </c>
      <c r="C31" s="10" t="s">
        <v>121</v>
      </c>
      <c r="D31" s="11" t="s">
        <v>122</v>
      </c>
    </row>
    <row r="32" s="1" customFormat="1" spans="1:4">
      <c r="A32" s="8" t="s">
        <v>123</v>
      </c>
      <c r="B32" s="9" t="s">
        <v>124</v>
      </c>
      <c r="C32" s="10" t="s">
        <v>125</v>
      </c>
      <c r="D32" s="11" t="s">
        <v>126</v>
      </c>
    </row>
    <row r="33" s="1" customFormat="1" spans="1:4">
      <c r="A33" s="8" t="s">
        <v>127</v>
      </c>
      <c r="B33" s="9" t="s">
        <v>128</v>
      </c>
      <c r="C33" s="10" t="s">
        <v>129</v>
      </c>
      <c r="D33" s="11" t="s">
        <v>130</v>
      </c>
    </row>
    <row r="34" s="1" customFormat="1" spans="1:4">
      <c r="A34" s="8" t="s">
        <v>131</v>
      </c>
      <c r="B34" s="9" t="s">
        <v>132</v>
      </c>
      <c r="C34" s="10" t="s">
        <v>133</v>
      </c>
      <c r="D34" s="11" t="s">
        <v>134</v>
      </c>
    </row>
    <row r="35" s="1" customFormat="1" spans="1:4">
      <c r="A35" s="8" t="s">
        <v>135</v>
      </c>
      <c r="B35" s="9" t="s">
        <v>136</v>
      </c>
      <c r="C35" s="10" t="s">
        <v>137</v>
      </c>
      <c r="D35" s="11" t="s">
        <v>138</v>
      </c>
    </row>
    <row r="36" s="1" customFormat="1" spans="1:4">
      <c r="A36" s="8" t="s">
        <v>139</v>
      </c>
      <c r="B36" s="9" t="s">
        <v>140</v>
      </c>
      <c r="C36" s="10" t="s">
        <v>141</v>
      </c>
      <c r="D36" s="11" t="s">
        <v>142</v>
      </c>
    </row>
    <row r="37" s="1" customFormat="1" spans="1:4">
      <c r="A37" s="8" t="s">
        <v>143</v>
      </c>
      <c r="B37" s="9" t="s">
        <v>144</v>
      </c>
      <c r="C37" s="10" t="s">
        <v>145</v>
      </c>
      <c r="D37" s="11" t="s">
        <v>146</v>
      </c>
    </row>
    <row r="38" s="1" customFormat="1" spans="1:4">
      <c r="A38" s="8" t="s">
        <v>147</v>
      </c>
      <c r="B38" s="9" t="s">
        <v>148</v>
      </c>
      <c r="C38" s="10" t="s">
        <v>149</v>
      </c>
      <c r="D38" s="11" t="s">
        <v>150</v>
      </c>
    </row>
    <row r="39" s="1" customFormat="1" spans="1:4">
      <c r="A39" s="8" t="s">
        <v>151</v>
      </c>
      <c r="B39" s="9" t="s">
        <v>152</v>
      </c>
      <c r="C39" s="10" t="s">
        <v>153</v>
      </c>
      <c r="D39" s="11" t="s">
        <v>154</v>
      </c>
    </row>
    <row r="40" s="1" customFormat="1" spans="1:4">
      <c r="A40" s="8" t="s">
        <v>155</v>
      </c>
      <c r="B40" s="9" t="s">
        <v>156</v>
      </c>
      <c r="C40" s="10" t="s">
        <v>157</v>
      </c>
      <c r="D40" s="11" t="s">
        <v>158</v>
      </c>
    </row>
    <row r="41" s="1" customFormat="1" spans="1:4">
      <c r="A41" s="8" t="s">
        <v>159</v>
      </c>
      <c r="B41" s="8" t="s">
        <v>160</v>
      </c>
      <c r="C41" s="10" t="s">
        <v>161</v>
      </c>
      <c r="D41" s="11" t="s">
        <v>162</v>
      </c>
    </row>
    <row r="42" s="1" customFormat="1" spans="1:4">
      <c r="A42" s="8" t="s">
        <v>163</v>
      </c>
      <c r="B42" s="9" t="s">
        <v>164</v>
      </c>
      <c r="C42" s="10" t="s">
        <v>165</v>
      </c>
      <c r="D42" s="11" t="s">
        <v>166</v>
      </c>
    </row>
    <row r="43" s="1" customFormat="1" spans="1:4">
      <c r="A43" s="8" t="s">
        <v>167</v>
      </c>
      <c r="B43" s="9" t="s">
        <v>168</v>
      </c>
      <c r="C43" s="10" t="s">
        <v>169</v>
      </c>
      <c r="D43" s="11" t="s">
        <v>170</v>
      </c>
    </row>
    <row r="44" s="1" customFormat="1" spans="1:4">
      <c r="A44" s="8" t="s">
        <v>171</v>
      </c>
      <c r="B44" s="9" t="s">
        <v>172</v>
      </c>
      <c r="C44" s="10" t="s">
        <v>173</v>
      </c>
      <c r="D44" s="11" t="s">
        <v>174</v>
      </c>
    </row>
    <row r="45" s="1" customFormat="1" spans="1:4">
      <c r="A45" s="8" t="s">
        <v>175</v>
      </c>
      <c r="B45" s="9" t="s">
        <v>176</v>
      </c>
      <c r="C45" s="10" t="s">
        <v>177</v>
      </c>
      <c r="D45" s="11" t="s">
        <v>178</v>
      </c>
    </row>
    <row r="46" s="1" customFormat="1" spans="1:4">
      <c r="A46" s="8" t="s">
        <v>179</v>
      </c>
      <c r="B46" s="9" t="s">
        <v>180</v>
      </c>
      <c r="C46" s="10" t="s">
        <v>181</v>
      </c>
      <c r="D46" s="11" t="s">
        <v>182</v>
      </c>
    </row>
    <row r="47" s="1" customFormat="1" spans="1:4">
      <c r="A47" s="8" t="s">
        <v>183</v>
      </c>
      <c r="B47" s="9" t="s">
        <v>184</v>
      </c>
      <c r="C47" s="10" t="s">
        <v>185</v>
      </c>
      <c r="D47" s="11" t="s">
        <v>186</v>
      </c>
    </row>
    <row r="48" s="1" customFormat="1" spans="1:4">
      <c r="A48" s="8" t="s">
        <v>187</v>
      </c>
      <c r="B48" s="8" t="s">
        <v>188</v>
      </c>
      <c r="C48" s="10" t="s">
        <v>189</v>
      </c>
      <c r="D48" s="11" t="s">
        <v>190</v>
      </c>
    </row>
    <row r="49" s="1" customFormat="1" spans="1:4">
      <c r="A49" s="8" t="s">
        <v>191</v>
      </c>
      <c r="B49" s="9" t="s">
        <v>192</v>
      </c>
      <c r="C49" s="10" t="s">
        <v>193</v>
      </c>
      <c r="D49" s="11" t="s">
        <v>194</v>
      </c>
    </row>
    <row r="50" s="1" customFormat="1" spans="1:4">
      <c r="A50" s="8" t="s">
        <v>195</v>
      </c>
      <c r="B50" s="9" t="s">
        <v>196</v>
      </c>
      <c r="C50" s="10" t="s">
        <v>197</v>
      </c>
      <c r="D50" s="11" t="s">
        <v>198</v>
      </c>
    </row>
    <row r="51" s="1" customFormat="1" spans="1:4">
      <c r="A51" s="8" t="s">
        <v>199</v>
      </c>
      <c r="B51" s="9" t="s">
        <v>200</v>
      </c>
      <c r="C51" s="10" t="s">
        <v>201</v>
      </c>
      <c r="D51" s="11" t="s">
        <v>202</v>
      </c>
    </row>
    <row r="52" s="1" customFormat="1" spans="1:4">
      <c r="A52" s="8" t="s">
        <v>203</v>
      </c>
      <c r="B52" s="9" t="s">
        <v>204</v>
      </c>
      <c r="C52" s="10" t="s">
        <v>205</v>
      </c>
      <c r="D52" s="11" t="s">
        <v>206</v>
      </c>
    </row>
    <row r="53" s="1" customFormat="1" spans="1:4">
      <c r="A53" s="8" t="s">
        <v>207</v>
      </c>
      <c r="B53" s="9" t="s">
        <v>208</v>
      </c>
      <c r="C53" s="10" t="s">
        <v>209</v>
      </c>
      <c r="D53" s="11" t="s">
        <v>210</v>
      </c>
    </row>
    <row r="54" s="1" customFormat="1" spans="1:4">
      <c r="A54" s="8" t="s">
        <v>211</v>
      </c>
      <c r="B54" s="9" t="s">
        <v>212</v>
      </c>
      <c r="C54" s="10" t="s">
        <v>213</v>
      </c>
      <c r="D54" s="11" t="s">
        <v>214</v>
      </c>
    </row>
    <row r="55" s="1" customFormat="1" spans="1:4">
      <c r="A55" s="8" t="s">
        <v>215</v>
      </c>
      <c r="B55" s="9" t="s">
        <v>216</v>
      </c>
      <c r="C55" s="10" t="s">
        <v>217</v>
      </c>
      <c r="D55" s="11" t="s">
        <v>218</v>
      </c>
    </row>
    <row r="56" s="1" customFormat="1" spans="1:4">
      <c r="A56" s="8" t="s">
        <v>219</v>
      </c>
      <c r="B56" s="9" t="s">
        <v>220</v>
      </c>
      <c r="C56" s="10" t="s">
        <v>221</v>
      </c>
      <c r="D56" s="11" t="s">
        <v>222</v>
      </c>
    </row>
    <row r="57" s="1" customFormat="1" spans="1:4">
      <c r="A57" s="8" t="s">
        <v>223</v>
      </c>
      <c r="B57" s="9" t="s">
        <v>224</v>
      </c>
      <c r="C57" s="10" t="s">
        <v>225</v>
      </c>
      <c r="D57" s="11" t="s">
        <v>226</v>
      </c>
    </row>
    <row r="58" s="1" customFormat="1" spans="1:4">
      <c r="A58" s="8" t="s">
        <v>227</v>
      </c>
      <c r="B58" s="9" t="s">
        <v>228</v>
      </c>
      <c r="C58" s="10" t="s">
        <v>229</v>
      </c>
      <c r="D58" s="11" t="s">
        <v>230</v>
      </c>
    </row>
    <row r="59" s="1" customFormat="1" spans="1:4">
      <c r="A59" s="8" t="s">
        <v>231</v>
      </c>
      <c r="B59" s="9" t="s">
        <v>232</v>
      </c>
      <c r="C59" s="10" t="s">
        <v>233</v>
      </c>
      <c r="D59" s="11" t="s">
        <v>234</v>
      </c>
    </row>
    <row r="60" s="1" customFormat="1" spans="1:4">
      <c r="A60" s="8" t="s">
        <v>235</v>
      </c>
      <c r="B60" s="9" t="s">
        <v>236</v>
      </c>
      <c r="C60" s="10" t="s">
        <v>237</v>
      </c>
      <c r="D60" s="11" t="s">
        <v>238</v>
      </c>
    </row>
    <row r="61" s="1" customFormat="1" spans="1:4">
      <c r="A61" s="8" t="s">
        <v>239</v>
      </c>
      <c r="B61" s="9" t="s">
        <v>240</v>
      </c>
      <c r="C61" s="10" t="s">
        <v>241</v>
      </c>
      <c r="D61" s="11" t="s">
        <v>242</v>
      </c>
    </row>
    <row r="62" s="1" customFormat="1" spans="1:4">
      <c r="A62" s="8" t="s">
        <v>243</v>
      </c>
      <c r="B62" s="9" t="s">
        <v>244</v>
      </c>
      <c r="C62" s="10" t="s">
        <v>245</v>
      </c>
      <c r="D62" s="11" t="s">
        <v>246</v>
      </c>
    </row>
    <row r="63" s="1" customFormat="1" spans="1:4">
      <c r="A63" s="8" t="s">
        <v>247</v>
      </c>
      <c r="B63" s="9" t="s">
        <v>248</v>
      </c>
      <c r="C63" s="10" t="s">
        <v>249</v>
      </c>
      <c r="D63" s="11" t="s">
        <v>250</v>
      </c>
    </row>
    <row r="64" s="1" customFormat="1" spans="1:4">
      <c r="A64" s="8" t="s">
        <v>251</v>
      </c>
      <c r="B64" s="9" t="s">
        <v>252</v>
      </c>
      <c r="C64" s="10" t="s">
        <v>253</v>
      </c>
      <c r="D64" s="11" t="s">
        <v>254</v>
      </c>
    </row>
    <row r="65" s="1" customFormat="1" spans="1:4">
      <c r="A65" s="8" t="s">
        <v>255</v>
      </c>
      <c r="B65" s="9" t="s">
        <v>256</v>
      </c>
      <c r="C65" s="10" t="s">
        <v>257</v>
      </c>
      <c r="D65" s="11" t="s">
        <v>258</v>
      </c>
    </row>
    <row r="66" s="1" customFormat="1" spans="1:4">
      <c r="A66" s="8" t="s">
        <v>259</v>
      </c>
      <c r="B66" s="9" t="s">
        <v>260</v>
      </c>
      <c r="C66" s="10" t="s">
        <v>261</v>
      </c>
      <c r="D66" s="11" t="s">
        <v>262</v>
      </c>
    </row>
    <row r="67" s="1" customFormat="1" spans="1:4">
      <c r="A67" s="8" t="s">
        <v>263</v>
      </c>
      <c r="B67" s="9" t="s">
        <v>264</v>
      </c>
      <c r="C67" s="10" t="s">
        <v>265</v>
      </c>
      <c r="D67" s="11" t="s">
        <v>266</v>
      </c>
    </row>
    <row r="68" s="1" customFormat="1" spans="1:4">
      <c r="A68" s="8" t="s">
        <v>267</v>
      </c>
      <c r="B68" s="9" t="s">
        <v>268</v>
      </c>
      <c r="C68" s="10" t="s">
        <v>269</v>
      </c>
      <c r="D68" s="11" t="s">
        <v>270</v>
      </c>
    </row>
    <row r="69" s="1" customFormat="1" spans="1:4">
      <c r="A69" s="8" t="s">
        <v>271</v>
      </c>
      <c r="B69" s="9" t="s">
        <v>272</v>
      </c>
      <c r="C69" s="10" t="s">
        <v>273</v>
      </c>
      <c r="D69" s="11" t="s">
        <v>274</v>
      </c>
    </row>
    <row r="70" s="1" customFormat="1" spans="1:4">
      <c r="A70" s="8" t="s">
        <v>275</v>
      </c>
      <c r="B70" s="9" t="s">
        <v>276</v>
      </c>
      <c r="C70" s="10" t="s">
        <v>277</v>
      </c>
      <c r="D70" s="11" t="s">
        <v>278</v>
      </c>
    </row>
    <row r="71" s="1" customFormat="1" spans="1:4">
      <c r="A71" s="8" t="s">
        <v>279</v>
      </c>
      <c r="B71" s="9" t="s">
        <v>280</v>
      </c>
      <c r="C71" s="10" t="s">
        <v>281</v>
      </c>
      <c r="D71" s="11" t="s">
        <v>282</v>
      </c>
    </row>
    <row r="72" s="1" customFormat="1" spans="1:4">
      <c r="A72" s="8" t="s">
        <v>283</v>
      </c>
      <c r="B72" s="9" t="s">
        <v>284</v>
      </c>
      <c r="C72" s="10" t="s">
        <v>285</v>
      </c>
      <c r="D72" s="11" t="s">
        <v>286</v>
      </c>
    </row>
    <row r="73" s="1" customFormat="1" spans="1:4">
      <c r="A73" s="8" t="s">
        <v>287</v>
      </c>
      <c r="B73" s="9" t="s">
        <v>288</v>
      </c>
      <c r="C73" s="10" t="s">
        <v>289</v>
      </c>
      <c r="D73" s="11" t="s">
        <v>290</v>
      </c>
    </row>
    <row r="74" s="1" customFormat="1" spans="1:4">
      <c r="A74" s="8" t="s">
        <v>291</v>
      </c>
      <c r="B74" s="9" t="s">
        <v>292</v>
      </c>
      <c r="C74" s="10" t="s">
        <v>293</v>
      </c>
      <c r="D74" s="11" t="s">
        <v>294</v>
      </c>
    </row>
    <row r="75" s="1" customFormat="1" spans="1:4">
      <c r="A75" s="8" t="s">
        <v>295</v>
      </c>
      <c r="B75" s="9" t="s">
        <v>296</v>
      </c>
      <c r="C75" s="10" t="s">
        <v>297</v>
      </c>
      <c r="D75" s="11" t="s">
        <v>298</v>
      </c>
    </row>
    <row r="76" s="1" customFormat="1" spans="1:4">
      <c r="A76" s="8" t="s">
        <v>299</v>
      </c>
      <c r="B76" s="9" t="s">
        <v>300</v>
      </c>
      <c r="C76" s="10" t="s">
        <v>301</v>
      </c>
      <c r="D76" s="11" t="s">
        <v>302</v>
      </c>
    </row>
    <row r="77" s="1" customFormat="1" spans="1:4">
      <c r="A77" s="8" t="s">
        <v>303</v>
      </c>
      <c r="B77" s="9" t="s">
        <v>304</v>
      </c>
      <c r="C77" s="10" t="s">
        <v>305</v>
      </c>
      <c r="D77" s="11" t="s">
        <v>306</v>
      </c>
    </row>
    <row r="78" s="1" customFormat="1" spans="1:4">
      <c r="A78" s="8" t="s">
        <v>307</v>
      </c>
      <c r="B78" s="9" t="s">
        <v>308</v>
      </c>
      <c r="C78" s="10" t="s">
        <v>309</v>
      </c>
      <c r="D78" s="11" t="s">
        <v>310</v>
      </c>
    </row>
    <row r="79" s="1" customFormat="1" spans="1:4">
      <c r="A79" s="8" t="s">
        <v>311</v>
      </c>
      <c r="B79" s="9" t="s">
        <v>312</v>
      </c>
      <c r="C79" s="10" t="s">
        <v>313</v>
      </c>
      <c r="D79" s="11" t="s">
        <v>314</v>
      </c>
    </row>
    <row r="80" s="1" customFormat="1" spans="1:4">
      <c r="A80" s="8" t="s">
        <v>315</v>
      </c>
      <c r="B80" s="9" t="s">
        <v>316</v>
      </c>
      <c r="C80" s="10" t="s">
        <v>317</v>
      </c>
      <c r="D80" s="11" t="s">
        <v>318</v>
      </c>
    </row>
    <row r="81" s="1" customFormat="1" spans="1:4">
      <c r="A81" s="8" t="s">
        <v>319</v>
      </c>
      <c r="B81" s="8" t="s">
        <v>320</v>
      </c>
      <c r="C81" s="10" t="s">
        <v>321</v>
      </c>
      <c r="D81" s="11" t="s">
        <v>322</v>
      </c>
    </row>
    <row r="82" s="1" customFormat="1" spans="1:4">
      <c r="A82" s="8" t="s">
        <v>323</v>
      </c>
      <c r="B82" s="9" t="s">
        <v>324</v>
      </c>
      <c r="C82" s="10" t="s">
        <v>325</v>
      </c>
      <c r="D82" s="11" t="s">
        <v>326</v>
      </c>
    </row>
    <row r="83" s="1" customFormat="1" spans="1:4">
      <c r="A83" s="8" t="s">
        <v>327</v>
      </c>
      <c r="B83" s="9" t="s">
        <v>328</v>
      </c>
      <c r="C83" s="10" t="s">
        <v>329</v>
      </c>
      <c r="D83" s="11" t="s">
        <v>330</v>
      </c>
    </row>
    <row r="84" s="1" customFormat="1" spans="1:4">
      <c r="A84" s="8" t="s">
        <v>331</v>
      </c>
      <c r="B84" s="9" t="s">
        <v>332</v>
      </c>
      <c r="C84" s="10" t="s">
        <v>333</v>
      </c>
      <c r="D84" s="11" t="s">
        <v>334</v>
      </c>
    </row>
    <row r="85" s="1" customFormat="1" spans="1:4">
      <c r="A85" s="8" t="s">
        <v>335</v>
      </c>
      <c r="B85" s="9" t="s">
        <v>336</v>
      </c>
      <c r="C85" s="10" t="s">
        <v>337</v>
      </c>
      <c r="D85" s="11" t="s">
        <v>338</v>
      </c>
    </row>
    <row r="86" s="1" customFormat="1" spans="1:4">
      <c r="A86" s="8" t="s">
        <v>339</v>
      </c>
      <c r="B86" s="9" t="s">
        <v>340</v>
      </c>
      <c r="C86" s="10" t="s">
        <v>341</v>
      </c>
      <c r="D86" s="11" t="s">
        <v>342</v>
      </c>
    </row>
    <row r="87" s="1" customFormat="1" spans="1:4">
      <c r="A87" s="8" t="s">
        <v>343</v>
      </c>
      <c r="B87" s="9" t="s">
        <v>344</v>
      </c>
      <c r="C87" s="10" t="s">
        <v>345</v>
      </c>
      <c r="D87" s="11" t="s">
        <v>346</v>
      </c>
    </row>
    <row r="88" s="1" customFormat="1" spans="1:4">
      <c r="A88" s="8" t="s">
        <v>347</v>
      </c>
      <c r="B88" s="9" t="s">
        <v>348</v>
      </c>
      <c r="C88" s="10" t="s">
        <v>349</v>
      </c>
      <c r="D88" s="11" t="s">
        <v>350</v>
      </c>
    </row>
    <row r="89" s="1" customFormat="1" spans="1:4">
      <c r="A89" s="8" t="s">
        <v>351</v>
      </c>
      <c r="B89" s="9" t="s">
        <v>352</v>
      </c>
      <c r="C89" s="10" t="s">
        <v>353</v>
      </c>
      <c r="D89" s="11" t="s">
        <v>354</v>
      </c>
    </row>
    <row r="90" s="1" customFormat="1" spans="1:4">
      <c r="A90" s="8" t="s">
        <v>355</v>
      </c>
      <c r="B90" s="9" t="s">
        <v>356</v>
      </c>
      <c r="C90" s="10" t="s">
        <v>357</v>
      </c>
      <c r="D90" s="11" t="s">
        <v>358</v>
      </c>
    </row>
    <row r="91" s="1" customFormat="1" spans="1:4">
      <c r="A91" s="8" t="s">
        <v>359</v>
      </c>
      <c r="B91" s="9" t="s">
        <v>360</v>
      </c>
      <c r="C91" s="10" t="s">
        <v>361</v>
      </c>
      <c r="D91" s="11" t="s">
        <v>362</v>
      </c>
    </row>
    <row r="92" s="1" customFormat="1" spans="1:4">
      <c r="A92" s="8" t="s">
        <v>363</v>
      </c>
      <c r="B92" s="9" t="s">
        <v>364</v>
      </c>
      <c r="C92" s="10" t="s">
        <v>365</v>
      </c>
      <c r="D92" s="11" t="s">
        <v>366</v>
      </c>
    </row>
    <row r="93" s="1" customFormat="1" spans="1:4">
      <c r="A93" s="8" t="s">
        <v>367</v>
      </c>
      <c r="B93" s="9" t="s">
        <v>368</v>
      </c>
      <c r="C93" s="10" t="s">
        <v>369</v>
      </c>
      <c r="D93" s="11" t="s">
        <v>370</v>
      </c>
    </row>
    <row r="94" s="1" customFormat="1" spans="1:4">
      <c r="A94" s="8" t="s">
        <v>371</v>
      </c>
      <c r="B94" s="9" t="s">
        <v>372</v>
      </c>
      <c r="C94" s="10" t="s">
        <v>373</v>
      </c>
      <c r="D94" s="11" t="s">
        <v>374</v>
      </c>
    </row>
    <row r="95" s="1" customFormat="1" spans="1:4">
      <c r="A95" s="8" t="s">
        <v>375</v>
      </c>
      <c r="B95" s="9" t="s">
        <v>376</v>
      </c>
      <c r="C95" s="10" t="s">
        <v>377</v>
      </c>
      <c r="D95" s="11" t="s">
        <v>378</v>
      </c>
    </row>
    <row r="96" s="1" customFormat="1" spans="1:4">
      <c r="A96" s="8" t="s">
        <v>379</v>
      </c>
      <c r="B96" s="9" t="s">
        <v>380</v>
      </c>
      <c r="C96" s="10" t="s">
        <v>381</v>
      </c>
      <c r="D96" s="11" t="s">
        <v>382</v>
      </c>
    </row>
    <row r="97" s="1" customFormat="1" spans="1:4">
      <c r="A97" s="8" t="s">
        <v>383</v>
      </c>
      <c r="B97" s="9" t="s">
        <v>384</v>
      </c>
      <c r="C97" s="10" t="s">
        <v>385</v>
      </c>
      <c r="D97" s="11" t="s">
        <v>386</v>
      </c>
    </row>
    <row r="98" s="1" customFormat="1" ht="19" customHeight="1" spans="1:4">
      <c r="A98" s="8" t="s">
        <v>387</v>
      </c>
      <c r="B98" s="9" t="s">
        <v>388</v>
      </c>
      <c r="C98" s="10" t="s">
        <v>389</v>
      </c>
      <c r="D98" s="11" t="s">
        <v>390</v>
      </c>
    </row>
    <row r="99" s="1" customFormat="1" spans="1:4">
      <c r="A99" s="8" t="s">
        <v>391</v>
      </c>
      <c r="B99" s="9" t="s">
        <v>392</v>
      </c>
      <c r="C99" s="10" t="s">
        <v>393</v>
      </c>
      <c r="D99" s="11" t="s">
        <v>394</v>
      </c>
    </row>
    <row r="100" s="1" customFormat="1" spans="1:4">
      <c r="A100" s="8" t="s">
        <v>395</v>
      </c>
      <c r="B100" s="9" t="s">
        <v>396</v>
      </c>
      <c r="C100" s="10" t="s">
        <v>397</v>
      </c>
      <c r="D100" s="11" t="s">
        <v>398</v>
      </c>
    </row>
    <row r="101" s="1" customFormat="1" spans="1:4">
      <c r="A101" s="8" t="s">
        <v>399</v>
      </c>
      <c r="B101" s="12" t="s">
        <v>400</v>
      </c>
      <c r="C101" s="10" t="s">
        <v>401</v>
      </c>
      <c r="D101" s="11" t="s">
        <v>402</v>
      </c>
    </row>
    <row r="102" s="1" customFormat="1" spans="1:4">
      <c r="A102" s="8" t="s">
        <v>403</v>
      </c>
      <c r="B102" s="9" t="s">
        <v>404</v>
      </c>
      <c r="C102" s="10" t="s">
        <v>405</v>
      </c>
      <c r="D102" s="11" t="s">
        <v>406</v>
      </c>
    </row>
    <row r="103" s="1" customFormat="1" spans="1:4">
      <c r="A103" s="8" t="s">
        <v>407</v>
      </c>
      <c r="B103" s="9" t="s">
        <v>408</v>
      </c>
      <c r="C103" s="10" t="s">
        <v>409</v>
      </c>
      <c r="D103" s="11" t="s">
        <v>410</v>
      </c>
    </row>
    <row r="104" s="1" customFormat="1" spans="1:4">
      <c r="A104" s="8" t="s">
        <v>411</v>
      </c>
      <c r="B104" s="9" t="s">
        <v>412</v>
      </c>
      <c r="C104" s="10" t="s">
        <v>413</v>
      </c>
      <c r="D104" s="11" t="s">
        <v>414</v>
      </c>
    </row>
    <row r="105" s="1" customFormat="1" spans="1:4">
      <c r="A105" s="8" t="s">
        <v>415</v>
      </c>
      <c r="B105" s="9" t="s">
        <v>416</v>
      </c>
      <c r="C105" s="10" t="s">
        <v>417</v>
      </c>
      <c r="D105" s="11" t="s">
        <v>418</v>
      </c>
    </row>
    <row r="106" s="1" customFormat="1" spans="1:4">
      <c r="A106" s="8" t="s">
        <v>419</v>
      </c>
      <c r="B106" s="9" t="s">
        <v>420</v>
      </c>
      <c r="C106" s="10" t="s">
        <v>421</v>
      </c>
      <c r="D106" s="11" t="s">
        <v>422</v>
      </c>
    </row>
    <row r="107" s="1" customFormat="1" spans="1:4">
      <c r="A107" s="8" t="s">
        <v>423</v>
      </c>
      <c r="B107" s="9" t="s">
        <v>424</v>
      </c>
      <c r="C107" s="10" t="s">
        <v>425</v>
      </c>
      <c r="D107" s="11" t="s">
        <v>426</v>
      </c>
    </row>
    <row r="108" s="1" customFormat="1" spans="1:4">
      <c r="A108" s="8" t="s">
        <v>427</v>
      </c>
      <c r="B108" s="9" t="s">
        <v>428</v>
      </c>
      <c r="C108" s="10" t="s">
        <v>429</v>
      </c>
      <c r="D108" s="11" t="s">
        <v>430</v>
      </c>
    </row>
    <row r="109" s="1" customFormat="1" spans="1:4">
      <c r="A109" s="8" t="s">
        <v>431</v>
      </c>
      <c r="B109" s="9" t="s">
        <v>432</v>
      </c>
      <c r="C109" s="10" t="s">
        <v>433</v>
      </c>
      <c r="D109" s="11" t="s">
        <v>434</v>
      </c>
    </row>
    <row r="110" s="1" customFormat="1" spans="1:4">
      <c r="A110" s="8" t="s">
        <v>435</v>
      </c>
      <c r="B110" s="9" t="s">
        <v>436</v>
      </c>
      <c r="C110" s="10" t="s">
        <v>437</v>
      </c>
      <c r="D110" s="11" t="s">
        <v>438</v>
      </c>
    </row>
    <row r="111" s="1" customFormat="1" spans="1:4">
      <c r="A111" s="8" t="s">
        <v>439</v>
      </c>
      <c r="B111" s="9" t="s">
        <v>440</v>
      </c>
      <c r="C111" s="10" t="s">
        <v>441</v>
      </c>
      <c r="D111" s="11" t="s">
        <v>442</v>
      </c>
    </row>
    <row r="112" s="1" customFormat="1" spans="1:4">
      <c r="A112" s="8" t="s">
        <v>443</v>
      </c>
      <c r="B112" s="9" t="s">
        <v>444</v>
      </c>
      <c r="C112" s="10" t="s">
        <v>445</v>
      </c>
      <c r="D112" s="11" t="s">
        <v>446</v>
      </c>
    </row>
    <row r="113" s="1" customFormat="1" spans="1:4">
      <c r="A113" s="8" t="s">
        <v>447</v>
      </c>
      <c r="B113" s="9" t="s">
        <v>448</v>
      </c>
      <c r="C113" s="10" t="s">
        <v>449</v>
      </c>
      <c r="D113" s="11" t="s">
        <v>450</v>
      </c>
    </row>
    <row r="114" s="1" customFormat="1" spans="1:4">
      <c r="A114" s="8" t="s">
        <v>451</v>
      </c>
      <c r="B114" s="9" t="s">
        <v>452</v>
      </c>
      <c r="C114" s="10" t="s">
        <v>453</v>
      </c>
      <c r="D114" s="11" t="s">
        <v>454</v>
      </c>
    </row>
    <row r="115" s="1" customFormat="1" spans="1:4">
      <c r="A115" s="8" t="s">
        <v>455</v>
      </c>
      <c r="B115" s="9" t="s">
        <v>456</v>
      </c>
      <c r="C115" s="10" t="s">
        <v>457</v>
      </c>
      <c r="D115" s="11" t="s">
        <v>458</v>
      </c>
    </row>
    <row r="116" s="1" customFormat="1" spans="1:4">
      <c r="A116" s="8" t="s">
        <v>459</v>
      </c>
      <c r="B116" s="9" t="s">
        <v>460</v>
      </c>
      <c r="C116" s="10" t="s">
        <v>461</v>
      </c>
      <c r="D116" s="11" t="s">
        <v>462</v>
      </c>
    </row>
    <row r="117" s="1" customFormat="1" spans="1:4">
      <c r="A117" s="8" t="s">
        <v>463</v>
      </c>
      <c r="B117" s="9" t="s">
        <v>464</v>
      </c>
      <c r="C117" s="10" t="s">
        <v>373</v>
      </c>
      <c r="D117" s="11" t="s">
        <v>465</v>
      </c>
    </row>
    <row r="118" s="1" customFormat="1" spans="1:4">
      <c r="A118" s="8" t="s">
        <v>466</v>
      </c>
      <c r="B118" s="9" t="s">
        <v>467</v>
      </c>
      <c r="C118" s="10" t="s">
        <v>468</v>
      </c>
      <c r="D118" s="11" t="s">
        <v>469</v>
      </c>
    </row>
    <row r="119" s="1" customFormat="1" spans="1:4">
      <c r="A119" s="8" t="s">
        <v>470</v>
      </c>
      <c r="B119" s="9" t="s">
        <v>471</v>
      </c>
      <c r="C119" s="10" t="s">
        <v>472</v>
      </c>
      <c r="D119" s="11" t="s">
        <v>473</v>
      </c>
    </row>
    <row r="120" s="1" customFormat="1" spans="1:4">
      <c r="A120" s="8" t="s">
        <v>474</v>
      </c>
      <c r="B120" s="9" t="s">
        <v>475</v>
      </c>
      <c r="C120" s="10" t="s">
        <v>476</v>
      </c>
      <c r="D120" s="11" t="s">
        <v>477</v>
      </c>
    </row>
    <row r="121" s="1" customFormat="1" spans="1:4">
      <c r="A121" s="8" t="s">
        <v>478</v>
      </c>
      <c r="B121" s="9" t="s">
        <v>479</v>
      </c>
      <c r="C121" s="10" t="s">
        <v>480</v>
      </c>
      <c r="D121" s="11" t="s">
        <v>481</v>
      </c>
    </row>
    <row r="122" s="1" customFormat="1" spans="1:4">
      <c r="A122" s="8" t="s">
        <v>482</v>
      </c>
      <c r="B122" s="9" t="s">
        <v>483</v>
      </c>
      <c r="C122" s="10" t="s">
        <v>484</v>
      </c>
      <c r="D122" s="11" t="s">
        <v>485</v>
      </c>
    </row>
    <row r="123" s="1" customFormat="1" spans="1:4">
      <c r="A123" s="8" t="s">
        <v>486</v>
      </c>
      <c r="B123" s="9" t="s">
        <v>487</v>
      </c>
      <c r="C123" s="10" t="s">
        <v>488</v>
      </c>
      <c r="D123" s="11" t="s">
        <v>489</v>
      </c>
    </row>
    <row r="124" s="1" customFormat="1" spans="1:4">
      <c r="A124" s="8" t="s">
        <v>486</v>
      </c>
      <c r="B124" s="9" t="s">
        <v>490</v>
      </c>
      <c r="C124" s="10" t="s">
        <v>491</v>
      </c>
      <c r="D124" s="11" t="s">
        <v>492</v>
      </c>
    </row>
    <row r="125" s="1" customFormat="1" spans="1:4">
      <c r="A125" s="8" t="s">
        <v>493</v>
      </c>
      <c r="B125" s="8" t="s">
        <v>494</v>
      </c>
      <c r="C125" s="10" t="s">
        <v>495</v>
      </c>
      <c r="D125" s="11" t="s">
        <v>496</v>
      </c>
    </row>
    <row r="126" s="1" customFormat="1" spans="1:4">
      <c r="A126" s="8" t="s">
        <v>497</v>
      </c>
      <c r="B126" s="9" t="s">
        <v>498</v>
      </c>
      <c r="C126" s="10" t="s">
        <v>499</v>
      </c>
      <c r="D126" s="11" t="s">
        <v>500</v>
      </c>
    </row>
    <row r="127" s="1" customFormat="1" spans="1:4">
      <c r="A127" s="8" t="s">
        <v>501</v>
      </c>
      <c r="B127" s="9" t="s">
        <v>502</v>
      </c>
      <c r="C127" s="10" t="s">
        <v>503</v>
      </c>
      <c r="D127" s="11" t="s">
        <v>504</v>
      </c>
    </row>
    <row r="128" s="1" customFormat="1" spans="1:4">
      <c r="A128" s="8" t="s">
        <v>505</v>
      </c>
      <c r="B128" s="9" t="s">
        <v>506</v>
      </c>
      <c r="C128" s="10" t="s">
        <v>507</v>
      </c>
      <c r="D128" s="11" t="s">
        <v>508</v>
      </c>
    </row>
    <row r="129" s="1" customFormat="1" spans="1:4">
      <c r="A129" s="8" t="s">
        <v>509</v>
      </c>
      <c r="B129" s="8" t="s">
        <v>510</v>
      </c>
      <c r="C129" s="10" t="s">
        <v>511</v>
      </c>
      <c r="D129" s="11" t="s">
        <v>512</v>
      </c>
    </row>
    <row r="130" s="1" customFormat="1" spans="1:4">
      <c r="A130" s="8" t="s">
        <v>513</v>
      </c>
      <c r="B130" s="9" t="s">
        <v>514</v>
      </c>
      <c r="C130" s="10" t="s">
        <v>515</v>
      </c>
      <c r="D130" s="11" t="s">
        <v>516</v>
      </c>
    </row>
    <row r="131" s="1" customFormat="1" spans="1:4">
      <c r="A131" s="8" t="s">
        <v>517</v>
      </c>
      <c r="B131" s="9" t="s">
        <v>518</v>
      </c>
      <c r="C131" s="10" t="s">
        <v>519</v>
      </c>
      <c r="D131" s="11" t="s">
        <v>520</v>
      </c>
    </row>
    <row r="132" s="1" customFormat="1" spans="1:4">
      <c r="A132" s="8" t="s">
        <v>517</v>
      </c>
      <c r="B132" s="9" t="s">
        <v>521</v>
      </c>
      <c r="C132" s="10" t="s">
        <v>522</v>
      </c>
      <c r="D132" s="11" t="s">
        <v>523</v>
      </c>
    </row>
    <row r="133" s="1" customFormat="1" spans="1:4">
      <c r="A133" s="8" t="s">
        <v>524</v>
      </c>
      <c r="B133" s="9" t="s">
        <v>525</v>
      </c>
      <c r="C133" s="10" t="s">
        <v>526</v>
      </c>
      <c r="D133" s="11" t="s">
        <v>527</v>
      </c>
    </row>
    <row r="134" s="1" customFormat="1" spans="1:4">
      <c r="A134" s="8" t="s">
        <v>528</v>
      </c>
      <c r="B134" s="9" t="s">
        <v>529</v>
      </c>
      <c r="C134" s="10" t="s">
        <v>530</v>
      </c>
      <c r="D134" s="11" t="s">
        <v>531</v>
      </c>
    </row>
    <row r="135" s="1" customFormat="1" spans="1:4">
      <c r="A135" s="8" t="s">
        <v>532</v>
      </c>
      <c r="B135" s="9" t="s">
        <v>533</v>
      </c>
      <c r="C135" s="10" t="s">
        <v>534</v>
      </c>
      <c r="D135" s="11" t="s">
        <v>535</v>
      </c>
    </row>
    <row r="136" s="1" customFormat="1" spans="1:4">
      <c r="A136" s="8" t="s">
        <v>536</v>
      </c>
      <c r="B136" s="9" t="s">
        <v>537</v>
      </c>
      <c r="C136" s="10" t="s">
        <v>538</v>
      </c>
      <c r="D136" s="11" t="s">
        <v>539</v>
      </c>
    </row>
    <row r="137" s="1" customFormat="1" spans="1:4">
      <c r="A137" s="8" t="s">
        <v>540</v>
      </c>
      <c r="B137" s="9" t="s">
        <v>541</v>
      </c>
      <c r="C137" s="10" t="s">
        <v>542</v>
      </c>
      <c r="D137" s="11" t="s">
        <v>543</v>
      </c>
    </row>
    <row r="138" s="1" customFormat="1" spans="1:4">
      <c r="A138" s="8" t="s">
        <v>544</v>
      </c>
      <c r="B138" s="9" t="s">
        <v>545</v>
      </c>
      <c r="C138" s="10" t="s">
        <v>546</v>
      </c>
      <c r="D138" s="11" t="s">
        <v>547</v>
      </c>
    </row>
    <row r="139" s="1" customFormat="1" spans="1:4">
      <c r="A139" s="8" t="s">
        <v>548</v>
      </c>
      <c r="B139" s="9" t="s">
        <v>549</v>
      </c>
      <c r="C139" s="10" t="s">
        <v>550</v>
      </c>
      <c r="D139" s="11" t="s">
        <v>551</v>
      </c>
    </row>
    <row r="140" s="1" customFormat="1" spans="1:4">
      <c r="A140" s="8" t="s">
        <v>552</v>
      </c>
      <c r="B140" s="9" t="s">
        <v>553</v>
      </c>
      <c r="C140" s="10" t="s">
        <v>554</v>
      </c>
      <c r="D140" s="11" t="s">
        <v>555</v>
      </c>
    </row>
    <row r="141" s="1" customFormat="1" spans="1:4">
      <c r="A141" s="8" t="s">
        <v>556</v>
      </c>
      <c r="B141" s="9" t="s">
        <v>557</v>
      </c>
      <c r="C141" s="10" t="s">
        <v>558</v>
      </c>
      <c r="D141" s="11" t="s">
        <v>559</v>
      </c>
    </row>
    <row r="142" s="1" customFormat="1" spans="1:4">
      <c r="A142" s="8" t="s">
        <v>560</v>
      </c>
      <c r="B142" s="9" t="s">
        <v>561</v>
      </c>
      <c r="C142" s="10" t="s">
        <v>562</v>
      </c>
      <c r="D142" s="11" t="s">
        <v>563</v>
      </c>
    </row>
    <row r="143" s="1" customFormat="1" spans="1:4">
      <c r="A143" s="8" t="s">
        <v>564</v>
      </c>
      <c r="B143" s="9" t="s">
        <v>565</v>
      </c>
      <c r="C143" s="10" t="s">
        <v>566</v>
      </c>
      <c r="D143" s="11" t="s">
        <v>567</v>
      </c>
    </row>
    <row r="144" s="1" customFormat="1" spans="1:4">
      <c r="A144" s="8" t="s">
        <v>568</v>
      </c>
      <c r="B144" s="9" t="s">
        <v>569</v>
      </c>
      <c r="C144" s="10" t="s">
        <v>570</v>
      </c>
      <c r="D144" s="11" t="s">
        <v>571</v>
      </c>
    </row>
    <row r="145" s="1" customFormat="1" spans="1:4">
      <c r="A145" s="8" t="s">
        <v>572</v>
      </c>
      <c r="B145" s="9" t="s">
        <v>573</v>
      </c>
      <c r="C145" s="10" t="s">
        <v>574</v>
      </c>
      <c r="D145" s="11" t="s">
        <v>575</v>
      </c>
    </row>
    <row r="146" s="1" customFormat="1" spans="1:4">
      <c r="A146" s="8" t="s">
        <v>576</v>
      </c>
      <c r="B146" s="9" t="s">
        <v>577</v>
      </c>
      <c r="C146" s="10" t="s">
        <v>578</v>
      </c>
      <c r="D146" s="11" t="s">
        <v>579</v>
      </c>
    </row>
    <row r="147" s="1" customFormat="1" spans="1:4">
      <c r="A147" s="8" t="s">
        <v>580</v>
      </c>
      <c r="B147" s="9" t="s">
        <v>581</v>
      </c>
      <c r="C147" s="10" t="s">
        <v>582</v>
      </c>
      <c r="D147" s="11" t="s">
        <v>583</v>
      </c>
    </row>
    <row r="148" s="1" customFormat="1" spans="1:4">
      <c r="A148" s="8" t="s">
        <v>584</v>
      </c>
      <c r="B148" s="9" t="s">
        <v>585</v>
      </c>
      <c r="C148" s="10" t="s">
        <v>586</v>
      </c>
      <c r="D148" s="11" t="s">
        <v>587</v>
      </c>
    </row>
    <row r="149" s="1" customFormat="1" spans="1:4">
      <c r="A149" s="8" t="s">
        <v>588</v>
      </c>
      <c r="B149" s="9" t="s">
        <v>589</v>
      </c>
      <c r="C149" s="10" t="s">
        <v>590</v>
      </c>
      <c r="D149" s="11" t="s">
        <v>591</v>
      </c>
    </row>
    <row r="150" s="1" customFormat="1" spans="1:4">
      <c r="A150" s="8" t="s">
        <v>592</v>
      </c>
      <c r="B150" s="9" t="s">
        <v>593</v>
      </c>
      <c r="C150" s="10" t="s">
        <v>594</v>
      </c>
      <c r="D150" s="11" t="s">
        <v>595</v>
      </c>
    </row>
    <row r="151" s="1" customFormat="1" spans="1:4">
      <c r="A151" s="8" t="s">
        <v>596</v>
      </c>
      <c r="B151" s="9" t="s">
        <v>597</v>
      </c>
      <c r="C151" s="10" t="s">
        <v>598</v>
      </c>
      <c r="D151" s="11" t="s">
        <v>599</v>
      </c>
    </row>
    <row r="152" s="1" customFormat="1" spans="1:4">
      <c r="A152" s="8" t="s">
        <v>600</v>
      </c>
      <c r="B152" s="9" t="s">
        <v>601</v>
      </c>
      <c r="C152" s="10" t="s">
        <v>185</v>
      </c>
      <c r="D152" s="11" t="s">
        <v>602</v>
      </c>
    </row>
    <row r="153" s="1" customFormat="1" spans="1:4">
      <c r="A153" s="8" t="s">
        <v>603</v>
      </c>
      <c r="B153" s="9" t="s">
        <v>604</v>
      </c>
      <c r="C153" s="10" t="s">
        <v>605</v>
      </c>
      <c r="D153" s="11" t="s">
        <v>606</v>
      </c>
    </row>
    <row r="154" s="1" customFormat="1" spans="1:4">
      <c r="A154" s="8" t="s">
        <v>607</v>
      </c>
      <c r="B154" s="9" t="s">
        <v>608</v>
      </c>
      <c r="C154" s="10" t="s">
        <v>609</v>
      </c>
      <c r="D154" s="11" t="s">
        <v>610</v>
      </c>
    </row>
    <row r="155" s="1" customFormat="1" spans="1:4">
      <c r="A155" s="8" t="s">
        <v>611</v>
      </c>
      <c r="B155" s="9" t="s">
        <v>612</v>
      </c>
      <c r="C155" s="10" t="s">
        <v>613</v>
      </c>
      <c r="D155" s="11" t="s">
        <v>614</v>
      </c>
    </row>
    <row r="156" s="1" customFormat="1" spans="1:4">
      <c r="A156" s="8" t="s">
        <v>615</v>
      </c>
      <c r="B156" s="9" t="s">
        <v>616</v>
      </c>
      <c r="C156" s="10" t="s">
        <v>617</v>
      </c>
      <c r="D156" s="11" t="s">
        <v>618</v>
      </c>
    </row>
    <row r="157" s="1" customFormat="1" spans="1:4">
      <c r="A157" s="8" t="s">
        <v>619</v>
      </c>
      <c r="B157" s="9" t="s">
        <v>620</v>
      </c>
      <c r="C157" s="10" t="s">
        <v>621</v>
      </c>
      <c r="D157" s="11" t="s">
        <v>622</v>
      </c>
    </row>
    <row r="158" s="1" customFormat="1" spans="1:4">
      <c r="A158" s="8" t="s">
        <v>623</v>
      </c>
      <c r="B158" s="9" t="s">
        <v>624</v>
      </c>
      <c r="C158" s="10" t="s">
        <v>625</v>
      </c>
      <c r="D158" s="11" t="s">
        <v>626</v>
      </c>
    </row>
    <row r="159" s="1" customFormat="1" spans="1:4">
      <c r="A159" s="8" t="s">
        <v>627</v>
      </c>
      <c r="B159" s="9" t="s">
        <v>628</v>
      </c>
      <c r="C159" s="10" t="s">
        <v>629</v>
      </c>
      <c r="D159" s="11" t="s">
        <v>630</v>
      </c>
    </row>
    <row r="160" s="1" customFormat="1" spans="1:4">
      <c r="A160" s="8" t="s">
        <v>631</v>
      </c>
      <c r="B160" s="9" t="s">
        <v>632</v>
      </c>
      <c r="C160" s="10" t="s">
        <v>633</v>
      </c>
      <c r="D160" s="11" t="s">
        <v>634</v>
      </c>
    </row>
    <row r="161" s="1" customFormat="1" spans="1:4">
      <c r="A161" s="8" t="s">
        <v>635</v>
      </c>
      <c r="B161" s="9" t="s">
        <v>636</v>
      </c>
      <c r="C161" s="10" t="s">
        <v>637</v>
      </c>
      <c r="D161" s="11" t="s">
        <v>638</v>
      </c>
    </row>
    <row r="162" s="1" customFormat="1" spans="1:4">
      <c r="A162" s="8" t="s">
        <v>639</v>
      </c>
      <c r="B162" s="9" t="s">
        <v>640</v>
      </c>
      <c r="C162" s="10" t="s">
        <v>641</v>
      </c>
      <c r="D162" s="11" t="s">
        <v>642</v>
      </c>
    </row>
    <row r="163" s="1" customFormat="1" spans="1:4">
      <c r="A163" s="8" t="s">
        <v>643</v>
      </c>
      <c r="B163" s="9" t="s">
        <v>644</v>
      </c>
      <c r="C163" s="10" t="s">
        <v>645</v>
      </c>
      <c r="D163" s="11" t="s">
        <v>646</v>
      </c>
    </row>
    <row r="164" s="1" customFormat="1" spans="1:4">
      <c r="A164" s="8" t="s">
        <v>647</v>
      </c>
      <c r="B164" s="9" t="s">
        <v>648</v>
      </c>
      <c r="C164" s="10" t="s">
        <v>649</v>
      </c>
      <c r="D164" s="11" t="s">
        <v>650</v>
      </c>
    </row>
    <row r="165" s="1" customFormat="1" spans="1:4">
      <c r="A165" s="8" t="s">
        <v>651</v>
      </c>
      <c r="B165" s="9" t="s">
        <v>652</v>
      </c>
      <c r="C165" s="10" t="s">
        <v>653</v>
      </c>
      <c r="D165" s="11" t="s">
        <v>654</v>
      </c>
    </row>
    <row r="166" s="1" customFormat="1" spans="1:4">
      <c r="A166" s="8" t="s">
        <v>655</v>
      </c>
      <c r="B166" s="9" t="s">
        <v>656</v>
      </c>
      <c r="C166" s="10" t="s">
        <v>657</v>
      </c>
      <c r="D166" s="11" t="s">
        <v>658</v>
      </c>
    </row>
    <row r="167" s="1" customFormat="1" spans="1:7">
      <c r="A167" s="8" t="s">
        <v>659</v>
      </c>
      <c r="B167" s="9" t="s">
        <v>660</v>
      </c>
      <c r="C167" s="10" t="s">
        <v>661</v>
      </c>
      <c r="D167" s="11" t="s">
        <v>662</v>
      </c>
      <c r="G167" s="13"/>
    </row>
    <row r="168" s="1" customFormat="1" spans="1:4">
      <c r="A168" s="8" t="s">
        <v>663</v>
      </c>
      <c r="B168" s="9" t="s">
        <v>664</v>
      </c>
      <c r="C168" s="10" t="s">
        <v>665</v>
      </c>
      <c r="D168" s="11" t="s">
        <v>666</v>
      </c>
    </row>
    <row r="169" s="1" customFormat="1" spans="1:4">
      <c r="A169" s="8" t="s">
        <v>667</v>
      </c>
      <c r="B169" s="9" t="s">
        <v>668</v>
      </c>
      <c r="C169" s="10" t="s">
        <v>669</v>
      </c>
      <c r="D169" s="11" t="s">
        <v>670</v>
      </c>
    </row>
    <row r="170" s="1" customFormat="1" spans="1:4">
      <c r="A170" s="8" t="s">
        <v>667</v>
      </c>
      <c r="B170" s="9" t="s">
        <v>671</v>
      </c>
      <c r="C170" s="10" t="s">
        <v>672</v>
      </c>
      <c r="D170" s="11" t="s">
        <v>673</v>
      </c>
    </row>
    <row r="171" s="1" customFormat="1" spans="1:4">
      <c r="A171" s="8" t="s">
        <v>674</v>
      </c>
      <c r="B171" s="9" t="s">
        <v>675</v>
      </c>
      <c r="C171" s="10" t="s">
        <v>676</v>
      </c>
      <c r="D171" s="11" t="s">
        <v>677</v>
      </c>
    </row>
    <row r="172" s="1" customFormat="1" spans="1:4">
      <c r="A172" s="8" t="s">
        <v>678</v>
      </c>
      <c r="B172" s="9" t="s">
        <v>679</v>
      </c>
      <c r="C172" s="10" t="s">
        <v>680</v>
      </c>
      <c r="D172" s="11" t="s">
        <v>681</v>
      </c>
    </row>
    <row r="173" s="1" customFormat="1" spans="1:4">
      <c r="A173" s="8" t="s">
        <v>682</v>
      </c>
      <c r="B173" s="9" t="s">
        <v>683</v>
      </c>
      <c r="C173" s="10" t="s">
        <v>684</v>
      </c>
      <c r="D173" s="11" t="s">
        <v>685</v>
      </c>
    </row>
    <row r="174" s="1" customFormat="1" spans="1:4">
      <c r="A174" s="8" t="s">
        <v>686</v>
      </c>
      <c r="B174" s="9" t="s">
        <v>687</v>
      </c>
      <c r="C174" s="10" t="s">
        <v>688</v>
      </c>
      <c r="D174" s="11" t="s">
        <v>689</v>
      </c>
    </row>
    <row r="175" s="1" customFormat="1" spans="1:4">
      <c r="A175" s="8" t="s">
        <v>690</v>
      </c>
      <c r="B175" s="9" t="s">
        <v>691</v>
      </c>
      <c r="C175" s="10" t="s">
        <v>692</v>
      </c>
      <c r="D175" s="11" t="s">
        <v>693</v>
      </c>
    </row>
    <row r="176" s="1" customFormat="1" spans="1:4">
      <c r="A176" s="8" t="s">
        <v>694</v>
      </c>
      <c r="B176" s="9" t="s">
        <v>695</v>
      </c>
      <c r="C176" s="10" t="s">
        <v>696</v>
      </c>
      <c r="D176" s="11" t="s">
        <v>697</v>
      </c>
    </row>
    <row r="177" s="1" customFormat="1" spans="1:4">
      <c r="A177" s="8" t="s">
        <v>698</v>
      </c>
      <c r="B177" s="9" t="s">
        <v>699</v>
      </c>
      <c r="C177" s="10" t="s">
        <v>700</v>
      </c>
      <c r="D177" s="11" t="s">
        <v>701</v>
      </c>
    </row>
    <row r="178" s="1" customFormat="1" spans="1:4">
      <c r="A178" s="8" t="s">
        <v>702</v>
      </c>
      <c r="B178" s="9" t="s">
        <v>703</v>
      </c>
      <c r="C178" s="10" t="s">
        <v>704</v>
      </c>
      <c r="D178" s="11" t="s">
        <v>705</v>
      </c>
    </row>
    <row r="179" s="1" customFormat="1" spans="1:4">
      <c r="A179" s="8" t="s">
        <v>706</v>
      </c>
      <c r="B179" s="9" t="s">
        <v>707</v>
      </c>
      <c r="C179" s="10" t="s">
        <v>708</v>
      </c>
      <c r="D179" s="11" t="s">
        <v>709</v>
      </c>
    </row>
    <row r="180" s="1" customFormat="1" spans="1:4">
      <c r="A180" s="8" t="s">
        <v>710</v>
      </c>
      <c r="B180" s="9" t="s">
        <v>711</v>
      </c>
      <c r="C180" s="10" t="s">
        <v>712</v>
      </c>
      <c r="D180" s="11" t="s">
        <v>713</v>
      </c>
    </row>
    <row r="181" s="1" customFormat="1" spans="1:4">
      <c r="A181" s="8" t="s">
        <v>714</v>
      </c>
      <c r="B181" s="9" t="s">
        <v>715</v>
      </c>
      <c r="C181" s="10" t="s">
        <v>716</v>
      </c>
      <c r="D181" s="11" t="s">
        <v>717</v>
      </c>
    </row>
    <row r="182" s="1" customFormat="1" spans="1:4">
      <c r="A182" s="8" t="s">
        <v>718</v>
      </c>
      <c r="B182" s="9" t="s">
        <v>719</v>
      </c>
      <c r="C182" s="10" t="s">
        <v>720</v>
      </c>
      <c r="D182" s="11" t="s">
        <v>721</v>
      </c>
    </row>
    <row r="183" s="1" customFormat="1" spans="1:4">
      <c r="A183" s="8" t="s">
        <v>722</v>
      </c>
      <c r="B183" s="9" t="s">
        <v>723</v>
      </c>
      <c r="C183" s="10" t="s">
        <v>724</v>
      </c>
      <c r="D183" s="11" t="s">
        <v>725</v>
      </c>
    </row>
    <row r="184" s="1" customFormat="1" spans="1:4">
      <c r="A184" s="8" t="s">
        <v>726</v>
      </c>
      <c r="B184" s="9" t="s">
        <v>727</v>
      </c>
      <c r="C184" s="10" t="s">
        <v>728</v>
      </c>
      <c r="D184" s="11" t="s">
        <v>729</v>
      </c>
    </row>
    <row r="185" s="1" customFormat="1" spans="1:4">
      <c r="A185" s="8" t="s">
        <v>730</v>
      </c>
      <c r="B185" s="9" t="s">
        <v>731</v>
      </c>
      <c r="C185" s="10" t="s">
        <v>732</v>
      </c>
      <c r="D185" s="11" t="s">
        <v>733</v>
      </c>
    </row>
    <row r="186" s="1" customFormat="1" spans="1:4">
      <c r="A186" s="8" t="s">
        <v>734</v>
      </c>
      <c r="B186" s="9" t="s">
        <v>735</v>
      </c>
      <c r="C186" s="10" t="s">
        <v>736</v>
      </c>
      <c r="D186" s="11" t="s">
        <v>737</v>
      </c>
    </row>
    <row r="187" s="1" customFormat="1" spans="1:4">
      <c r="A187" s="8" t="s">
        <v>738</v>
      </c>
      <c r="B187" s="9" t="s">
        <v>739</v>
      </c>
      <c r="C187" s="10" t="s">
        <v>740</v>
      </c>
      <c r="D187" s="11" t="s">
        <v>741</v>
      </c>
    </row>
    <row r="188" s="1" customFormat="1" spans="1:4">
      <c r="A188" s="8" t="s">
        <v>742</v>
      </c>
      <c r="B188" s="9" t="s">
        <v>743</v>
      </c>
      <c r="C188" s="10" t="s">
        <v>744</v>
      </c>
      <c r="D188" s="11" t="s">
        <v>745</v>
      </c>
    </row>
    <row r="189" s="1" customFormat="1" spans="1:4">
      <c r="A189" s="8" t="s">
        <v>746</v>
      </c>
      <c r="B189" s="9" t="s">
        <v>747</v>
      </c>
      <c r="C189" s="10" t="s">
        <v>748</v>
      </c>
      <c r="D189" s="11" t="s">
        <v>749</v>
      </c>
    </row>
    <row r="190" s="1" customFormat="1" spans="1:4">
      <c r="A190" s="8" t="s">
        <v>750</v>
      </c>
      <c r="B190" s="9" t="s">
        <v>751</v>
      </c>
      <c r="C190" s="10" t="s">
        <v>752</v>
      </c>
      <c r="D190" s="11" t="s">
        <v>753</v>
      </c>
    </row>
    <row r="191" s="1" customFormat="1" spans="1:4">
      <c r="A191" s="8" t="s">
        <v>754</v>
      </c>
      <c r="B191" s="9" t="s">
        <v>755</v>
      </c>
      <c r="C191" s="10" t="s">
        <v>756</v>
      </c>
      <c r="D191" s="11" t="s">
        <v>757</v>
      </c>
    </row>
    <row r="192" s="1" customFormat="1" spans="1:4">
      <c r="A192" s="8" t="s">
        <v>758</v>
      </c>
      <c r="B192" s="9" t="s">
        <v>759</v>
      </c>
      <c r="C192" s="10" t="s">
        <v>760</v>
      </c>
      <c r="D192" s="11" t="s">
        <v>761</v>
      </c>
    </row>
    <row r="193" s="1" customFormat="1" spans="1:4">
      <c r="A193" s="8" t="s">
        <v>762</v>
      </c>
      <c r="B193" s="9" t="s">
        <v>763</v>
      </c>
      <c r="C193" s="10" t="s">
        <v>764</v>
      </c>
      <c r="D193" s="11" t="s">
        <v>765</v>
      </c>
    </row>
    <row r="194" s="1" customFormat="1" spans="1:4">
      <c r="A194" s="8" t="s">
        <v>766</v>
      </c>
      <c r="B194" s="14" t="s">
        <v>767</v>
      </c>
      <c r="C194" s="10" t="s">
        <v>768</v>
      </c>
      <c r="D194" s="11" t="s">
        <v>769</v>
      </c>
    </row>
    <row r="195" s="1" customFormat="1" spans="1:4">
      <c r="A195" s="8" t="s">
        <v>770</v>
      </c>
      <c r="B195" s="9" t="s">
        <v>771</v>
      </c>
      <c r="C195" s="10" t="s">
        <v>772</v>
      </c>
      <c r="D195" s="11" t="s">
        <v>773</v>
      </c>
    </row>
    <row r="196" s="1" customFormat="1" spans="1:4">
      <c r="A196" s="8" t="s">
        <v>774</v>
      </c>
      <c r="B196" s="9" t="s">
        <v>775</v>
      </c>
      <c r="C196" s="15" t="s">
        <v>776</v>
      </c>
      <c r="D196" s="11" t="s">
        <v>777</v>
      </c>
    </row>
    <row r="197" s="1" customFormat="1" spans="1:4">
      <c r="A197" s="8" t="s">
        <v>778</v>
      </c>
      <c r="B197" s="9" t="s">
        <v>779</v>
      </c>
      <c r="C197" s="10" t="s">
        <v>780</v>
      </c>
      <c r="D197" s="11" t="s">
        <v>781</v>
      </c>
    </row>
    <row r="198" s="1" customFormat="1" spans="1:4">
      <c r="A198" s="8" t="s">
        <v>782</v>
      </c>
      <c r="B198" s="9" t="s">
        <v>783</v>
      </c>
      <c r="C198" s="10" t="s">
        <v>784</v>
      </c>
      <c r="D198" s="11" t="s">
        <v>785</v>
      </c>
    </row>
    <row r="199" s="1" customFormat="1" spans="1:4">
      <c r="A199" s="8" t="s">
        <v>786</v>
      </c>
      <c r="B199" s="9" t="s">
        <v>787</v>
      </c>
      <c r="C199" s="10" t="s">
        <v>788</v>
      </c>
      <c r="D199" s="11" t="s">
        <v>789</v>
      </c>
    </row>
    <row r="200" s="1" customFormat="1" spans="1:4">
      <c r="A200" s="8" t="s">
        <v>790</v>
      </c>
      <c r="B200" s="9" t="s">
        <v>791</v>
      </c>
      <c r="C200" s="10" t="s">
        <v>792</v>
      </c>
      <c r="D200" s="11" t="s">
        <v>793</v>
      </c>
    </row>
    <row r="201" s="1" customFormat="1" spans="1:4">
      <c r="A201" s="8" t="s">
        <v>794</v>
      </c>
      <c r="B201" s="9" t="s">
        <v>795</v>
      </c>
      <c r="C201" s="10" t="s">
        <v>796</v>
      </c>
      <c r="D201" s="11" t="s">
        <v>797</v>
      </c>
    </row>
    <row r="202" s="1" customFormat="1" spans="1:4">
      <c r="A202" s="8" t="s">
        <v>798</v>
      </c>
      <c r="B202" s="9" t="s">
        <v>799</v>
      </c>
      <c r="C202" s="10" t="s">
        <v>800</v>
      </c>
      <c r="D202" s="11" t="s">
        <v>801</v>
      </c>
    </row>
    <row r="203" s="1" customFormat="1" spans="1:4">
      <c r="A203" s="8" t="s">
        <v>802</v>
      </c>
      <c r="B203" s="9" t="s">
        <v>803</v>
      </c>
      <c r="C203" s="10" t="s">
        <v>804</v>
      </c>
      <c r="D203" s="11" t="s">
        <v>805</v>
      </c>
    </row>
    <row r="204" s="1" customFormat="1" spans="1:4">
      <c r="A204" s="8" t="s">
        <v>806</v>
      </c>
      <c r="B204" s="9" t="s">
        <v>807</v>
      </c>
      <c r="C204" s="10" t="s">
        <v>808</v>
      </c>
      <c r="D204" s="11" t="s">
        <v>809</v>
      </c>
    </row>
    <row r="205" s="1" customFormat="1" spans="1:4">
      <c r="A205" s="8" t="s">
        <v>810</v>
      </c>
      <c r="B205" s="9" t="s">
        <v>811</v>
      </c>
      <c r="C205" s="10" t="s">
        <v>812</v>
      </c>
      <c r="D205" s="11" t="s">
        <v>813</v>
      </c>
    </row>
    <row r="206" s="1" customFormat="1" spans="1:4">
      <c r="A206" s="8" t="s">
        <v>814</v>
      </c>
      <c r="B206" s="9" t="s">
        <v>815</v>
      </c>
      <c r="C206" s="10" t="s">
        <v>816</v>
      </c>
      <c r="D206" s="11" t="s">
        <v>817</v>
      </c>
    </row>
    <row r="207" s="1" customFormat="1" spans="1:4">
      <c r="A207" s="8" t="s">
        <v>814</v>
      </c>
      <c r="B207" s="9" t="s">
        <v>818</v>
      </c>
      <c r="C207" s="10" t="s">
        <v>819</v>
      </c>
      <c r="D207" s="11" t="s">
        <v>820</v>
      </c>
    </row>
    <row r="208" s="1" customFormat="1" spans="1:4">
      <c r="A208" s="8" t="s">
        <v>821</v>
      </c>
      <c r="B208" s="9" t="s">
        <v>822</v>
      </c>
      <c r="C208" s="10" t="s">
        <v>823</v>
      </c>
      <c r="D208" s="11" t="s">
        <v>824</v>
      </c>
    </row>
    <row r="209" s="1" customFormat="1" spans="1:4">
      <c r="A209" s="8" t="s">
        <v>825</v>
      </c>
      <c r="B209" s="9" t="s">
        <v>826</v>
      </c>
      <c r="C209" s="10" t="s">
        <v>827</v>
      </c>
      <c r="D209" s="11" t="s">
        <v>828</v>
      </c>
    </row>
    <row r="210" s="1" customFormat="1" spans="1:4">
      <c r="A210" s="8" t="s">
        <v>825</v>
      </c>
      <c r="B210" s="9" t="s">
        <v>829</v>
      </c>
      <c r="C210" s="10" t="s">
        <v>830</v>
      </c>
      <c r="D210" s="11" t="s">
        <v>831</v>
      </c>
    </row>
    <row r="211" s="1" customFormat="1" spans="1:4">
      <c r="A211" s="8" t="s">
        <v>832</v>
      </c>
      <c r="B211" s="9" t="s">
        <v>833</v>
      </c>
      <c r="C211" s="10" t="s">
        <v>834</v>
      </c>
      <c r="D211" s="11" t="s">
        <v>835</v>
      </c>
    </row>
    <row r="212" s="1" customFormat="1" spans="1:4">
      <c r="A212" s="8" t="s">
        <v>836</v>
      </c>
      <c r="B212" s="9" t="s">
        <v>837</v>
      </c>
      <c r="C212" s="10" t="s">
        <v>838</v>
      </c>
      <c r="D212" s="11" t="s">
        <v>839</v>
      </c>
    </row>
    <row r="213" s="1" customFormat="1" spans="1:4">
      <c r="A213" s="8" t="s">
        <v>840</v>
      </c>
      <c r="B213" s="9" t="s">
        <v>841</v>
      </c>
      <c r="C213" s="10" t="s">
        <v>842</v>
      </c>
      <c r="D213" s="11" t="s">
        <v>843</v>
      </c>
    </row>
    <row r="214" s="1" customFormat="1" spans="1:4">
      <c r="A214" s="8" t="s">
        <v>844</v>
      </c>
      <c r="B214" s="9" t="s">
        <v>845</v>
      </c>
      <c r="C214" s="10" t="s">
        <v>846</v>
      </c>
      <c r="D214" s="11" t="s">
        <v>847</v>
      </c>
    </row>
    <row r="215" s="1" customFormat="1" spans="1:4">
      <c r="A215" s="8" t="s">
        <v>848</v>
      </c>
      <c r="B215" s="9" t="s">
        <v>849</v>
      </c>
      <c r="C215" s="10" t="s">
        <v>850</v>
      </c>
      <c r="D215" s="11" t="s">
        <v>851</v>
      </c>
    </row>
    <row r="216" s="1" customFormat="1" spans="1:4">
      <c r="A216" s="8" t="s">
        <v>848</v>
      </c>
      <c r="B216" s="9" t="s">
        <v>852</v>
      </c>
      <c r="C216" s="10" t="s">
        <v>853</v>
      </c>
      <c r="D216" s="11" t="s">
        <v>854</v>
      </c>
    </row>
    <row r="217" s="1" customFormat="1" spans="1:4">
      <c r="A217" s="8" t="s">
        <v>855</v>
      </c>
      <c r="B217" s="9" t="s">
        <v>856</v>
      </c>
      <c r="C217" s="10" t="s">
        <v>857</v>
      </c>
      <c r="D217" s="11" t="s">
        <v>858</v>
      </c>
    </row>
    <row r="218" s="1" customFormat="1" spans="1:4">
      <c r="A218" s="8" t="s">
        <v>859</v>
      </c>
      <c r="B218" s="9" t="s">
        <v>860</v>
      </c>
      <c r="C218" s="10" t="s">
        <v>861</v>
      </c>
      <c r="D218" s="11" t="s">
        <v>862</v>
      </c>
    </row>
    <row r="219" s="1" customFormat="1" spans="1:4">
      <c r="A219" s="8" t="s">
        <v>863</v>
      </c>
      <c r="B219" s="9" t="s">
        <v>864</v>
      </c>
      <c r="C219" s="10" t="s">
        <v>865</v>
      </c>
      <c r="D219" s="11" t="s">
        <v>866</v>
      </c>
    </row>
    <row r="220" s="1" customFormat="1" spans="1:4">
      <c r="A220" s="8" t="s">
        <v>867</v>
      </c>
      <c r="B220" s="9" t="s">
        <v>868</v>
      </c>
      <c r="C220" s="10" t="s">
        <v>869</v>
      </c>
      <c r="D220" s="11" t="s">
        <v>870</v>
      </c>
    </row>
    <row r="221" s="1" customFormat="1" spans="1:4">
      <c r="A221" s="8" t="s">
        <v>871</v>
      </c>
      <c r="B221" s="9" t="s">
        <v>872</v>
      </c>
      <c r="C221" s="10" t="s">
        <v>873</v>
      </c>
      <c r="D221" s="11" t="s">
        <v>874</v>
      </c>
    </row>
    <row r="222" s="1" customFormat="1" spans="1:4">
      <c r="A222" s="8" t="s">
        <v>875</v>
      </c>
      <c r="B222" s="9" t="s">
        <v>876</v>
      </c>
      <c r="C222" s="10" t="s">
        <v>877</v>
      </c>
      <c r="D222" s="11" t="s">
        <v>878</v>
      </c>
    </row>
    <row r="223" s="1" customFormat="1" spans="1:4">
      <c r="A223" s="8" t="s">
        <v>879</v>
      </c>
      <c r="B223" s="9" t="s">
        <v>880</v>
      </c>
      <c r="C223" s="10" t="s">
        <v>881</v>
      </c>
      <c r="D223" s="11" t="s">
        <v>882</v>
      </c>
    </row>
    <row r="224" s="1" customFormat="1" spans="1:4">
      <c r="A224" s="8" t="s">
        <v>883</v>
      </c>
      <c r="B224" s="9" t="s">
        <v>884</v>
      </c>
      <c r="C224" s="10" t="s">
        <v>169</v>
      </c>
      <c r="D224" s="11" t="s">
        <v>885</v>
      </c>
    </row>
    <row r="225" s="1" customFormat="1" spans="1:4">
      <c r="A225" s="8" t="s">
        <v>886</v>
      </c>
      <c r="B225" s="9" t="s">
        <v>887</v>
      </c>
      <c r="C225" s="10" t="s">
        <v>888</v>
      </c>
      <c r="D225" s="11" t="s">
        <v>889</v>
      </c>
    </row>
    <row r="226" s="1" customFormat="1" spans="1:4">
      <c r="A226" s="8" t="s">
        <v>890</v>
      </c>
      <c r="B226" s="9" t="s">
        <v>891</v>
      </c>
      <c r="C226" s="10" t="s">
        <v>892</v>
      </c>
      <c r="D226" s="11" t="s">
        <v>893</v>
      </c>
    </row>
    <row r="227" s="1" customFormat="1" spans="1:4">
      <c r="A227" s="8" t="s">
        <v>894</v>
      </c>
      <c r="B227" s="9" t="s">
        <v>895</v>
      </c>
      <c r="C227" s="10" t="s">
        <v>896</v>
      </c>
      <c r="D227" s="11" t="s">
        <v>897</v>
      </c>
    </row>
    <row r="228" s="1" customFormat="1" spans="1:4">
      <c r="A228" s="8" t="s">
        <v>898</v>
      </c>
      <c r="B228" s="9" t="s">
        <v>899</v>
      </c>
      <c r="C228" s="10" t="s">
        <v>900</v>
      </c>
      <c r="D228" s="11" t="s">
        <v>901</v>
      </c>
    </row>
    <row r="229" s="1" customFormat="1" spans="1:4">
      <c r="A229" s="8" t="s">
        <v>902</v>
      </c>
      <c r="B229" s="9" t="s">
        <v>903</v>
      </c>
      <c r="C229" s="10" t="s">
        <v>904</v>
      </c>
      <c r="D229" s="11" t="s">
        <v>905</v>
      </c>
    </row>
    <row r="230" s="1" customFormat="1" spans="1:4">
      <c r="A230" s="8" t="s">
        <v>906</v>
      </c>
      <c r="B230" s="9" t="s">
        <v>907</v>
      </c>
      <c r="C230" s="10" t="s">
        <v>908</v>
      </c>
      <c r="D230" s="11" t="s">
        <v>909</v>
      </c>
    </row>
    <row r="231" s="1" customFormat="1" spans="1:4">
      <c r="A231" s="8" t="s">
        <v>910</v>
      </c>
      <c r="B231" s="9" t="s">
        <v>911</v>
      </c>
      <c r="C231" s="10" t="s">
        <v>912</v>
      </c>
      <c r="D231" s="11" t="s">
        <v>913</v>
      </c>
    </row>
    <row r="232" s="1" customFormat="1" spans="1:4">
      <c r="A232" s="8" t="s">
        <v>914</v>
      </c>
      <c r="B232" s="9" t="s">
        <v>915</v>
      </c>
      <c r="C232" s="10" t="s">
        <v>916</v>
      </c>
      <c r="D232" s="11" t="s">
        <v>917</v>
      </c>
    </row>
    <row r="233" s="1" customFormat="1" spans="1:4">
      <c r="A233" s="8" t="s">
        <v>918</v>
      </c>
      <c r="B233" s="9" t="s">
        <v>919</v>
      </c>
      <c r="C233" s="10" t="s">
        <v>920</v>
      </c>
      <c r="D233" s="11" t="s">
        <v>921</v>
      </c>
    </row>
    <row r="234" s="1" customFormat="1" spans="1:4">
      <c r="A234" s="8" t="s">
        <v>922</v>
      </c>
      <c r="B234" s="9" t="s">
        <v>923</v>
      </c>
      <c r="C234" s="10" t="s">
        <v>924</v>
      </c>
      <c r="D234" s="11" t="s">
        <v>925</v>
      </c>
    </row>
    <row r="235" s="1" customFormat="1" spans="1:4">
      <c r="A235" s="8" t="s">
        <v>926</v>
      </c>
      <c r="B235" s="9" t="s">
        <v>927</v>
      </c>
      <c r="C235" s="10" t="s">
        <v>928</v>
      </c>
      <c r="D235" s="11" t="s">
        <v>929</v>
      </c>
    </row>
    <row r="236" s="1" customFormat="1" spans="1:4">
      <c r="A236" s="8" t="s">
        <v>930</v>
      </c>
      <c r="B236" s="9" t="s">
        <v>931</v>
      </c>
      <c r="C236" s="10" t="s">
        <v>932</v>
      </c>
      <c r="D236" s="11" t="s">
        <v>933</v>
      </c>
    </row>
    <row r="237" s="1" customFormat="1" spans="1:4">
      <c r="A237" s="8" t="s">
        <v>934</v>
      </c>
      <c r="B237" s="9" t="s">
        <v>935</v>
      </c>
      <c r="C237" s="10" t="s">
        <v>936</v>
      </c>
      <c r="D237" s="11" t="s">
        <v>937</v>
      </c>
    </row>
    <row r="238" s="1" customFormat="1" spans="1:4">
      <c r="A238" s="8" t="s">
        <v>938</v>
      </c>
      <c r="B238" s="9" t="s">
        <v>939</v>
      </c>
      <c r="C238" s="10" t="s">
        <v>940</v>
      </c>
      <c r="D238" s="11" t="s">
        <v>941</v>
      </c>
    </row>
    <row r="239" s="1" customFormat="1" spans="1:4">
      <c r="A239" s="8" t="s">
        <v>942</v>
      </c>
      <c r="B239" s="9" t="s">
        <v>943</v>
      </c>
      <c r="C239" s="10" t="s">
        <v>944</v>
      </c>
      <c r="D239" s="11" t="s">
        <v>945</v>
      </c>
    </row>
    <row r="240" s="1" customFormat="1" spans="1:4">
      <c r="A240" s="8" t="s">
        <v>946</v>
      </c>
      <c r="B240" s="9" t="s">
        <v>947</v>
      </c>
      <c r="C240" s="10" t="s">
        <v>948</v>
      </c>
      <c r="D240" s="11" t="s">
        <v>949</v>
      </c>
    </row>
    <row r="241" s="1" customFormat="1" spans="1:4">
      <c r="A241" s="8" t="s">
        <v>950</v>
      </c>
      <c r="B241" s="8" t="s">
        <v>951</v>
      </c>
      <c r="C241" s="10" t="s">
        <v>952</v>
      </c>
      <c r="D241" s="11" t="s">
        <v>953</v>
      </c>
    </row>
    <row r="242" s="1" customFormat="1" spans="1:4">
      <c r="A242" s="8" t="s">
        <v>954</v>
      </c>
      <c r="B242" s="9" t="s">
        <v>955</v>
      </c>
      <c r="C242" s="10" t="s">
        <v>956</v>
      </c>
      <c r="D242" s="11" t="s">
        <v>957</v>
      </c>
    </row>
    <row r="243" s="1" customFormat="1" spans="1:4">
      <c r="A243" s="8" t="s">
        <v>958</v>
      </c>
      <c r="B243" s="9" t="s">
        <v>959</v>
      </c>
      <c r="C243" s="10" t="s">
        <v>960</v>
      </c>
      <c r="D243" s="11" t="s">
        <v>961</v>
      </c>
    </row>
    <row r="244" s="1" customFormat="1" spans="1:4">
      <c r="A244" s="8" t="s">
        <v>962</v>
      </c>
      <c r="B244" s="9" t="s">
        <v>963</v>
      </c>
      <c r="C244" s="10" t="s">
        <v>964</v>
      </c>
      <c r="D244" s="11" t="s">
        <v>965</v>
      </c>
    </row>
    <row r="245" s="1" customFormat="1" spans="1:4">
      <c r="A245" s="8" t="s">
        <v>966</v>
      </c>
      <c r="B245" s="9" t="s">
        <v>967</v>
      </c>
      <c r="C245" s="10" t="s">
        <v>968</v>
      </c>
      <c r="D245" s="11" t="s">
        <v>969</v>
      </c>
    </row>
    <row r="246" s="1" customFormat="1" spans="1:4">
      <c r="A246" s="8" t="s">
        <v>970</v>
      </c>
      <c r="B246" s="9" t="s">
        <v>971</v>
      </c>
      <c r="C246" s="10" t="s">
        <v>972</v>
      </c>
      <c r="D246" s="11" t="s">
        <v>973</v>
      </c>
    </row>
    <row r="247" s="1" customFormat="1" spans="1:4">
      <c r="A247" s="8" t="s">
        <v>974</v>
      </c>
      <c r="B247" s="9" t="s">
        <v>975</v>
      </c>
      <c r="C247" s="10" t="s">
        <v>976</v>
      </c>
      <c r="D247" s="11" t="s">
        <v>977</v>
      </c>
    </row>
    <row r="248" s="1" customFormat="1" spans="1:4">
      <c r="A248" s="8" t="s">
        <v>978</v>
      </c>
      <c r="B248" s="9" t="s">
        <v>979</v>
      </c>
      <c r="C248" s="10" t="s">
        <v>980</v>
      </c>
      <c r="D248" s="11" t="s">
        <v>981</v>
      </c>
    </row>
    <row r="249" s="1" customFormat="1" spans="1:4">
      <c r="A249" s="8" t="s">
        <v>982</v>
      </c>
      <c r="B249" s="9" t="s">
        <v>983</v>
      </c>
      <c r="C249" s="10" t="s">
        <v>984</v>
      </c>
      <c r="D249" s="11" t="s">
        <v>985</v>
      </c>
    </row>
    <row r="250" s="1" customFormat="1" spans="1:4">
      <c r="A250" s="8" t="s">
        <v>986</v>
      </c>
      <c r="B250" s="9" t="s">
        <v>987</v>
      </c>
      <c r="C250" s="10" t="s">
        <v>988</v>
      </c>
      <c r="D250" s="11" t="s">
        <v>989</v>
      </c>
    </row>
    <row r="251" s="1" customFormat="1" spans="1:4">
      <c r="A251" s="8" t="s">
        <v>990</v>
      </c>
      <c r="B251" s="9" t="s">
        <v>991</v>
      </c>
      <c r="C251" s="10" t="s">
        <v>992</v>
      </c>
      <c r="D251" s="11" t="s">
        <v>993</v>
      </c>
    </row>
    <row r="252" s="1" customFormat="1" spans="1:4">
      <c r="A252" s="8" t="s">
        <v>994</v>
      </c>
      <c r="B252" s="9" t="s">
        <v>995</v>
      </c>
      <c r="C252" s="10" t="s">
        <v>996</v>
      </c>
      <c r="D252" s="11" t="s">
        <v>997</v>
      </c>
    </row>
    <row r="253" s="1" customFormat="1" spans="1:4">
      <c r="A253" s="8" t="s">
        <v>998</v>
      </c>
      <c r="B253" s="9" t="s">
        <v>999</v>
      </c>
      <c r="C253" s="10" t="s">
        <v>1000</v>
      </c>
      <c r="D253" s="11" t="s">
        <v>1001</v>
      </c>
    </row>
    <row r="254" s="1" customFormat="1" spans="1:4">
      <c r="A254" s="8" t="s">
        <v>1002</v>
      </c>
      <c r="B254" s="9" t="s">
        <v>1003</v>
      </c>
      <c r="C254" s="10" t="s">
        <v>1004</v>
      </c>
      <c r="D254" s="11" t="s">
        <v>1005</v>
      </c>
    </row>
    <row r="255" s="1" customFormat="1" spans="1:4">
      <c r="A255" s="8" t="s">
        <v>1006</v>
      </c>
      <c r="B255" s="9" t="s">
        <v>1007</v>
      </c>
      <c r="C255" s="10" t="s">
        <v>1008</v>
      </c>
      <c r="D255" s="11" t="s">
        <v>1009</v>
      </c>
    </row>
    <row r="256" s="1" customFormat="1" spans="1:4">
      <c r="A256" s="8" t="s">
        <v>1010</v>
      </c>
      <c r="B256" s="9" t="s">
        <v>1011</v>
      </c>
      <c r="C256" s="10" t="s">
        <v>1012</v>
      </c>
      <c r="D256" s="11" t="s">
        <v>1013</v>
      </c>
    </row>
    <row r="257" s="1" customFormat="1" spans="1:4">
      <c r="A257" s="8" t="s">
        <v>1014</v>
      </c>
      <c r="B257" s="9" t="s">
        <v>1015</v>
      </c>
      <c r="C257" s="10" t="s">
        <v>1016</v>
      </c>
      <c r="D257" s="11" t="s">
        <v>1017</v>
      </c>
    </row>
    <row r="258" s="1" customFormat="1" spans="1:4">
      <c r="A258" s="8" t="s">
        <v>1018</v>
      </c>
      <c r="B258" s="9" t="s">
        <v>1019</v>
      </c>
      <c r="C258" s="10" t="s">
        <v>1020</v>
      </c>
      <c r="D258" s="11" t="s">
        <v>1021</v>
      </c>
    </row>
    <row r="259" s="1" customFormat="1" spans="1:4">
      <c r="A259" s="8" t="s">
        <v>1022</v>
      </c>
      <c r="B259" s="9" t="s">
        <v>1023</v>
      </c>
      <c r="C259" s="10" t="s">
        <v>1024</v>
      </c>
      <c r="D259" s="11" t="s">
        <v>1025</v>
      </c>
    </row>
    <row r="260" s="1" customFormat="1" spans="1:4">
      <c r="A260" s="8" t="s">
        <v>1026</v>
      </c>
      <c r="B260" s="9" t="s">
        <v>1027</v>
      </c>
      <c r="C260" s="10" t="s">
        <v>1028</v>
      </c>
      <c r="D260" s="11" t="s">
        <v>1029</v>
      </c>
    </row>
    <row r="261" s="1" customFormat="1" spans="1:4">
      <c r="A261" s="8" t="s">
        <v>1030</v>
      </c>
      <c r="B261" s="9" t="s">
        <v>1031</v>
      </c>
      <c r="C261" s="10" t="s">
        <v>1032</v>
      </c>
      <c r="D261" s="11" t="s">
        <v>1033</v>
      </c>
    </row>
    <row r="262" s="1" customFormat="1" spans="1:4">
      <c r="A262" s="8" t="s">
        <v>1034</v>
      </c>
      <c r="B262" s="8" t="s">
        <v>1035</v>
      </c>
      <c r="C262" s="10" t="s">
        <v>1036</v>
      </c>
      <c r="D262" s="11" t="s">
        <v>1037</v>
      </c>
    </row>
    <row r="263" s="1" customFormat="1" spans="1:4">
      <c r="A263" s="8" t="s">
        <v>1038</v>
      </c>
      <c r="B263" s="9" t="s">
        <v>1039</v>
      </c>
      <c r="C263" s="10" t="s">
        <v>1040</v>
      </c>
      <c r="D263" s="11" t="s">
        <v>1041</v>
      </c>
    </row>
    <row r="264" s="1" customFormat="1" spans="1:4">
      <c r="A264" s="8" t="s">
        <v>1042</v>
      </c>
      <c r="B264" s="9" t="s">
        <v>1043</v>
      </c>
      <c r="C264" s="10" t="s">
        <v>413</v>
      </c>
      <c r="D264" s="11" t="s">
        <v>1044</v>
      </c>
    </row>
    <row r="265" s="1" customFormat="1" spans="1:4">
      <c r="A265" s="8" t="s">
        <v>1045</v>
      </c>
      <c r="B265" s="9" t="s">
        <v>1046</v>
      </c>
      <c r="C265" s="10" t="s">
        <v>1047</v>
      </c>
      <c r="D265" s="11" t="s">
        <v>1048</v>
      </c>
    </row>
    <row r="266" s="1" customFormat="1" spans="1:4">
      <c r="A266" s="8" t="s">
        <v>1049</v>
      </c>
      <c r="B266" s="8" t="s">
        <v>1050</v>
      </c>
      <c r="C266" s="10" t="s">
        <v>1051</v>
      </c>
      <c r="D266" s="11" t="s">
        <v>1052</v>
      </c>
    </row>
    <row r="267" s="1" customFormat="1" spans="1:4">
      <c r="A267" s="8" t="s">
        <v>1053</v>
      </c>
      <c r="B267" s="9" t="s">
        <v>1054</v>
      </c>
      <c r="C267" s="10" t="s">
        <v>1055</v>
      </c>
      <c r="D267" s="11" t="s">
        <v>1056</v>
      </c>
    </row>
    <row r="268" s="1" customFormat="1" spans="1:4">
      <c r="A268" s="8" t="s">
        <v>1057</v>
      </c>
      <c r="B268" s="9" t="s">
        <v>1058</v>
      </c>
      <c r="C268" s="10" t="s">
        <v>1059</v>
      </c>
      <c r="D268" s="11" t="s">
        <v>1060</v>
      </c>
    </row>
    <row r="269" s="1" customFormat="1" spans="1:4">
      <c r="A269" s="8" t="s">
        <v>1061</v>
      </c>
      <c r="B269" s="9" t="s">
        <v>1062</v>
      </c>
      <c r="C269" s="10" t="s">
        <v>1063</v>
      </c>
      <c r="D269" s="11" t="s">
        <v>1064</v>
      </c>
    </row>
    <row r="270" s="1" customFormat="1" spans="1:4">
      <c r="A270" s="8" t="s">
        <v>1065</v>
      </c>
      <c r="B270" s="9" t="s">
        <v>1066</v>
      </c>
      <c r="C270" s="10" t="s">
        <v>1067</v>
      </c>
      <c r="D270" s="11" t="s">
        <v>1068</v>
      </c>
    </row>
    <row r="271" s="1" customFormat="1" spans="1:4">
      <c r="A271" s="8" t="s">
        <v>1069</v>
      </c>
      <c r="B271" s="9" t="s">
        <v>1070</v>
      </c>
      <c r="C271" s="10" t="s">
        <v>1071</v>
      </c>
      <c r="D271" s="11" t="s">
        <v>1072</v>
      </c>
    </row>
    <row r="272" s="1" customFormat="1" spans="1:4">
      <c r="A272" s="8" t="s">
        <v>1073</v>
      </c>
      <c r="B272" s="9" t="s">
        <v>1074</v>
      </c>
      <c r="C272" s="10" t="s">
        <v>1075</v>
      </c>
      <c r="D272" s="11" t="s">
        <v>1076</v>
      </c>
    </row>
    <row r="273" s="1" customFormat="1" spans="1:4">
      <c r="A273" s="8" t="s">
        <v>1077</v>
      </c>
      <c r="B273" s="9" t="s">
        <v>1078</v>
      </c>
      <c r="C273" s="10" t="s">
        <v>1079</v>
      </c>
      <c r="D273" s="11" t="s">
        <v>1080</v>
      </c>
    </row>
    <row r="274" s="1" customFormat="1" spans="1:4">
      <c r="A274" s="8" t="s">
        <v>1077</v>
      </c>
      <c r="B274" s="9" t="s">
        <v>1081</v>
      </c>
      <c r="C274" s="10" t="s">
        <v>449</v>
      </c>
      <c r="D274" s="11" t="s">
        <v>1082</v>
      </c>
    </row>
    <row r="275" s="1" customFormat="1" spans="1:4">
      <c r="A275" s="8" t="s">
        <v>1083</v>
      </c>
      <c r="B275" s="9" t="s">
        <v>1084</v>
      </c>
      <c r="C275" s="10" t="s">
        <v>1085</v>
      </c>
      <c r="D275" s="11" t="s">
        <v>1086</v>
      </c>
    </row>
    <row r="276" s="1" customFormat="1" spans="1:4">
      <c r="A276" s="8" t="s">
        <v>1087</v>
      </c>
      <c r="B276" s="9" t="s">
        <v>1088</v>
      </c>
      <c r="C276" s="10" t="s">
        <v>1089</v>
      </c>
      <c r="D276" s="11" t="s">
        <v>1090</v>
      </c>
    </row>
    <row r="277" s="1" customFormat="1" spans="1:4">
      <c r="A277" s="8" t="s">
        <v>1091</v>
      </c>
      <c r="B277" s="9" t="s">
        <v>1092</v>
      </c>
      <c r="C277" s="10" t="s">
        <v>1093</v>
      </c>
      <c r="D277" s="11" t="s">
        <v>1094</v>
      </c>
    </row>
    <row r="278" s="1" customFormat="1" spans="1:4">
      <c r="A278" s="8" t="s">
        <v>1091</v>
      </c>
      <c r="B278" s="9" t="s">
        <v>1095</v>
      </c>
      <c r="C278" s="10" t="s">
        <v>1096</v>
      </c>
      <c r="D278" s="11" t="s">
        <v>1097</v>
      </c>
    </row>
    <row r="279" s="1" customFormat="1" spans="1:4">
      <c r="A279" s="8" t="s">
        <v>1098</v>
      </c>
      <c r="B279" s="9" t="s">
        <v>1099</v>
      </c>
      <c r="C279" s="10" t="s">
        <v>1100</v>
      </c>
      <c r="D279" s="11" t="s">
        <v>1101</v>
      </c>
    </row>
    <row r="280" s="1" customFormat="1" spans="1:4">
      <c r="A280" s="8" t="s">
        <v>1102</v>
      </c>
      <c r="B280" s="9" t="s">
        <v>1103</v>
      </c>
      <c r="C280" s="10" t="s">
        <v>1104</v>
      </c>
      <c r="D280" s="11" t="s">
        <v>1105</v>
      </c>
    </row>
    <row r="281" s="1" customFormat="1" spans="1:4">
      <c r="A281" s="8" t="s">
        <v>1106</v>
      </c>
      <c r="B281" s="9" t="s">
        <v>1107</v>
      </c>
      <c r="C281" s="10" t="s">
        <v>1108</v>
      </c>
      <c r="D281" s="11" t="s">
        <v>1109</v>
      </c>
    </row>
    <row r="282" s="1" customFormat="1" spans="1:4">
      <c r="A282" s="8" t="s">
        <v>1110</v>
      </c>
      <c r="B282" s="9" t="s">
        <v>1111</v>
      </c>
      <c r="C282" s="10" t="s">
        <v>1112</v>
      </c>
      <c r="D282" s="11" t="s">
        <v>1113</v>
      </c>
    </row>
    <row r="283" s="1" customFormat="1" spans="1:4">
      <c r="A283" s="8" t="s">
        <v>1114</v>
      </c>
      <c r="B283" s="9" t="s">
        <v>1115</v>
      </c>
      <c r="C283" s="10" t="s">
        <v>1116</v>
      </c>
      <c r="D283" s="11" t="s">
        <v>1117</v>
      </c>
    </row>
    <row r="284" s="1" customFormat="1" spans="1:4">
      <c r="A284" s="8" t="s">
        <v>1118</v>
      </c>
      <c r="B284" s="9" t="s">
        <v>1119</v>
      </c>
      <c r="C284" s="10" t="s">
        <v>1120</v>
      </c>
      <c r="D284" s="11" t="s">
        <v>1121</v>
      </c>
    </row>
    <row r="285" s="1" customFormat="1" spans="1:4">
      <c r="A285" s="8" t="s">
        <v>1122</v>
      </c>
      <c r="B285" s="9" t="s">
        <v>1123</v>
      </c>
      <c r="C285" s="10" t="s">
        <v>1124</v>
      </c>
      <c r="D285" s="11" t="s">
        <v>1125</v>
      </c>
    </row>
    <row r="286" s="1" customFormat="1" spans="1:4">
      <c r="A286" s="8" t="s">
        <v>1122</v>
      </c>
      <c r="B286" s="9" t="s">
        <v>1126</v>
      </c>
      <c r="C286" s="10" t="s">
        <v>1127</v>
      </c>
      <c r="D286" s="11" t="s">
        <v>1128</v>
      </c>
    </row>
    <row r="287" s="1" customFormat="1" spans="1:4">
      <c r="A287" s="8" t="s">
        <v>1129</v>
      </c>
      <c r="B287" s="9" t="s">
        <v>1130</v>
      </c>
      <c r="C287" s="10" t="s">
        <v>1131</v>
      </c>
      <c r="D287" s="11" t="s">
        <v>1132</v>
      </c>
    </row>
    <row r="288" s="1" customFormat="1" spans="1:4">
      <c r="A288" s="8" t="s">
        <v>1133</v>
      </c>
      <c r="B288" s="9" t="s">
        <v>1134</v>
      </c>
      <c r="C288" s="10" t="s">
        <v>1135</v>
      </c>
      <c r="D288" s="11" t="s">
        <v>1136</v>
      </c>
    </row>
    <row r="289" s="1" customFormat="1" spans="1:4">
      <c r="A289" s="8" t="s">
        <v>1133</v>
      </c>
      <c r="B289" s="9" t="s">
        <v>1137</v>
      </c>
      <c r="C289" s="10" t="s">
        <v>1138</v>
      </c>
      <c r="D289" s="11" t="s">
        <v>1139</v>
      </c>
    </row>
    <row r="290" s="1" customFormat="1" spans="1:4">
      <c r="A290" s="8" t="s">
        <v>1140</v>
      </c>
      <c r="B290" s="9" t="s">
        <v>1141</v>
      </c>
      <c r="C290" s="10" t="s">
        <v>1142</v>
      </c>
      <c r="D290" s="11" t="s">
        <v>1143</v>
      </c>
    </row>
    <row r="291" s="1" customFormat="1" spans="1:4">
      <c r="A291" s="8" t="s">
        <v>1140</v>
      </c>
      <c r="B291" s="9" t="s">
        <v>1144</v>
      </c>
      <c r="C291" s="10" t="s">
        <v>1145</v>
      </c>
      <c r="D291" s="11" t="s">
        <v>1146</v>
      </c>
    </row>
    <row r="292" s="1" customFormat="1" spans="1:4">
      <c r="A292" s="8" t="s">
        <v>1147</v>
      </c>
      <c r="B292" s="9" t="s">
        <v>1148</v>
      </c>
      <c r="C292" s="10" t="s">
        <v>1149</v>
      </c>
      <c r="D292" s="11" t="s">
        <v>1150</v>
      </c>
    </row>
    <row r="293" s="1" customFormat="1" spans="1:4">
      <c r="A293" s="8" t="s">
        <v>1151</v>
      </c>
      <c r="B293" s="9" t="s">
        <v>1152</v>
      </c>
      <c r="C293" s="10" t="s">
        <v>1153</v>
      </c>
      <c r="D293" s="11" t="s">
        <v>1154</v>
      </c>
    </row>
    <row r="294" s="1" customFormat="1" spans="1:4">
      <c r="A294" s="8" t="s">
        <v>1155</v>
      </c>
      <c r="B294" s="9" t="s">
        <v>1156</v>
      </c>
      <c r="C294" s="10" t="s">
        <v>1157</v>
      </c>
      <c r="D294" s="11" t="s">
        <v>1158</v>
      </c>
    </row>
    <row r="295" s="1" customFormat="1" spans="1:4">
      <c r="A295" s="8" t="s">
        <v>1159</v>
      </c>
      <c r="B295" s="9" t="s">
        <v>1160</v>
      </c>
      <c r="C295" s="10" t="s">
        <v>1161</v>
      </c>
      <c r="D295" s="11" t="s">
        <v>1162</v>
      </c>
    </row>
    <row r="296" s="1" customFormat="1" spans="1:4">
      <c r="A296" s="8" t="s">
        <v>1163</v>
      </c>
      <c r="B296" s="8" t="s">
        <v>1164</v>
      </c>
      <c r="C296" s="10" t="s">
        <v>1165</v>
      </c>
      <c r="D296" s="11" t="s">
        <v>1166</v>
      </c>
    </row>
    <row r="297" s="1" customFormat="1" spans="1:4">
      <c r="A297" s="8" t="s">
        <v>1167</v>
      </c>
      <c r="B297" s="9" t="s">
        <v>1168</v>
      </c>
      <c r="C297" s="10" t="s">
        <v>1169</v>
      </c>
      <c r="D297" s="11" t="s">
        <v>1170</v>
      </c>
    </row>
    <row r="298" s="1" customFormat="1" spans="1:4">
      <c r="A298" s="8" t="s">
        <v>1171</v>
      </c>
      <c r="B298" s="9" t="s">
        <v>1172</v>
      </c>
      <c r="C298" s="10" t="s">
        <v>1173</v>
      </c>
      <c r="D298" s="11" t="s">
        <v>1174</v>
      </c>
    </row>
    <row r="299" s="1" customFormat="1" spans="1:4">
      <c r="A299" s="8" t="s">
        <v>1175</v>
      </c>
      <c r="B299" s="9" t="s">
        <v>1176</v>
      </c>
      <c r="C299" s="10" t="s">
        <v>1177</v>
      </c>
      <c r="D299" s="11" t="s">
        <v>1178</v>
      </c>
    </row>
    <row r="300" s="1" customFormat="1" spans="1:4">
      <c r="A300" s="8" t="s">
        <v>1179</v>
      </c>
      <c r="B300" s="9" t="s">
        <v>1180</v>
      </c>
      <c r="C300" s="10" t="s">
        <v>1181</v>
      </c>
      <c r="D300" s="11" t="s">
        <v>1182</v>
      </c>
    </row>
    <row r="301" s="1" customFormat="1" spans="1:4">
      <c r="A301" s="8" t="s">
        <v>1183</v>
      </c>
      <c r="B301" s="9" t="s">
        <v>1184</v>
      </c>
      <c r="C301" s="10" t="s">
        <v>1185</v>
      </c>
      <c r="D301" s="11" t="s">
        <v>1186</v>
      </c>
    </row>
    <row r="302" s="1" customFormat="1" spans="1:4">
      <c r="A302" s="8" t="s">
        <v>1187</v>
      </c>
      <c r="B302" s="9" t="s">
        <v>1188</v>
      </c>
      <c r="C302" s="10" t="s">
        <v>1189</v>
      </c>
      <c r="D302" s="11" t="s">
        <v>1190</v>
      </c>
    </row>
    <row r="303" s="1" customFormat="1" spans="1:4">
      <c r="A303" s="8" t="s">
        <v>1191</v>
      </c>
      <c r="B303" s="9" t="s">
        <v>1192</v>
      </c>
      <c r="C303" s="10" t="s">
        <v>1193</v>
      </c>
      <c r="D303" s="11" t="s">
        <v>1194</v>
      </c>
    </row>
    <row r="304" s="1" customFormat="1" spans="1:4">
      <c r="A304" s="8" t="s">
        <v>1195</v>
      </c>
      <c r="B304" s="9" t="s">
        <v>1196</v>
      </c>
      <c r="C304" s="10" t="s">
        <v>1197</v>
      </c>
      <c r="D304" s="11" t="s">
        <v>1198</v>
      </c>
    </row>
    <row r="305" s="1" customFormat="1" spans="1:4">
      <c r="A305" s="8" t="s">
        <v>1199</v>
      </c>
      <c r="B305" s="9" t="s">
        <v>1200</v>
      </c>
      <c r="C305" s="10" t="s">
        <v>1201</v>
      </c>
      <c r="D305" s="11" t="s">
        <v>1202</v>
      </c>
    </row>
    <row r="306" s="1" customFormat="1" spans="1:4">
      <c r="A306" s="8" t="s">
        <v>1203</v>
      </c>
      <c r="B306" s="9" t="s">
        <v>1204</v>
      </c>
      <c r="C306" s="10" t="s">
        <v>1205</v>
      </c>
      <c r="D306" s="11" t="s">
        <v>1206</v>
      </c>
    </row>
    <row r="307" s="1" customFormat="1" spans="1:4">
      <c r="A307" s="8" t="s">
        <v>1203</v>
      </c>
      <c r="B307" s="9" t="s">
        <v>1207</v>
      </c>
      <c r="C307" s="10" t="s">
        <v>349</v>
      </c>
      <c r="D307" s="11" t="s">
        <v>1208</v>
      </c>
    </row>
    <row r="308" s="1" customFormat="1" spans="1:4">
      <c r="A308" s="8" t="s">
        <v>1209</v>
      </c>
      <c r="B308" s="9" t="s">
        <v>1210</v>
      </c>
      <c r="C308" s="10" t="s">
        <v>1211</v>
      </c>
      <c r="D308" s="11" t="s">
        <v>1212</v>
      </c>
    </row>
    <row r="309" s="1" customFormat="1" spans="1:4">
      <c r="A309" s="8" t="s">
        <v>1213</v>
      </c>
      <c r="B309" s="9" t="s">
        <v>1214</v>
      </c>
      <c r="C309" s="10" t="s">
        <v>1215</v>
      </c>
      <c r="D309" s="11" t="s">
        <v>1216</v>
      </c>
    </row>
    <row r="310" s="1" customFormat="1" spans="1:4">
      <c r="A310" s="8" t="s">
        <v>1213</v>
      </c>
      <c r="B310" s="9" t="s">
        <v>1217</v>
      </c>
      <c r="C310" s="10" t="s">
        <v>1218</v>
      </c>
      <c r="D310" s="11" t="s">
        <v>1219</v>
      </c>
    </row>
    <row r="311" s="1" customFormat="1" spans="1:4">
      <c r="A311" s="8" t="s">
        <v>1220</v>
      </c>
      <c r="B311" s="9" t="s">
        <v>1221</v>
      </c>
      <c r="C311" s="10" t="s">
        <v>1222</v>
      </c>
      <c r="D311" s="11" t="s">
        <v>1223</v>
      </c>
    </row>
    <row r="312" s="1" customFormat="1" spans="1:4">
      <c r="A312" s="8" t="s">
        <v>1224</v>
      </c>
      <c r="B312" s="9" t="s">
        <v>1225</v>
      </c>
      <c r="C312" s="10" t="s">
        <v>1226</v>
      </c>
      <c r="D312" s="11" t="s">
        <v>1227</v>
      </c>
    </row>
    <row r="313" s="1" customFormat="1" spans="1:4">
      <c r="A313" s="8" t="s">
        <v>1228</v>
      </c>
      <c r="B313" s="9" t="s">
        <v>1229</v>
      </c>
      <c r="C313" s="10" t="s">
        <v>1230</v>
      </c>
      <c r="D313" s="11" t="s">
        <v>1231</v>
      </c>
    </row>
    <row r="314" s="1" customFormat="1" spans="1:4">
      <c r="A314" s="8" t="s">
        <v>1232</v>
      </c>
      <c r="B314" s="9" t="s">
        <v>1233</v>
      </c>
      <c r="C314" s="10" t="s">
        <v>1234</v>
      </c>
      <c r="D314" s="11" t="s">
        <v>1235</v>
      </c>
    </row>
    <row r="315" s="1" customFormat="1" spans="1:4">
      <c r="A315" s="8" t="s">
        <v>1232</v>
      </c>
      <c r="B315" s="9" t="s">
        <v>1236</v>
      </c>
      <c r="C315" s="10" t="s">
        <v>1237</v>
      </c>
      <c r="D315" s="11" t="s">
        <v>1238</v>
      </c>
    </row>
    <row r="316" s="1" customFormat="1" spans="1:4">
      <c r="A316" s="8" t="s">
        <v>1239</v>
      </c>
      <c r="B316" s="8" t="s">
        <v>1240</v>
      </c>
      <c r="C316" s="10" t="s">
        <v>1241</v>
      </c>
      <c r="D316" s="11" t="s">
        <v>1242</v>
      </c>
    </row>
    <row r="317" s="1" customFormat="1" spans="1:4">
      <c r="A317" s="8" t="s">
        <v>1243</v>
      </c>
      <c r="B317" s="9" t="s">
        <v>1244</v>
      </c>
      <c r="C317" s="10" t="s">
        <v>1245</v>
      </c>
      <c r="D317" s="11" t="s">
        <v>1246</v>
      </c>
    </row>
    <row r="318" s="1" customFormat="1" spans="1:4">
      <c r="A318" s="8" t="s">
        <v>1247</v>
      </c>
      <c r="B318" s="9" t="s">
        <v>1248</v>
      </c>
      <c r="C318" s="10" t="s">
        <v>1249</v>
      </c>
      <c r="D318" s="11" t="s">
        <v>1250</v>
      </c>
    </row>
    <row r="319" s="1" customFormat="1" spans="1:4">
      <c r="A319" s="8" t="s">
        <v>1251</v>
      </c>
      <c r="B319" s="9" t="s">
        <v>1252</v>
      </c>
      <c r="C319" s="10" t="s">
        <v>1253</v>
      </c>
      <c r="D319" s="11" t="s">
        <v>1254</v>
      </c>
    </row>
    <row r="320" s="1" customFormat="1" spans="1:4">
      <c r="A320" s="8" t="s">
        <v>1255</v>
      </c>
      <c r="B320" s="9" t="s">
        <v>1256</v>
      </c>
      <c r="C320" s="10" t="s">
        <v>1257</v>
      </c>
      <c r="D320" s="11" t="s">
        <v>1258</v>
      </c>
    </row>
    <row r="321" s="1" customFormat="1" spans="1:4">
      <c r="A321" s="8" t="s">
        <v>1255</v>
      </c>
      <c r="B321" s="9" t="s">
        <v>1259</v>
      </c>
      <c r="C321" s="10" t="s">
        <v>1260</v>
      </c>
      <c r="D321" s="11" t="s">
        <v>1261</v>
      </c>
    </row>
    <row r="322" s="1" customFormat="1" spans="1:4">
      <c r="A322" s="8" t="s">
        <v>1262</v>
      </c>
      <c r="B322" s="9" t="s">
        <v>1263</v>
      </c>
      <c r="C322" s="10" t="s">
        <v>1264</v>
      </c>
      <c r="D322" s="11" t="s">
        <v>1265</v>
      </c>
    </row>
    <row r="323" s="1" customFormat="1" spans="1:4">
      <c r="A323" s="8" t="s">
        <v>1266</v>
      </c>
      <c r="B323" s="9" t="s">
        <v>1267</v>
      </c>
      <c r="C323" s="10" t="s">
        <v>1268</v>
      </c>
      <c r="D323" s="11" t="s">
        <v>1269</v>
      </c>
    </row>
    <row r="324" s="1" customFormat="1" spans="1:4">
      <c r="A324" s="8" t="s">
        <v>1270</v>
      </c>
      <c r="B324" s="9" t="s">
        <v>1271</v>
      </c>
      <c r="C324" s="10" t="s">
        <v>1272</v>
      </c>
      <c r="D324" s="11" t="s">
        <v>1273</v>
      </c>
    </row>
    <row r="325" s="1" customFormat="1" spans="1:4">
      <c r="A325" s="8" t="s">
        <v>1274</v>
      </c>
      <c r="B325" s="9" t="s">
        <v>1275</v>
      </c>
      <c r="C325" s="10" t="s">
        <v>1276</v>
      </c>
      <c r="D325" s="11" t="s">
        <v>1277</v>
      </c>
    </row>
    <row r="326" s="1" customFormat="1" spans="1:4">
      <c r="A326" s="8" t="s">
        <v>1278</v>
      </c>
      <c r="B326" s="9" t="s">
        <v>1279</v>
      </c>
      <c r="C326" s="10" t="s">
        <v>1280</v>
      </c>
      <c r="D326" s="11" t="s">
        <v>1281</v>
      </c>
    </row>
    <row r="327" s="1" customFormat="1" spans="1:4">
      <c r="A327" s="8" t="s">
        <v>1282</v>
      </c>
      <c r="B327" s="9" t="s">
        <v>1283</v>
      </c>
      <c r="C327" s="10" t="s">
        <v>1284</v>
      </c>
      <c r="D327" s="11" t="s">
        <v>1285</v>
      </c>
    </row>
    <row r="328" s="1" customFormat="1" spans="1:4">
      <c r="A328" s="8" t="s">
        <v>1286</v>
      </c>
      <c r="B328" s="9" t="s">
        <v>1287</v>
      </c>
      <c r="C328" s="10" t="s">
        <v>1288</v>
      </c>
      <c r="D328" s="11" t="s">
        <v>1289</v>
      </c>
    </row>
    <row r="329" s="1" customFormat="1" spans="1:4">
      <c r="A329" s="8" t="s">
        <v>1290</v>
      </c>
      <c r="B329" s="9" t="s">
        <v>1291</v>
      </c>
      <c r="C329" s="10" t="s">
        <v>1292</v>
      </c>
      <c r="D329" s="11" t="s">
        <v>1293</v>
      </c>
    </row>
    <row r="330" s="1" customFormat="1" spans="1:4">
      <c r="A330" s="8" t="s">
        <v>1294</v>
      </c>
      <c r="B330" s="9" t="s">
        <v>1295</v>
      </c>
      <c r="C330" s="10" t="s">
        <v>1296</v>
      </c>
      <c r="D330" s="11" t="s">
        <v>1297</v>
      </c>
    </row>
    <row r="331" s="1" customFormat="1" spans="1:4">
      <c r="A331" s="8" t="s">
        <v>1298</v>
      </c>
      <c r="B331" s="9" t="s">
        <v>1299</v>
      </c>
      <c r="C331" s="10" t="s">
        <v>1300</v>
      </c>
      <c r="D331" s="11" t="s">
        <v>1301</v>
      </c>
    </row>
    <row r="332" s="1" customFormat="1" spans="1:4">
      <c r="A332" s="8" t="s">
        <v>1302</v>
      </c>
      <c r="B332" s="9" t="s">
        <v>1303</v>
      </c>
      <c r="C332" s="15" t="s">
        <v>776</v>
      </c>
      <c r="D332" s="11" t="s">
        <v>1304</v>
      </c>
    </row>
    <row r="333" s="1" customFormat="1" spans="1:4">
      <c r="A333" s="8" t="s">
        <v>1305</v>
      </c>
      <c r="B333" s="9" t="s">
        <v>1306</v>
      </c>
      <c r="C333" s="10" t="s">
        <v>1307</v>
      </c>
      <c r="D333" s="11" t="s">
        <v>1308</v>
      </c>
    </row>
    <row r="334" s="1" customFormat="1" spans="1:4">
      <c r="A334" s="8" t="s">
        <v>1309</v>
      </c>
      <c r="B334" s="9" t="s">
        <v>1310</v>
      </c>
      <c r="C334" s="10" t="s">
        <v>1311</v>
      </c>
      <c r="D334" s="11" t="s">
        <v>1312</v>
      </c>
    </row>
    <row r="335" s="1" customFormat="1" spans="1:4">
      <c r="A335" s="8" t="s">
        <v>1313</v>
      </c>
      <c r="B335" s="9" t="s">
        <v>1314</v>
      </c>
      <c r="C335" s="10" t="s">
        <v>1315</v>
      </c>
      <c r="D335" s="11" t="s">
        <v>1316</v>
      </c>
    </row>
    <row r="336" s="1" customFormat="1" spans="1:4">
      <c r="A336" s="8" t="s">
        <v>1317</v>
      </c>
      <c r="B336" s="9" t="s">
        <v>1318</v>
      </c>
      <c r="C336" s="10" t="s">
        <v>1319</v>
      </c>
      <c r="D336" s="11" t="s">
        <v>1320</v>
      </c>
    </row>
    <row r="337" s="1" customFormat="1" spans="1:4">
      <c r="A337" s="8" t="s">
        <v>1321</v>
      </c>
      <c r="B337" s="9" t="s">
        <v>1322</v>
      </c>
      <c r="C337" s="10" t="s">
        <v>1323</v>
      </c>
      <c r="D337" s="11" t="s">
        <v>1324</v>
      </c>
    </row>
    <row r="338" s="1" customFormat="1" spans="1:4">
      <c r="A338" s="8" t="s">
        <v>1325</v>
      </c>
      <c r="B338" s="9" t="s">
        <v>1326</v>
      </c>
      <c r="C338" s="10" t="s">
        <v>1327</v>
      </c>
      <c r="D338" s="11" t="s">
        <v>1328</v>
      </c>
    </row>
    <row r="339" s="1" customFormat="1" spans="1:4">
      <c r="A339" s="8" t="s">
        <v>1329</v>
      </c>
      <c r="B339" s="9" t="s">
        <v>1330</v>
      </c>
      <c r="C339" s="10" t="s">
        <v>1331</v>
      </c>
      <c r="D339" s="11" t="s">
        <v>1332</v>
      </c>
    </row>
    <row r="340" s="1" customFormat="1" spans="1:4">
      <c r="A340" s="8" t="s">
        <v>1329</v>
      </c>
      <c r="B340" s="9" t="s">
        <v>1333</v>
      </c>
      <c r="C340" s="10" t="s">
        <v>1334</v>
      </c>
      <c r="D340" s="11" t="s">
        <v>1335</v>
      </c>
    </row>
    <row r="341" s="1" customFormat="1" spans="1:4">
      <c r="A341" s="8" t="s">
        <v>1336</v>
      </c>
      <c r="B341" s="8" t="s">
        <v>1337</v>
      </c>
      <c r="C341" s="10" t="s">
        <v>1338</v>
      </c>
      <c r="D341" s="11" t="s">
        <v>1339</v>
      </c>
    </row>
    <row r="342" s="1" customFormat="1" spans="1:4">
      <c r="A342" s="8" t="s">
        <v>1340</v>
      </c>
      <c r="B342" s="9" t="s">
        <v>1341</v>
      </c>
      <c r="C342" s="10" t="s">
        <v>1342</v>
      </c>
      <c r="D342" s="11" t="s">
        <v>1343</v>
      </c>
    </row>
    <row r="343" s="1" customFormat="1" spans="1:4">
      <c r="A343" s="8" t="s">
        <v>1344</v>
      </c>
      <c r="B343" s="9" t="s">
        <v>1345</v>
      </c>
      <c r="C343" s="10" t="s">
        <v>1346</v>
      </c>
      <c r="D343" s="11" t="s">
        <v>1347</v>
      </c>
    </row>
    <row r="344" s="1" customFormat="1" spans="1:4">
      <c r="A344" s="8" t="s">
        <v>1348</v>
      </c>
      <c r="B344" s="9" t="s">
        <v>1349</v>
      </c>
      <c r="C344" s="10" t="s">
        <v>1350</v>
      </c>
      <c r="D344" s="11" t="s">
        <v>1351</v>
      </c>
    </row>
    <row r="345" s="1" customFormat="1" spans="1:4">
      <c r="A345" s="8" t="s">
        <v>1352</v>
      </c>
      <c r="B345" s="9" t="s">
        <v>1353</v>
      </c>
      <c r="C345" s="10" t="s">
        <v>1354</v>
      </c>
      <c r="D345" s="11" t="s">
        <v>1355</v>
      </c>
    </row>
    <row r="346" s="1" customFormat="1" spans="1:4">
      <c r="A346" s="8" t="s">
        <v>1356</v>
      </c>
      <c r="B346" s="9" t="s">
        <v>1357</v>
      </c>
      <c r="C346" s="10" t="s">
        <v>1358</v>
      </c>
      <c r="D346" s="11" t="s">
        <v>1359</v>
      </c>
    </row>
    <row r="347" s="1" customFormat="1" spans="1:4">
      <c r="A347" s="8" t="s">
        <v>1360</v>
      </c>
      <c r="B347" s="9" t="s">
        <v>1361</v>
      </c>
      <c r="C347" s="10" t="s">
        <v>1362</v>
      </c>
      <c r="D347" s="11" t="s">
        <v>1363</v>
      </c>
    </row>
    <row r="348" s="1" customFormat="1" spans="1:4">
      <c r="A348" s="8" t="s">
        <v>1364</v>
      </c>
      <c r="B348" s="9" t="s">
        <v>1365</v>
      </c>
      <c r="C348" s="10" t="s">
        <v>1366</v>
      </c>
      <c r="D348" s="11" t="s">
        <v>1367</v>
      </c>
    </row>
    <row r="349" s="1" customFormat="1" spans="1:4">
      <c r="A349" s="8" t="s">
        <v>1368</v>
      </c>
      <c r="B349" s="9" t="s">
        <v>1369</v>
      </c>
      <c r="C349" s="10" t="s">
        <v>6</v>
      </c>
      <c r="D349" s="11" t="s">
        <v>1370</v>
      </c>
    </row>
    <row r="350" s="1" customFormat="1" spans="1:4">
      <c r="A350" s="8" t="s">
        <v>1368</v>
      </c>
      <c r="B350" s="9" t="s">
        <v>1371</v>
      </c>
      <c r="C350" s="10" t="s">
        <v>1372</v>
      </c>
      <c r="D350" s="11" t="s">
        <v>1373</v>
      </c>
    </row>
    <row r="351" s="1" customFormat="1" spans="1:4">
      <c r="A351" s="8" t="s">
        <v>1374</v>
      </c>
      <c r="B351" s="9" t="s">
        <v>1375</v>
      </c>
      <c r="C351" s="10" t="s">
        <v>1376</v>
      </c>
      <c r="D351" s="11" t="s">
        <v>1377</v>
      </c>
    </row>
    <row r="352" s="1" customFormat="1" spans="1:4">
      <c r="A352" s="8" t="s">
        <v>1378</v>
      </c>
      <c r="B352" s="9" t="s">
        <v>1379</v>
      </c>
      <c r="C352" s="10" t="s">
        <v>1380</v>
      </c>
      <c r="D352" s="11" t="s">
        <v>1381</v>
      </c>
    </row>
    <row r="353" s="1" customFormat="1" spans="1:4">
      <c r="A353" s="8" t="s">
        <v>1382</v>
      </c>
      <c r="B353" s="9" t="s">
        <v>1383</v>
      </c>
      <c r="C353" s="10" t="s">
        <v>1384</v>
      </c>
      <c r="D353" s="11" t="s">
        <v>1385</v>
      </c>
    </row>
    <row r="354" s="1" customFormat="1" spans="1:4">
      <c r="A354" s="8" t="s">
        <v>1386</v>
      </c>
      <c r="B354" s="9" t="s">
        <v>1387</v>
      </c>
      <c r="C354" s="10" t="s">
        <v>1388</v>
      </c>
      <c r="D354" s="11" t="s">
        <v>1389</v>
      </c>
    </row>
    <row r="355" s="1" customFormat="1" spans="1:4">
      <c r="A355" s="8" t="s">
        <v>1390</v>
      </c>
      <c r="B355" s="9" t="s">
        <v>1391</v>
      </c>
      <c r="C355" s="10" t="s">
        <v>1392</v>
      </c>
      <c r="D355" s="11" t="s">
        <v>1393</v>
      </c>
    </row>
    <row r="356" s="1" customFormat="1" spans="1:4">
      <c r="A356" s="8" t="s">
        <v>1394</v>
      </c>
      <c r="B356" s="9" t="s">
        <v>1395</v>
      </c>
      <c r="C356" s="10" t="s">
        <v>1396</v>
      </c>
      <c r="D356" s="11" t="s">
        <v>1397</v>
      </c>
    </row>
    <row r="357" s="1" customFormat="1" spans="1:4">
      <c r="A357" s="8" t="s">
        <v>1394</v>
      </c>
      <c r="B357" s="9" t="s">
        <v>1398</v>
      </c>
      <c r="C357" s="10" t="s">
        <v>1399</v>
      </c>
      <c r="D357" s="11" t="s">
        <v>1400</v>
      </c>
    </row>
    <row r="358" s="1" customFormat="1" spans="1:4">
      <c r="A358" s="8" t="s">
        <v>1401</v>
      </c>
      <c r="B358" s="9" t="s">
        <v>1402</v>
      </c>
      <c r="C358" s="10" t="s">
        <v>1403</v>
      </c>
      <c r="D358" s="11" t="s">
        <v>1404</v>
      </c>
    </row>
    <row r="359" s="1" customFormat="1" spans="1:4">
      <c r="A359" s="8" t="s">
        <v>1405</v>
      </c>
      <c r="B359" s="9" t="s">
        <v>1406</v>
      </c>
      <c r="C359" s="10" t="s">
        <v>1407</v>
      </c>
      <c r="D359" s="11" t="s">
        <v>1408</v>
      </c>
    </row>
    <row r="360" s="1" customFormat="1" spans="1:4">
      <c r="A360" s="8" t="s">
        <v>1409</v>
      </c>
      <c r="B360" s="9" t="s">
        <v>1410</v>
      </c>
      <c r="C360" s="10" t="s">
        <v>1411</v>
      </c>
      <c r="D360" s="11" t="s">
        <v>1412</v>
      </c>
    </row>
    <row r="361" s="1" customFormat="1" spans="1:4">
      <c r="A361" s="8" t="s">
        <v>1413</v>
      </c>
      <c r="B361" s="9" t="s">
        <v>1414</v>
      </c>
      <c r="C361" s="10" t="s">
        <v>1415</v>
      </c>
      <c r="D361" s="11" t="s">
        <v>1416</v>
      </c>
    </row>
    <row r="362" s="1" customFormat="1" spans="1:4">
      <c r="A362" s="8" t="s">
        <v>1413</v>
      </c>
      <c r="B362" s="9" t="s">
        <v>1417</v>
      </c>
      <c r="C362" s="10" t="s">
        <v>1418</v>
      </c>
      <c r="D362" s="11" t="s">
        <v>1419</v>
      </c>
    </row>
    <row r="363" s="1" customFormat="1" spans="1:4">
      <c r="A363" s="8" t="s">
        <v>1420</v>
      </c>
      <c r="B363" s="9" t="s">
        <v>1421</v>
      </c>
      <c r="C363" s="10" t="s">
        <v>1422</v>
      </c>
      <c r="D363" s="11" t="s">
        <v>1423</v>
      </c>
    </row>
    <row r="364" s="1" customFormat="1" spans="1:4">
      <c r="A364" s="8" t="s">
        <v>1424</v>
      </c>
      <c r="B364" s="9" t="s">
        <v>1425</v>
      </c>
      <c r="C364" s="10" t="s">
        <v>1426</v>
      </c>
      <c r="D364" s="11" t="s">
        <v>1427</v>
      </c>
    </row>
    <row r="365" s="1" customFormat="1" spans="1:4">
      <c r="A365" s="8" t="s">
        <v>1428</v>
      </c>
      <c r="B365" s="9" t="s">
        <v>1429</v>
      </c>
      <c r="C365" s="10" t="s">
        <v>1430</v>
      </c>
      <c r="D365" s="11" t="s">
        <v>1431</v>
      </c>
    </row>
    <row r="366" s="1" customFormat="1" spans="1:4">
      <c r="A366" s="8" t="s">
        <v>1432</v>
      </c>
      <c r="B366" s="9" t="s">
        <v>1433</v>
      </c>
      <c r="C366" s="10" t="s">
        <v>1434</v>
      </c>
      <c r="D366" s="11" t="s">
        <v>1435</v>
      </c>
    </row>
    <row r="367" s="1" customFormat="1" spans="1:4">
      <c r="A367" s="8" t="s">
        <v>1436</v>
      </c>
      <c r="B367" s="9" t="s">
        <v>1437</v>
      </c>
      <c r="C367" s="10" t="s">
        <v>1438</v>
      </c>
      <c r="D367" s="11" t="s">
        <v>1439</v>
      </c>
    </row>
    <row r="368" s="1" customFormat="1" spans="1:4">
      <c r="A368" s="8" t="s">
        <v>1436</v>
      </c>
      <c r="B368" s="9" t="s">
        <v>1440</v>
      </c>
      <c r="C368" s="10" t="s">
        <v>1441</v>
      </c>
      <c r="D368" s="11" t="s">
        <v>1442</v>
      </c>
    </row>
    <row r="369" s="1" customFormat="1" spans="1:4">
      <c r="A369" s="8" t="s">
        <v>1443</v>
      </c>
      <c r="B369" s="9" t="s">
        <v>1444</v>
      </c>
      <c r="C369" s="10" t="s">
        <v>1445</v>
      </c>
      <c r="D369" s="11" t="s">
        <v>1446</v>
      </c>
    </row>
    <row r="370" s="1" customFormat="1" spans="1:4">
      <c r="A370" s="8" t="s">
        <v>1447</v>
      </c>
      <c r="B370" s="9" t="s">
        <v>1448</v>
      </c>
      <c r="C370" s="10" t="s">
        <v>1449</v>
      </c>
      <c r="D370" s="11" t="s">
        <v>1450</v>
      </c>
    </row>
    <row r="371" s="1" customFormat="1" spans="1:4">
      <c r="A371" s="8" t="s">
        <v>1451</v>
      </c>
      <c r="B371" s="9" t="s">
        <v>1452</v>
      </c>
      <c r="C371" s="10" t="s">
        <v>1453</v>
      </c>
      <c r="D371" s="11" t="s">
        <v>1454</v>
      </c>
    </row>
    <row r="372" s="1" customFormat="1" spans="1:4">
      <c r="A372" s="8" t="s">
        <v>1455</v>
      </c>
      <c r="B372" s="9" t="s">
        <v>1456</v>
      </c>
      <c r="C372" s="10" t="s">
        <v>1457</v>
      </c>
      <c r="D372" s="11" t="s">
        <v>1458</v>
      </c>
    </row>
    <row r="373" s="1" customFormat="1" spans="1:4">
      <c r="A373" s="8" t="s">
        <v>1459</v>
      </c>
      <c r="B373" s="8" t="s">
        <v>1460</v>
      </c>
      <c r="C373" s="10" t="s">
        <v>1461</v>
      </c>
      <c r="D373" s="11" t="s">
        <v>1462</v>
      </c>
    </row>
    <row r="374" s="1" customFormat="1" spans="1:4">
      <c r="A374" s="8" t="s">
        <v>1463</v>
      </c>
      <c r="B374" s="9" t="s">
        <v>1464</v>
      </c>
      <c r="C374" s="10" t="s">
        <v>1465</v>
      </c>
      <c r="D374" s="11" t="s">
        <v>1466</v>
      </c>
    </row>
    <row r="375" s="1" customFormat="1" spans="1:4">
      <c r="A375" s="8" t="s">
        <v>1467</v>
      </c>
      <c r="B375" s="9" t="s">
        <v>1468</v>
      </c>
      <c r="C375" s="10" t="s">
        <v>1469</v>
      </c>
      <c r="D375" s="11" t="s">
        <v>1470</v>
      </c>
    </row>
    <row r="376" s="1" customFormat="1" spans="1:4">
      <c r="A376" s="8" t="s">
        <v>1471</v>
      </c>
      <c r="B376" s="9" t="s">
        <v>1472</v>
      </c>
      <c r="C376" s="10" t="s">
        <v>1473</v>
      </c>
      <c r="D376" s="11" t="s">
        <v>1474</v>
      </c>
    </row>
    <row r="377" s="1" customFormat="1" spans="1:4">
      <c r="A377" s="8" t="s">
        <v>1471</v>
      </c>
      <c r="B377" s="8" t="s">
        <v>1475</v>
      </c>
      <c r="C377" s="10" t="s">
        <v>1476</v>
      </c>
      <c r="D377" s="11" t="s">
        <v>1477</v>
      </c>
    </row>
    <row r="378" s="1" customFormat="1" spans="1:4">
      <c r="A378" s="8" t="s">
        <v>1471</v>
      </c>
      <c r="B378" s="9" t="s">
        <v>1478</v>
      </c>
      <c r="C378" s="10" t="s">
        <v>1479</v>
      </c>
      <c r="D378" s="11" t="s">
        <v>1480</v>
      </c>
    </row>
    <row r="379" s="1" customFormat="1" spans="1:4">
      <c r="A379" s="8" t="s">
        <v>1481</v>
      </c>
      <c r="B379" s="9" t="s">
        <v>1482</v>
      </c>
      <c r="C379" s="10" t="s">
        <v>1483</v>
      </c>
      <c r="D379" s="11" t="s">
        <v>1484</v>
      </c>
    </row>
    <row r="380" s="1" customFormat="1" spans="1:4">
      <c r="A380" s="8" t="s">
        <v>1485</v>
      </c>
      <c r="B380" s="9" t="s">
        <v>1486</v>
      </c>
      <c r="C380" s="10" t="s">
        <v>1487</v>
      </c>
      <c r="D380" s="11" t="s">
        <v>1488</v>
      </c>
    </row>
    <row r="381" s="1" customFormat="1" spans="1:4">
      <c r="A381" s="8" t="s">
        <v>1489</v>
      </c>
      <c r="B381" s="9" t="s">
        <v>1490</v>
      </c>
      <c r="C381" s="10" t="s">
        <v>1491</v>
      </c>
      <c r="D381" s="11" t="s">
        <v>1492</v>
      </c>
    </row>
    <row r="382" s="1" customFormat="1" spans="1:4">
      <c r="A382" s="8" t="s">
        <v>1493</v>
      </c>
      <c r="B382" s="9" t="s">
        <v>1494</v>
      </c>
      <c r="C382" s="10" t="s">
        <v>1495</v>
      </c>
      <c r="D382" s="11" t="s">
        <v>1496</v>
      </c>
    </row>
    <row r="383" s="1" customFormat="1" spans="1:4">
      <c r="A383" s="8" t="s">
        <v>1497</v>
      </c>
      <c r="B383" s="9" t="s">
        <v>1498</v>
      </c>
      <c r="C383" s="10" t="s">
        <v>1499</v>
      </c>
      <c r="D383" s="11" t="s">
        <v>1500</v>
      </c>
    </row>
    <row r="384" s="1" customFormat="1" spans="1:4">
      <c r="A384" s="8" t="s">
        <v>1501</v>
      </c>
      <c r="B384" s="9" t="s">
        <v>1502</v>
      </c>
      <c r="C384" s="10" t="s">
        <v>1503</v>
      </c>
      <c r="D384" s="11" t="s">
        <v>1504</v>
      </c>
    </row>
    <row r="385" s="1" customFormat="1" spans="1:4">
      <c r="A385" s="8" t="s">
        <v>1505</v>
      </c>
      <c r="B385" s="9" t="s">
        <v>1506</v>
      </c>
      <c r="C385" s="10" t="s">
        <v>1507</v>
      </c>
      <c r="D385" s="11" t="s">
        <v>1508</v>
      </c>
    </row>
    <row r="386" s="1" customFormat="1" spans="1:4">
      <c r="A386" s="8" t="s">
        <v>1509</v>
      </c>
      <c r="B386" s="9" t="s">
        <v>1510</v>
      </c>
      <c r="C386" s="10" t="s">
        <v>1511</v>
      </c>
      <c r="D386" s="11" t="s">
        <v>1512</v>
      </c>
    </row>
    <row r="387" s="1" customFormat="1" spans="1:4">
      <c r="A387" s="8" t="s">
        <v>1513</v>
      </c>
      <c r="B387" s="9" t="s">
        <v>1514</v>
      </c>
      <c r="C387" s="10" t="s">
        <v>1515</v>
      </c>
      <c r="D387" s="11" t="s">
        <v>1516</v>
      </c>
    </row>
    <row r="388" s="1" customFormat="1" spans="1:4">
      <c r="A388" s="8" t="s">
        <v>1517</v>
      </c>
      <c r="B388" s="9" t="s">
        <v>1518</v>
      </c>
      <c r="C388" s="10" t="s">
        <v>1519</v>
      </c>
      <c r="D388" s="11" t="s">
        <v>1520</v>
      </c>
    </row>
    <row r="389" s="1" customFormat="1" spans="1:4">
      <c r="A389" s="8" t="s">
        <v>1521</v>
      </c>
      <c r="B389" s="8" t="s">
        <v>1522</v>
      </c>
      <c r="C389" s="10" t="s">
        <v>1523</v>
      </c>
      <c r="D389" s="11" t="s">
        <v>1524</v>
      </c>
    </row>
    <row r="390" s="1" customFormat="1" spans="1:4">
      <c r="A390" s="8" t="s">
        <v>1525</v>
      </c>
      <c r="B390" s="9" t="s">
        <v>1526</v>
      </c>
      <c r="C390" s="10" t="s">
        <v>1527</v>
      </c>
      <c r="D390" s="11" t="s">
        <v>1528</v>
      </c>
    </row>
    <row r="391" s="1" customFormat="1" spans="1:4">
      <c r="A391" s="8" t="s">
        <v>1529</v>
      </c>
      <c r="B391" s="9" t="s">
        <v>1530</v>
      </c>
      <c r="C391" s="10" t="s">
        <v>449</v>
      </c>
      <c r="D391" s="11" t="s">
        <v>1531</v>
      </c>
    </row>
    <row r="392" s="1" customFormat="1" spans="1:4">
      <c r="A392" s="8" t="s">
        <v>1529</v>
      </c>
      <c r="B392" s="9" t="s">
        <v>1532</v>
      </c>
      <c r="C392" s="10" t="s">
        <v>1533</v>
      </c>
      <c r="D392" s="11" t="s">
        <v>1534</v>
      </c>
    </row>
    <row r="393" s="1" customFormat="1" spans="1:4">
      <c r="A393" s="8" t="s">
        <v>1529</v>
      </c>
      <c r="B393" s="9" t="s">
        <v>1535</v>
      </c>
      <c r="C393" s="10" t="s">
        <v>1536</v>
      </c>
      <c r="D393" s="11" t="s">
        <v>1537</v>
      </c>
    </row>
    <row r="394" s="1" customFormat="1" spans="1:4">
      <c r="A394" s="8" t="s">
        <v>1538</v>
      </c>
      <c r="B394" s="9" t="s">
        <v>1539</v>
      </c>
      <c r="C394" s="10" t="s">
        <v>1540</v>
      </c>
      <c r="D394" s="11" t="s">
        <v>1541</v>
      </c>
    </row>
    <row r="395" s="1" customFormat="1" spans="1:4">
      <c r="A395" s="8" t="s">
        <v>1542</v>
      </c>
      <c r="B395" s="9" t="s">
        <v>1543</v>
      </c>
      <c r="C395" s="10" t="s">
        <v>488</v>
      </c>
      <c r="D395" s="11" t="s">
        <v>1544</v>
      </c>
    </row>
    <row r="396" s="1" customFormat="1" spans="1:4">
      <c r="A396" s="8" t="s">
        <v>1542</v>
      </c>
      <c r="B396" s="9" t="s">
        <v>1545</v>
      </c>
      <c r="C396" s="10" t="s">
        <v>1546</v>
      </c>
      <c r="D396" s="11" t="s">
        <v>1547</v>
      </c>
    </row>
    <row r="397" s="1" customFormat="1" spans="1:4">
      <c r="A397" s="8" t="s">
        <v>1548</v>
      </c>
      <c r="B397" s="9" t="s">
        <v>1549</v>
      </c>
      <c r="C397" s="10" t="s">
        <v>1550</v>
      </c>
      <c r="D397" s="11" t="s">
        <v>1551</v>
      </c>
    </row>
    <row r="398" s="1" customFormat="1" spans="1:4">
      <c r="A398" s="8" t="s">
        <v>1548</v>
      </c>
      <c r="B398" s="9" t="s">
        <v>1552</v>
      </c>
      <c r="C398" s="10" t="s">
        <v>1553</v>
      </c>
      <c r="D398" s="11" t="s">
        <v>1554</v>
      </c>
    </row>
    <row r="399" s="1" customFormat="1" spans="1:4">
      <c r="A399" s="8" t="s">
        <v>1555</v>
      </c>
      <c r="B399" s="9" t="s">
        <v>1556</v>
      </c>
      <c r="C399" s="10" t="s">
        <v>1557</v>
      </c>
      <c r="D399" s="11" t="s">
        <v>1558</v>
      </c>
    </row>
    <row r="400" s="1" customFormat="1" spans="1:4">
      <c r="A400" s="8" t="s">
        <v>1555</v>
      </c>
      <c r="B400" s="16" t="s">
        <v>1559</v>
      </c>
      <c r="C400" s="10" t="s">
        <v>161</v>
      </c>
      <c r="D400" s="11" t="s">
        <v>1560</v>
      </c>
    </row>
    <row r="401" s="1" customFormat="1" spans="1:4">
      <c r="A401" s="8" t="s">
        <v>1555</v>
      </c>
      <c r="B401" s="9" t="s">
        <v>1561</v>
      </c>
      <c r="C401" s="10" t="s">
        <v>1562</v>
      </c>
      <c r="D401" s="11" t="s">
        <v>1563</v>
      </c>
    </row>
    <row r="402" s="1" customFormat="1" spans="1:4">
      <c r="A402" s="8" t="s">
        <v>1564</v>
      </c>
      <c r="B402" s="9" t="s">
        <v>1565</v>
      </c>
      <c r="C402" s="10" t="s">
        <v>1566</v>
      </c>
      <c r="D402" s="11" t="s">
        <v>1567</v>
      </c>
    </row>
    <row r="403" s="1" customFormat="1" spans="1:4">
      <c r="A403" s="8" t="s">
        <v>1568</v>
      </c>
      <c r="B403" s="9" t="s">
        <v>1569</v>
      </c>
      <c r="C403" s="10" t="s">
        <v>1570</v>
      </c>
      <c r="D403" s="11" t="s">
        <v>1571</v>
      </c>
    </row>
    <row r="404" s="1" customFormat="1" spans="1:4">
      <c r="A404" s="8" t="s">
        <v>1572</v>
      </c>
      <c r="B404" s="16" t="s">
        <v>1573</v>
      </c>
      <c r="C404" s="10" t="s">
        <v>1574</v>
      </c>
      <c r="D404" s="11" t="s">
        <v>1575</v>
      </c>
    </row>
    <row r="405" s="1" customFormat="1" spans="1:4">
      <c r="A405" s="8" t="s">
        <v>1576</v>
      </c>
      <c r="B405" s="9" t="s">
        <v>1577</v>
      </c>
      <c r="C405" s="10" t="s">
        <v>1578</v>
      </c>
      <c r="D405" s="11" t="s">
        <v>1579</v>
      </c>
    </row>
    <row r="406" s="1" customFormat="1" spans="1:4">
      <c r="A406" s="8" t="s">
        <v>1580</v>
      </c>
      <c r="B406" s="9" t="s">
        <v>1581</v>
      </c>
      <c r="C406" s="10" t="s">
        <v>1582</v>
      </c>
      <c r="D406" s="11" t="s">
        <v>1583</v>
      </c>
    </row>
    <row r="407" s="1" customFormat="1" spans="1:4">
      <c r="A407" s="8" t="s">
        <v>1584</v>
      </c>
      <c r="B407" s="9" t="s">
        <v>1585</v>
      </c>
      <c r="C407" s="10" t="s">
        <v>1586</v>
      </c>
      <c r="D407" s="11" t="s">
        <v>1587</v>
      </c>
    </row>
    <row r="408" s="1" customFormat="1" spans="1:4">
      <c r="A408" s="8" t="s">
        <v>1584</v>
      </c>
      <c r="B408" s="9" t="s">
        <v>1588</v>
      </c>
      <c r="C408" s="10" t="s">
        <v>1589</v>
      </c>
      <c r="D408" s="11" t="s">
        <v>1590</v>
      </c>
    </row>
    <row r="409" s="1" customFormat="1" spans="1:4">
      <c r="A409" s="8" t="s">
        <v>1591</v>
      </c>
      <c r="B409" s="9" t="s">
        <v>1592</v>
      </c>
      <c r="C409" s="10" t="s">
        <v>1593</v>
      </c>
      <c r="D409" s="11" t="s">
        <v>1594</v>
      </c>
    </row>
    <row r="410" s="1" customFormat="1" spans="1:4">
      <c r="A410" s="8" t="s">
        <v>1595</v>
      </c>
      <c r="B410" s="9" t="s">
        <v>1596</v>
      </c>
      <c r="C410" s="10" t="s">
        <v>1597</v>
      </c>
      <c r="D410" s="11" t="s">
        <v>1598</v>
      </c>
    </row>
    <row r="411" s="1" customFormat="1" spans="1:4">
      <c r="A411" s="8" t="s">
        <v>1599</v>
      </c>
      <c r="B411" s="9" t="s">
        <v>1600</v>
      </c>
      <c r="C411" s="10" t="s">
        <v>1601</v>
      </c>
      <c r="D411" s="11" t="s">
        <v>1602</v>
      </c>
    </row>
    <row r="412" s="1" customFormat="1" spans="1:4">
      <c r="A412" s="8" t="s">
        <v>1603</v>
      </c>
      <c r="B412" s="16" t="s">
        <v>1604</v>
      </c>
      <c r="C412" s="10" t="s">
        <v>1605</v>
      </c>
      <c r="D412" s="11" t="s">
        <v>1606</v>
      </c>
    </row>
    <row r="413" s="1" customFormat="1" spans="1:4">
      <c r="A413" s="8" t="s">
        <v>1603</v>
      </c>
      <c r="B413" s="16" t="s">
        <v>1607</v>
      </c>
      <c r="C413" s="10" t="s">
        <v>1608</v>
      </c>
      <c r="D413" s="11" t="s">
        <v>1609</v>
      </c>
    </row>
    <row r="414" s="1" customFormat="1" spans="1:4">
      <c r="A414" s="8" t="s">
        <v>1603</v>
      </c>
      <c r="B414" s="16" t="s">
        <v>1610</v>
      </c>
      <c r="C414" s="10" t="s">
        <v>1611</v>
      </c>
      <c r="D414" s="11" t="s">
        <v>1612</v>
      </c>
    </row>
    <row r="415" s="1" customFormat="1" spans="1:4">
      <c r="A415" s="8" t="s">
        <v>1613</v>
      </c>
      <c r="B415" s="8" t="s">
        <v>1614</v>
      </c>
      <c r="C415" s="10" t="s">
        <v>1615</v>
      </c>
      <c r="D415" s="11" t="s">
        <v>1616</v>
      </c>
    </row>
    <row r="416" s="1" customFormat="1" spans="1:4">
      <c r="A416" s="8" t="s">
        <v>1617</v>
      </c>
      <c r="B416" s="8" t="s">
        <v>1618</v>
      </c>
      <c r="C416" s="10" t="s">
        <v>1619</v>
      </c>
      <c r="D416" s="11" t="s">
        <v>1620</v>
      </c>
    </row>
    <row r="417" s="1" customFormat="1" spans="1:4">
      <c r="A417" s="8" t="s">
        <v>1617</v>
      </c>
      <c r="B417" s="8" t="s">
        <v>1621</v>
      </c>
      <c r="C417" s="10" t="s">
        <v>1622</v>
      </c>
      <c r="D417" s="11" t="s">
        <v>1623</v>
      </c>
    </row>
    <row r="418" s="1" customFormat="1" spans="1:4">
      <c r="A418" s="8" t="s">
        <v>1624</v>
      </c>
      <c r="B418" s="8" t="s">
        <v>1625</v>
      </c>
      <c r="C418" s="10" t="s">
        <v>1626</v>
      </c>
      <c r="D418" s="11" t="s">
        <v>1627</v>
      </c>
    </row>
    <row r="419" s="1" customFormat="1" spans="1:4">
      <c r="A419" s="8" t="s">
        <v>1628</v>
      </c>
      <c r="B419" s="9" t="s">
        <v>1629</v>
      </c>
      <c r="C419" s="10" t="s">
        <v>1630</v>
      </c>
      <c r="D419" s="11" t="s">
        <v>1631</v>
      </c>
    </row>
    <row r="420" s="1" customFormat="1" spans="1:4">
      <c r="A420" s="8" t="s">
        <v>1632</v>
      </c>
      <c r="B420" s="16" t="s">
        <v>1633</v>
      </c>
      <c r="C420" s="10" t="s">
        <v>1634</v>
      </c>
      <c r="D420" s="11" t="s">
        <v>1635</v>
      </c>
    </row>
    <row r="421" s="1" customFormat="1" spans="1:4">
      <c r="A421" s="8" t="s">
        <v>1632</v>
      </c>
      <c r="B421" s="16" t="s">
        <v>1636</v>
      </c>
      <c r="C421" s="10" t="s">
        <v>1637</v>
      </c>
      <c r="D421" s="11" t="s">
        <v>1638</v>
      </c>
    </row>
    <row r="422" s="1" customFormat="1" spans="1:4">
      <c r="A422" s="8" t="s">
        <v>1632</v>
      </c>
      <c r="B422" s="9" t="s">
        <v>1639</v>
      </c>
      <c r="C422" s="10" t="s">
        <v>1640</v>
      </c>
      <c r="D422" s="11" t="s">
        <v>1641</v>
      </c>
    </row>
    <row r="423" s="1" customFormat="1" spans="1:4">
      <c r="A423" s="8" t="s">
        <v>1642</v>
      </c>
      <c r="B423" s="8" t="s">
        <v>1643</v>
      </c>
      <c r="C423" s="10" t="s">
        <v>1644</v>
      </c>
      <c r="D423" s="11" t="s">
        <v>1645</v>
      </c>
    </row>
    <row r="424" s="1" customFormat="1" spans="1:4">
      <c r="A424" s="8" t="s">
        <v>1642</v>
      </c>
      <c r="B424" s="9" t="s">
        <v>1646</v>
      </c>
      <c r="C424" s="10" t="s">
        <v>1647</v>
      </c>
      <c r="D424" s="11" t="s">
        <v>1648</v>
      </c>
    </row>
    <row r="425" s="1" customFormat="1" spans="1:4">
      <c r="A425" s="8" t="s">
        <v>1649</v>
      </c>
      <c r="B425" s="9" t="s">
        <v>1650</v>
      </c>
      <c r="C425" s="10" t="s">
        <v>1651</v>
      </c>
      <c r="D425" s="11" t="s">
        <v>1652</v>
      </c>
    </row>
    <row r="426" s="1" customFormat="1" spans="1:4">
      <c r="A426" s="8" t="s">
        <v>1653</v>
      </c>
      <c r="B426" s="9" t="s">
        <v>1654</v>
      </c>
      <c r="C426" s="10" t="s">
        <v>1655</v>
      </c>
      <c r="D426" s="11" t="s">
        <v>1656</v>
      </c>
    </row>
    <row r="427" s="1" customFormat="1" spans="1:4">
      <c r="A427" s="8" t="s">
        <v>1657</v>
      </c>
      <c r="B427" s="9" t="s">
        <v>1658</v>
      </c>
      <c r="C427" s="10" t="s">
        <v>1659</v>
      </c>
      <c r="D427" s="11" t="s">
        <v>1660</v>
      </c>
    </row>
    <row r="428" s="1" customFormat="1" spans="1:4">
      <c r="A428" s="8" t="s">
        <v>1661</v>
      </c>
      <c r="B428" s="9" t="s">
        <v>1662</v>
      </c>
      <c r="C428" s="10" t="s">
        <v>1663</v>
      </c>
      <c r="D428" s="11" t="s">
        <v>1664</v>
      </c>
    </row>
    <row r="429" s="1" customFormat="1" spans="1:4">
      <c r="A429" s="8" t="s">
        <v>1665</v>
      </c>
      <c r="B429" s="9" t="s">
        <v>1666</v>
      </c>
      <c r="C429" s="10" t="s">
        <v>1075</v>
      </c>
      <c r="D429" s="11" t="s">
        <v>1667</v>
      </c>
    </row>
    <row r="430" s="1" customFormat="1" spans="1:4">
      <c r="A430" s="8" t="s">
        <v>1668</v>
      </c>
      <c r="B430" s="16" t="s">
        <v>1669</v>
      </c>
      <c r="C430" s="10" t="s">
        <v>1670</v>
      </c>
      <c r="D430" s="11" t="s">
        <v>1671</v>
      </c>
    </row>
    <row r="431" s="1" customFormat="1" spans="1:4">
      <c r="A431" s="8" t="s">
        <v>1672</v>
      </c>
      <c r="B431" s="16" t="s">
        <v>1673</v>
      </c>
      <c r="C431" s="10" t="s">
        <v>1674</v>
      </c>
      <c r="D431" s="11" t="s">
        <v>1675</v>
      </c>
    </row>
    <row r="432" s="1" customFormat="1" spans="1:4">
      <c r="A432" s="8" t="s">
        <v>1676</v>
      </c>
      <c r="B432" s="9" t="s">
        <v>1677</v>
      </c>
      <c r="C432" s="10" t="s">
        <v>1678</v>
      </c>
      <c r="D432" s="11" t="s">
        <v>1679</v>
      </c>
    </row>
    <row r="433" s="1" customFormat="1" spans="1:4">
      <c r="A433" s="8" t="s">
        <v>1680</v>
      </c>
      <c r="B433" s="16" t="s">
        <v>1681</v>
      </c>
      <c r="C433" s="10" t="s">
        <v>1682</v>
      </c>
      <c r="D433" s="11" t="s">
        <v>1683</v>
      </c>
    </row>
    <row r="434" s="1" customFormat="1" spans="1:4">
      <c r="A434" s="8" t="s">
        <v>1684</v>
      </c>
      <c r="B434" s="9" t="s">
        <v>1685</v>
      </c>
      <c r="C434" s="10" t="s">
        <v>1686</v>
      </c>
      <c r="D434" s="11" t="s">
        <v>1687</v>
      </c>
    </row>
    <row r="435" s="1" customFormat="1" spans="1:4">
      <c r="A435" s="8" t="s">
        <v>1688</v>
      </c>
      <c r="B435" s="16" t="s">
        <v>1689</v>
      </c>
      <c r="C435" s="10" t="s">
        <v>1690</v>
      </c>
      <c r="D435" s="11" t="s">
        <v>1691</v>
      </c>
    </row>
    <row r="436" s="1" customFormat="1" spans="1:4">
      <c r="A436" s="8" t="s">
        <v>1692</v>
      </c>
      <c r="B436" s="9" t="s">
        <v>1693</v>
      </c>
      <c r="C436" s="10" t="s">
        <v>1694</v>
      </c>
      <c r="D436" s="11" t="s">
        <v>1695</v>
      </c>
    </row>
    <row r="437" s="1" customFormat="1" spans="1:4">
      <c r="A437" s="8" t="s">
        <v>1692</v>
      </c>
      <c r="B437" s="9" t="s">
        <v>1696</v>
      </c>
      <c r="C437" s="10" t="s">
        <v>1697</v>
      </c>
      <c r="D437" s="11" t="s">
        <v>1698</v>
      </c>
    </row>
    <row r="438" s="1" customFormat="1" spans="1:4">
      <c r="A438" s="8" t="s">
        <v>1699</v>
      </c>
      <c r="B438" s="8" t="s">
        <v>1700</v>
      </c>
      <c r="C438" s="10" t="s">
        <v>1701</v>
      </c>
      <c r="D438" s="11" t="s">
        <v>1702</v>
      </c>
    </row>
    <row r="439" s="1" customFormat="1" spans="1:4">
      <c r="A439" s="8" t="s">
        <v>1703</v>
      </c>
      <c r="B439" s="9" t="s">
        <v>1704</v>
      </c>
      <c r="C439" s="10" t="s">
        <v>1705</v>
      </c>
      <c r="D439" s="11" t="s">
        <v>1706</v>
      </c>
    </row>
    <row r="440" s="1" customFormat="1" spans="1:4">
      <c r="A440" s="8" t="s">
        <v>1707</v>
      </c>
      <c r="B440" s="9" t="s">
        <v>1708</v>
      </c>
      <c r="C440" s="10" t="s">
        <v>1709</v>
      </c>
      <c r="D440" s="11" t="s">
        <v>1710</v>
      </c>
    </row>
    <row r="441" s="1" customFormat="1" spans="1:4">
      <c r="A441" s="8" t="s">
        <v>1711</v>
      </c>
      <c r="B441" s="9" t="s">
        <v>1712</v>
      </c>
      <c r="C441" s="10" t="s">
        <v>1713</v>
      </c>
      <c r="D441" s="11" t="s">
        <v>1714</v>
      </c>
    </row>
    <row r="442" s="1" customFormat="1" spans="1:4">
      <c r="A442" s="8" t="s">
        <v>1715</v>
      </c>
      <c r="B442" s="9" t="s">
        <v>1716</v>
      </c>
      <c r="C442" s="10" t="s">
        <v>1717</v>
      </c>
      <c r="D442" s="11" t="s">
        <v>1718</v>
      </c>
    </row>
    <row r="443" s="1" customFormat="1" spans="1:4">
      <c r="A443" s="8" t="s">
        <v>1719</v>
      </c>
      <c r="B443" s="9" t="s">
        <v>1720</v>
      </c>
      <c r="C443" s="10" t="s">
        <v>1721</v>
      </c>
      <c r="D443" s="11" t="s">
        <v>1722</v>
      </c>
    </row>
    <row r="444" s="1" customFormat="1" spans="1:4">
      <c r="A444" s="8" t="s">
        <v>1723</v>
      </c>
      <c r="B444" s="16" t="s">
        <v>1724</v>
      </c>
      <c r="C444" s="10" t="s">
        <v>1725</v>
      </c>
      <c r="D444" s="11" t="s">
        <v>1726</v>
      </c>
    </row>
    <row r="445" s="1" customFormat="1" spans="1:4">
      <c r="A445" s="8" t="s">
        <v>1723</v>
      </c>
      <c r="B445" s="16" t="s">
        <v>1727</v>
      </c>
      <c r="C445" s="10" t="s">
        <v>1728</v>
      </c>
      <c r="D445" s="11" t="s">
        <v>1729</v>
      </c>
    </row>
    <row r="446" s="1" customFormat="1" spans="1:4">
      <c r="A446" s="8" t="s">
        <v>1723</v>
      </c>
      <c r="B446" s="8" t="s">
        <v>1730</v>
      </c>
      <c r="C446" s="10" t="s">
        <v>1731</v>
      </c>
      <c r="D446" s="11" t="s">
        <v>1732</v>
      </c>
    </row>
    <row r="447" s="1" customFormat="1" spans="1:4">
      <c r="A447" s="8" t="s">
        <v>1723</v>
      </c>
      <c r="B447" s="9" t="s">
        <v>1733</v>
      </c>
      <c r="C447" s="10" t="s">
        <v>1734</v>
      </c>
      <c r="D447" s="11" t="s">
        <v>1735</v>
      </c>
    </row>
    <row r="448" s="1" customFormat="1" spans="1:4">
      <c r="A448" s="8" t="s">
        <v>1736</v>
      </c>
      <c r="B448" s="9" t="s">
        <v>1737</v>
      </c>
      <c r="C448" s="10" t="s">
        <v>1738</v>
      </c>
      <c r="D448" s="11" t="s">
        <v>1739</v>
      </c>
    </row>
    <row r="449" s="1" customFormat="1" spans="1:4">
      <c r="A449" s="8" t="s">
        <v>1740</v>
      </c>
      <c r="B449" s="16" t="s">
        <v>1741</v>
      </c>
      <c r="C449" s="10" t="s">
        <v>1742</v>
      </c>
      <c r="D449" s="11" t="s">
        <v>1743</v>
      </c>
    </row>
    <row r="450" s="1" customFormat="1" spans="1:4">
      <c r="A450" s="8" t="s">
        <v>1744</v>
      </c>
      <c r="B450" s="16" t="s">
        <v>1745</v>
      </c>
      <c r="C450" s="10" t="s">
        <v>1746</v>
      </c>
      <c r="D450" s="11" t="s">
        <v>1747</v>
      </c>
    </row>
    <row r="451" s="1" customFormat="1" customHeight="1" spans="1:4">
      <c r="A451" s="8" t="s">
        <v>1748</v>
      </c>
      <c r="B451" s="9" t="s">
        <v>1749</v>
      </c>
      <c r="C451" s="10" t="s">
        <v>1750</v>
      </c>
      <c r="D451" s="11" t="s">
        <v>1751</v>
      </c>
    </row>
    <row r="452" s="1" customFormat="1" spans="1:4">
      <c r="A452" s="8" t="s">
        <v>1752</v>
      </c>
      <c r="B452" s="9" t="s">
        <v>1753</v>
      </c>
      <c r="C452" s="10" t="s">
        <v>1754</v>
      </c>
      <c r="D452" s="11" t="s">
        <v>1755</v>
      </c>
    </row>
    <row r="453" s="1" customFormat="1" spans="1:4">
      <c r="A453" s="8" t="s">
        <v>1752</v>
      </c>
      <c r="B453" s="9" t="s">
        <v>1756</v>
      </c>
      <c r="C453" s="10" t="s">
        <v>1757</v>
      </c>
      <c r="D453" s="11" t="s">
        <v>1758</v>
      </c>
    </row>
    <row r="454" s="1" customFormat="1" spans="1:4">
      <c r="A454" s="8" t="s">
        <v>1759</v>
      </c>
      <c r="B454" s="9" t="s">
        <v>1760</v>
      </c>
      <c r="C454" s="10" t="s">
        <v>1761</v>
      </c>
      <c r="D454" s="11" t="s">
        <v>1762</v>
      </c>
    </row>
    <row r="455" s="1" customFormat="1" spans="1:4">
      <c r="A455" s="8" t="s">
        <v>1763</v>
      </c>
      <c r="B455" s="16" t="s">
        <v>1764</v>
      </c>
      <c r="C455" s="10" t="s">
        <v>1765</v>
      </c>
      <c r="D455" s="11" t="s">
        <v>1766</v>
      </c>
    </row>
    <row r="456" s="1" customFormat="1" spans="1:4">
      <c r="A456" s="8" t="s">
        <v>1767</v>
      </c>
      <c r="B456" s="9" t="s">
        <v>1768</v>
      </c>
      <c r="C456" s="10" t="s">
        <v>1769</v>
      </c>
      <c r="D456" s="11" t="s">
        <v>1770</v>
      </c>
    </row>
    <row r="457" s="1" customFormat="1" spans="1:4">
      <c r="A457" s="8" t="s">
        <v>1767</v>
      </c>
      <c r="B457" s="9" t="s">
        <v>1771</v>
      </c>
      <c r="C457" s="10" t="s">
        <v>1772</v>
      </c>
      <c r="D457" s="11" t="s">
        <v>1773</v>
      </c>
    </row>
    <row r="458" s="1" customFormat="1" spans="1:4">
      <c r="A458" s="8" t="s">
        <v>1774</v>
      </c>
      <c r="B458" s="16" t="s">
        <v>1775</v>
      </c>
      <c r="C458" s="10" t="s">
        <v>1776</v>
      </c>
      <c r="D458" s="11" t="s">
        <v>1777</v>
      </c>
    </row>
    <row r="459" s="1" customFormat="1" spans="1:4">
      <c r="A459" s="8" t="s">
        <v>1774</v>
      </c>
      <c r="B459" s="16" t="s">
        <v>1778</v>
      </c>
      <c r="C459" s="10" t="s">
        <v>1779</v>
      </c>
      <c r="D459" s="11" t="s">
        <v>1780</v>
      </c>
    </row>
    <row r="460" s="1" customFormat="1" spans="1:4">
      <c r="A460" s="8" t="s">
        <v>1781</v>
      </c>
      <c r="B460" s="9" t="s">
        <v>1782</v>
      </c>
      <c r="C460" s="10" t="s">
        <v>1783</v>
      </c>
      <c r="D460" s="11" t="s">
        <v>1784</v>
      </c>
    </row>
    <row r="461" s="1" customFormat="1" spans="1:4">
      <c r="A461" s="8" t="s">
        <v>1785</v>
      </c>
      <c r="B461" s="16" t="s">
        <v>1786</v>
      </c>
      <c r="C461" s="10" t="s">
        <v>1787</v>
      </c>
      <c r="D461" s="11" t="s">
        <v>1788</v>
      </c>
    </row>
    <row r="462" s="1" customFormat="1" spans="1:4">
      <c r="A462" s="8" t="s">
        <v>1785</v>
      </c>
      <c r="B462" s="9" t="s">
        <v>1789</v>
      </c>
      <c r="C462" s="10" t="s">
        <v>1790</v>
      </c>
      <c r="D462" s="11" t="s">
        <v>1791</v>
      </c>
    </row>
    <row r="463" s="1" customFormat="1" spans="1:4">
      <c r="A463" s="8" t="s">
        <v>1792</v>
      </c>
      <c r="B463" s="9" t="s">
        <v>1793</v>
      </c>
      <c r="C463" s="10" t="s">
        <v>1794</v>
      </c>
      <c r="D463" s="11" t="s">
        <v>1795</v>
      </c>
    </row>
    <row r="464" s="1" customFormat="1" spans="1:4">
      <c r="A464" s="8" t="s">
        <v>1792</v>
      </c>
      <c r="B464" s="9" t="s">
        <v>1796</v>
      </c>
      <c r="C464" s="10" t="s">
        <v>1797</v>
      </c>
      <c r="D464" s="11" t="s">
        <v>1798</v>
      </c>
    </row>
    <row r="465" s="1" customFormat="1" spans="1:4">
      <c r="A465" s="8" t="s">
        <v>1799</v>
      </c>
      <c r="B465" s="9" t="s">
        <v>1800</v>
      </c>
      <c r="C465" s="10" t="s">
        <v>1801</v>
      </c>
      <c r="D465" s="11" t="s">
        <v>1802</v>
      </c>
    </row>
    <row r="466" s="1" customFormat="1" spans="1:4">
      <c r="A466" s="8" t="s">
        <v>1803</v>
      </c>
      <c r="B466" s="9" t="s">
        <v>1804</v>
      </c>
      <c r="C466" s="10" t="s">
        <v>1805</v>
      </c>
      <c r="D466" s="11" t="s">
        <v>1806</v>
      </c>
    </row>
    <row r="467" s="1" customFormat="1" spans="1:4">
      <c r="A467" s="8" t="s">
        <v>1807</v>
      </c>
      <c r="B467" s="8" t="s">
        <v>1808</v>
      </c>
      <c r="C467" s="10" t="s">
        <v>1809</v>
      </c>
      <c r="D467" s="11" t="s">
        <v>1810</v>
      </c>
    </row>
    <row r="468" s="1" customFormat="1" spans="1:4">
      <c r="A468" s="8" t="s">
        <v>1811</v>
      </c>
      <c r="B468" s="16" t="s">
        <v>1812</v>
      </c>
      <c r="C468" s="10" t="s">
        <v>1813</v>
      </c>
      <c r="D468" s="11" t="s">
        <v>1814</v>
      </c>
    </row>
    <row r="469" s="1" customFormat="1" spans="1:4">
      <c r="A469" s="8" t="s">
        <v>1811</v>
      </c>
      <c r="B469" s="16" t="s">
        <v>1815</v>
      </c>
      <c r="C469" s="10" t="s">
        <v>1816</v>
      </c>
      <c r="D469" s="11" t="s">
        <v>1817</v>
      </c>
    </row>
    <row r="470" s="1" customFormat="1" spans="1:4">
      <c r="A470" s="8" t="s">
        <v>1811</v>
      </c>
      <c r="B470" s="16" t="s">
        <v>1818</v>
      </c>
      <c r="C470" s="10" t="s">
        <v>1819</v>
      </c>
      <c r="D470" s="11" t="s">
        <v>1820</v>
      </c>
    </row>
    <row r="471" s="1" customFormat="1" spans="1:4">
      <c r="A471" s="8" t="s">
        <v>1821</v>
      </c>
      <c r="B471" s="8" t="s">
        <v>1822</v>
      </c>
      <c r="C471" s="10" t="s">
        <v>1823</v>
      </c>
      <c r="D471" s="11" t="s">
        <v>1824</v>
      </c>
    </row>
    <row r="472" s="1" customFormat="1" spans="1:4">
      <c r="A472" s="8" t="s">
        <v>1821</v>
      </c>
      <c r="B472" s="8" t="s">
        <v>1825</v>
      </c>
      <c r="C472" s="10" t="s">
        <v>1826</v>
      </c>
      <c r="D472" s="11" t="s">
        <v>1827</v>
      </c>
    </row>
    <row r="473" s="1" customFormat="1" spans="1:4">
      <c r="A473" s="8" t="s">
        <v>1828</v>
      </c>
      <c r="B473" s="16" t="s">
        <v>1829</v>
      </c>
      <c r="C473" s="10" t="s">
        <v>1830</v>
      </c>
      <c r="D473" s="11" t="s">
        <v>1831</v>
      </c>
    </row>
    <row r="474" s="1" customFormat="1" spans="1:4">
      <c r="A474" s="8" t="s">
        <v>1832</v>
      </c>
      <c r="B474" s="8" t="s">
        <v>1833</v>
      </c>
      <c r="C474" s="10" t="s">
        <v>1834</v>
      </c>
      <c r="D474" s="11" t="s">
        <v>1835</v>
      </c>
    </row>
    <row r="475" s="1" customFormat="1" spans="1:4">
      <c r="A475" s="8" t="s">
        <v>1832</v>
      </c>
      <c r="B475" s="16" t="s">
        <v>1836</v>
      </c>
      <c r="C475" s="10" t="s">
        <v>1837</v>
      </c>
      <c r="D475" s="11" t="s">
        <v>1838</v>
      </c>
    </row>
    <row r="476" s="1" customFormat="1" spans="1:4">
      <c r="A476" s="8" t="s">
        <v>1839</v>
      </c>
      <c r="B476" s="16" t="s">
        <v>1840</v>
      </c>
      <c r="C476" s="10" t="s">
        <v>1841</v>
      </c>
      <c r="D476" s="11" t="s">
        <v>1842</v>
      </c>
    </row>
    <row r="477" s="1" customFormat="1" spans="1:4">
      <c r="A477" s="8" t="s">
        <v>1839</v>
      </c>
      <c r="B477" s="9" t="s">
        <v>1843</v>
      </c>
      <c r="C477" s="10" t="s">
        <v>1844</v>
      </c>
      <c r="D477" s="11" t="s">
        <v>1845</v>
      </c>
    </row>
    <row r="478" s="1" customFormat="1" spans="1:4">
      <c r="A478" s="8" t="s">
        <v>1846</v>
      </c>
      <c r="B478" s="9" t="s">
        <v>1847</v>
      </c>
      <c r="C478" s="10" t="s">
        <v>1848</v>
      </c>
      <c r="D478" s="11" t="s">
        <v>1849</v>
      </c>
    </row>
    <row r="479" s="1" customFormat="1" spans="1:4">
      <c r="A479" s="8" t="s">
        <v>1850</v>
      </c>
      <c r="B479" s="9" t="s">
        <v>1851</v>
      </c>
      <c r="C479" s="10" t="s">
        <v>1852</v>
      </c>
      <c r="D479" s="11" t="s">
        <v>1853</v>
      </c>
    </row>
    <row r="480" s="1" customFormat="1" spans="1:4">
      <c r="A480" s="8" t="s">
        <v>1854</v>
      </c>
      <c r="B480" s="16" t="s">
        <v>1855</v>
      </c>
      <c r="C480" s="10" t="s">
        <v>1856</v>
      </c>
      <c r="D480" s="11" t="s">
        <v>1857</v>
      </c>
    </row>
    <row r="481" s="1" customFormat="1" spans="1:4">
      <c r="A481" s="8" t="s">
        <v>1858</v>
      </c>
      <c r="B481" s="9" t="s">
        <v>1859</v>
      </c>
      <c r="C481" s="10" t="s">
        <v>1860</v>
      </c>
      <c r="D481" s="11" t="s">
        <v>1861</v>
      </c>
    </row>
    <row r="482" s="1" customFormat="1" spans="1:4">
      <c r="A482" s="8" t="s">
        <v>1858</v>
      </c>
      <c r="B482" s="9" t="s">
        <v>1862</v>
      </c>
      <c r="C482" s="10" t="s">
        <v>1863</v>
      </c>
      <c r="D482" s="11" t="s">
        <v>1864</v>
      </c>
    </row>
    <row r="483" s="1" customFormat="1" spans="1:4">
      <c r="A483" s="8" t="s">
        <v>1858</v>
      </c>
      <c r="B483" s="9" t="s">
        <v>1865</v>
      </c>
      <c r="C483" s="10" t="s">
        <v>1866</v>
      </c>
      <c r="D483" s="11" t="s">
        <v>1867</v>
      </c>
    </row>
    <row r="484" s="1" customFormat="1" spans="1:4">
      <c r="A484" s="8" t="s">
        <v>1868</v>
      </c>
      <c r="B484" s="16" t="s">
        <v>1869</v>
      </c>
      <c r="C484" s="10" t="s">
        <v>1870</v>
      </c>
      <c r="D484" s="11" t="s">
        <v>1871</v>
      </c>
    </row>
    <row r="485" s="1" customFormat="1" spans="1:4">
      <c r="A485" s="8" t="s">
        <v>1872</v>
      </c>
      <c r="B485" s="16" t="s">
        <v>1873</v>
      </c>
      <c r="C485" s="10" t="s">
        <v>1874</v>
      </c>
      <c r="D485" s="11" t="s">
        <v>1875</v>
      </c>
    </row>
    <row r="486" s="1" customFormat="1" spans="1:4">
      <c r="A486" s="8" t="s">
        <v>1876</v>
      </c>
      <c r="B486" s="9" t="s">
        <v>1877</v>
      </c>
      <c r="C486" s="10" t="s">
        <v>1878</v>
      </c>
      <c r="D486" s="11" t="s">
        <v>1879</v>
      </c>
    </row>
    <row r="487" s="1" customFormat="1" spans="1:4">
      <c r="A487" s="8" t="s">
        <v>1880</v>
      </c>
      <c r="B487" s="9" t="s">
        <v>1881</v>
      </c>
      <c r="C487" s="10" t="s">
        <v>1882</v>
      </c>
      <c r="D487" s="11" t="s">
        <v>1883</v>
      </c>
    </row>
    <row r="488" s="1" customFormat="1" spans="1:4">
      <c r="A488" s="8" t="s">
        <v>1884</v>
      </c>
      <c r="B488" s="9" t="s">
        <v>1885</v>
      </c>
      <c r="C488" s="10" t="s">
        <v>1886</v>
      </c>
      <c r="D488" s="11" t="s">
        <v>1887</v>
      </c>
    </row>
    <row r="489" s="1" customFormat="1" spans="1:4">
      <c r="A489" s="8" t="s">
        <v>1884</v>
      </c>
      <c r="B489" s="9" t="s">
        <v>1888</v>
      </c>
      <c r="C489" s="10" t="s">
        <v>1889</v>
      </c>
      <c r="D489" s="11" t="s">
        <v>1890</v>
      </c>
    </row>
    <row r="490" s="1" customFormat="1" spans="1:4">
      <c r="A490" s="8" t="s">
        <v>1891</v>
      </c>
      <c r="B490" s="16" t="s">
        <v>1892</v>
      </c>
      <c r="C490" s="10" t="s">
        <v>1893</v>
      </c>
      <c r="D490" s="11" t="s">
        <v>1894</v>
      </c>
    </row>
    <row r="491" s="1" customFormat="1" spans="1:4">
      <c r="A491" s="8" t="s">
        <v>1895</v>
      </c>
      <c r="B491" s="8" t="s">
        <v>1896</v>
      </c>
      <c r="C491" s="10" t="s">
        <v>1897</v>
      </c>
      <c r="D491" s="11" t="s">
        <v>1898</v>
      </c>
    </row>
    <row r="492" s="1" customFormat="1" spans="1:4">
      <c r="A492" s="8" t="s">
        <v>1895</v>
      </c>
      <c r="B492" s="16" t="s">
        <v>1899</v>
      </c>
      <c r="C492" s="10" t="s">
        <v>1900</v>
      </c>
      <c r="D492" s="11" t="s">
        <v>1901</v>
      </c>
    </row>
    <row r="493" s="1" customFormat="1" spans="1:4">
      <c r="A493" s="8" t="s">
        <v>1902</v>
      </c>
      <c r="B493" s="16" t="s">
        <v>1903</v>
      </c>
      <c r="C493" s="10" t="s">
        <v>1904</v>
      </c>
      <c r="D493" s="11" t="s">
        <v>1905</v>
      </c>
    </row>
    <row r="494" s="1" customFormat="1" spans="1:4">
      <c r="A494" s="8" t="s">
        <v>1906</v>
      </c>
      <c r="B494" s="9" t="s">
        <v>1907</v>
      </c>
      <c r="C494" s="10" t="s">
        <v>221</v>
      </c>
      <c r="D494" s="11" t="s">
        <v>1908</v>
      </c>
    </row>
    <row r="495" s="1" customFormat="1" spans="1:4">
      <c r="A495" s="8" t="s">
        <v>1909</v>
      </c>
      <c r="B495" s="16" t="s">
        <v>1910</v>
      </c>
      <c r="C495" s="10" t="s">
        <v>1911</v>
      </c>
      <c r="D495" s="11" t="s">
        <v>1912</v>
      </c>
    </row>
    <row r="496" s="1" customFormat="1" spans="1:4">
      <c r="A496" s="8" t="s">
        <v>1913</v>
      </c>
      <c r="B496" s="16" t="s">
        <v>1914</v>
      </c>
      <c r="C496" s="10" t="s">
        <v>1915</v>
      </c>
      <c r="D496" s="11" t="s">
        <v>1916</v>
      </c>
    </row>
    <row r="497" s="1" customFormat="1" spans="1:4">
      <c r="A497" s="8" t="s">
        <v>1913</v>
      </c>
      <c r="B497" s="9" t="s">
        <v>1917</v>
      </c>
      <c r="C497" s="10" t="s">
        <v>1918</v>
      </c>
      <c r="D497" s="11" t="s">
        <v>1919</v>
      </c>
    </row>
    <row r="498" s="1" customFormat="1" spans="1:4">
      <c r="A498" s="8" t="s">
        <v>1920</v>
      </c>
      <c r="B498" s="9" t="s">
        <v>1921</v>
      </c>
      <c r="C498" s="10" t="s">
        <v>1922</v>
      </c>
      <c r="D498" s="11" t="s">
        <v>1923</v>
      </c>
    </row>
    <row r="499" s="1" customFormat="1" spans="1:4">
      <c r="A499" s="8" t="s">
        <v>1924</v>
      </c>
      <c r="B499" s="8" t="s">
        <v>1925</v>
      </c>
      <c r="C499" s="10" t="s">
        <v>1926</v>
      </c>
      <c r="D499" s="11" t="s">
        <v>1927</v>
      </c>
    </row>
    <row r="500" s="1" customFormat="1" spans="1:4">
      <c r="A500" s="8" t="s">
        <v>1928</v>
      </c>
      <c r="B500" s="16" t="s">
        <v>1929</v>
      </c>
      <c r="C500" s="10" t="s">
        <v>1930</v>
      </c>
      <c r="D500" s="11" t="s">
        <v>1931</v>
      </c>
    </row>
    <row r="501" s="1" customFormat="1" spans="1:4">
      <c r="A501" s="8" t="s">
        <v>1932</v>
      </c>
      <c r="B501" s="9" t="s">
        <v>1933</v>
      </c>
      <c r="C501" s="10" t="s">
        <v>1934</v>
      </c>
      <c r="D501" s="11" t="s">
        <v>1935</v>
      </c>
    </row>
    <row r="502" s="1" customFormat="1" spans="1:4">
      <c r="A502" s="8" t="s">
        <v>1936</v>
      </c>
      <c r="B502" s="9" t="s">
        <v>1937</v>
      </c>
      <c r="C502" s="10" t="s">
        <v>1938</v>
      </c>
      <c r="D502" s="11" t="s">
        <v>1939</v>
      </c>
    </row>
    <row r="503" s="1" customFormat="1" spans="1:4">
      <c r="A503" s="8" t="s">
        <v>1936</v>
      </c>
      <c r="B503" s="9" t="s">
        <v>1940</v>
      </c>
      <c r="C503" s="10" t="s">
        <v>1941</v>
      </c>
      <c r="D503" s="11" t="s">
        <v>1942</v>
      </c>
    </row>
    <row r="504" s="1" customFormat="1" spans="1:4">
      <c r="A504" s="8" t="s">
        <v>1936</v>
      </c>
      <c r="B504" s="9" t="s">
        <v>1943</v>
      </c>
      <c r="C504" s="10" t="s">
        <v>1944</v>
      </c>
      <c r="D504" s="11" t="s">
        <v>1945</v>
      </c>
    </row>
    <row r="505" s="1" customFormat="1" spans="1:4">
      <c r="A505" s="8" t="s">
        <v>1946</v>
      </c>
      <c r="B505" s="8" t="s">
        <v>1947</v>
      </c>
      <c r="C505" s="10" t="s">
        <v>1948</v>
      </c>
      <c r="D505" s="11" t="s">
        <v>1949</v>
      </c>
    </row>
    <row r="506" s="1" customFormat="1" spans="1:4">
      <c r="A506" s="8" t="s">
        <v>1946</v>
      </c>
      <c r="B506" s="9" t="s">
        <v>1950</v>
      </c>
      <c r="C506" s="10" t="s">
        <v>1951</v>
      </c>
      <c r="D506" s="11" t="s">
        <v>1952</v>
      </c>
    </row>
    <row r="507" s="1" customFormat="1" spans="1:4">
      <c r="A507" s="8" t="s">
        <v>1953</v>
      </c>
      <c r="B507" s="8" t="s">
        <v>1954</v>
      </c>
      <c r="C507" s="10" t="s">
        <v>1955</v>
      </c>
      <c r="D507" s="11" t="s">
        <v>1956</v>
      </c>
    </row>
    <row r="508" s="1" customFormat="1" spans="1:4">
      <c r="A508" s="8" t="s">
        <v>1957</v>
      </c>
      <c r="B508" s="9" t="s">
        <v>1958</v>
      </c>
      <c r="C508" s="10" t="s">
        <v>1959</v>
      </c>
      <c r="D508" s="11" t="s">
        <v>1960</v>
      </c>
    </row>
    <row r="509" s="1" customFormat="1" spans="1:4">
      <c r="A509" s="8" t="s">
        <v>1957</v>
      </c>
      <c r="B509" s="9" t="s">
        <v>1961</v>
      </c>
      <c r="C509" s="10" t="s">
        <v>1962</v>
      </c>
      <c r="D509" s="11" t="s">
        <v>1963</v>
      </c>
    </row>
    <row r="510" s="1" customFormat="1" spans="1:4">
      <c r="A510" s="8" t="s">
        <v>1964</v>
      </c>
      <c r="B510" s="9" t="s">
        <v>1965</v>
      </c>
      <c r="C510" s="10" t="s">
        <v>1966</v>
      </c>
      <c r="D510" s="11" t="s">
        <v>1967</v>
      </c>
    </row>
    <row r="511" s="1" customFormat="1" spans="1:4">
      <c r="A511" s="8" t="s">
        <v>1964</v>
      </c>
      <c r="B511" s="8" t="s">
        <v>1968</v>
      </c>
      <c r="C511" s="10" t="s">
        <v>1969</v>
      </c>
      <c r="D511" s="11" t="s">
        <v>1970</v>
      </c>
    </row>
    <row r="512" s="1" customFormat="1" spans="1:4">
      <c r="A512" s="8" t="s">
        <v>1971</v>
      </c>
      <c r="B512" s="16" t="s">
        <v>1972</v>
      </c>
      <c r="C512" s="10" t="s">
        <v>1973</v>
      </c>
      <c r="D512" s="11" t="s">
        <v>1974</v>
      </c>
    </row>
    <row r="513" s="1" customFormat="1" spans="1:4">
      <c r="A513" s="8" t="s">
        <v>1975</v>
      </c>
      <c r="B513" s="9" t="s">
        <v>1976</v>
      </c>
      <c r="C513" s="10" t="s">
        <v>1977</v>
      </c>
      <c r="D513" s="11" t="s">
        <v>1978</v>
      </c>
    </row>
    <row r="514" s="1" customFormat="1" spans="1:4">
      <c r="A514" s="8" t="s">
        <v>1979</v>
      </c>
      <c r="B514" s="9" t="s">
        <v>1980</v>
      </c>
      <c r="C514" s="10" t="s">
        <v>1981</v>
      </c>
      <c r="D514" s="11" t="s">
        <v>1982</v>
      </c>
    </row>
    <row r="515" s="1" customFormat="1" spans="1:4">
      <c r="A515" s="8" t="s">
        <v>1979</v>
      </c>
      <c r="B515" s="9" t="s">
        <v>1983</v>
      </c>
      <c r="C515" s="10" t="s">
        <v>1984</v>
      </c>
      <c r="D515" s="11" t="s">
        <v>1985</v>
      </c>
    </row>
    <row r="516" s="1" customFormat="1" spans="1:4">
      <c r="A516" s="8" t="s">
        <v>1986</v>
      </c>
      <c r="B516" s="9" t="s">
        <v>1987</v>
      </c>
      <c r="C516" s="10" t="s">
        <v>1988</v>
      </c>
      <c r="D516" s="11" t="s">
        <v>1989</v>
      </c>
    </row>
    <row r="517" s="1" customFormat="1" spans="1:4">
      <c r="A517" s="8" t="s">
        <v>1986</v>
      </c>
      <c r="B517" s="9" t="s">
        <v>1990</v>
      </c>
      <c r="C517" s="10" t="s">
        <v>1991</v>
      </c>
      <c r="D517" s="11" t="s">
        <v>1992</v>
      </c>
    </row>
    <row r="518" s="1" customFormat="1" spans="1:4">
      <c r="A518" s="8" t="s">
        <v>1993</v>
      </c>
      <c r="B518" s="9" t="s">
        <v>1994</v>
      </c>
      <c r="C518" s="10" t="s">
        <v>1995</v>
      </c>
      <c r="D518" s="11" t="s">
        <v>1996</v>
      </c>
    </row>
    <row r="519" s="1" customFormat="1" spans="1:4">
      <c r="A519" s="8" t="s">
        <v>1997</v>
      </c>
      <c r="B519" s="9" t="s">
        <v>1998</v>
      </c>
      <c r="C519" s="10" t="s">
        <v>1999</v>
      </c>
      <c r="D519" s="11" t="s">
        <v>2000</v>
      </c>
    </row>
    <row r="520" s="1" customFormat="1" spans="1:4">
      <c r="A520" s="8" t="s">
        <v>2001</v>
      </c>
      <c r="B520" s="9" t="s">
        <v>2002</v>
      </c>
      <c r="C520" s="10" t="s">
        <v>2003</v>
      </c>
      <c r="D520" s="11" t="s">
        <v>2004</v>
      </c>
    </row>
    <row r="521" s="1" customFormat="1" spans="1:4">
      <c r="A521" s="8" t="s">
        <v>2005</v>
      </c>
      <c r="B521" s="16" t="s">
        <v>2006</v>
      </c>
      <c r="C521" s="10" t="s">
        <v>2007</v>
      </c>
      <c r="D521" s="11" t="s">
        <v>2008</v>
      </c>
    </row>
    <row r="522" s="1" customFormat="1" spans="1:4">
      <c r="A522" s="8" t="s">
        <v>2009</v>
      </c>
      <c r="B522" s="8" t="s">
        <v>2010</v>
      </c>
      <c r="C522" s="10" t="s">
        <v>2011</v>
      </c>
      <c r="D522" s="11" t="s">
        <v>2012</v>
      </c>
    </row>
    <row r="523" s="1" customFormat="1" spans="1:4">
      <c r="A523" s="8" t="s">
        <v>2013</v>
      </c>
      <c r="B523" s="16" t="s">
        <v>2014</v>
      </c>
      <c r="C523" s="10" t="s">
        <v>2015</v>
      </c>
      <c r="D523" s="11" t="s">
        <v>2016</v>
      </c>
    </row>
    <row r="524" s="1" customFormat="1" spans="1:4">
      <c r="A524" s="8" t="s">
        <v>2013</v>
      </c>
      <c r="B524" s="9" t="s">
        <v>2017</v>
      </c>
      <c r="C524" s="10" t="s">
        <v>2018</v>
      </c>
      <c r="D524" s="11" t="s">
        <v>2019</v>
      </c>
    </row>
    <row r="525" s="1" customFormat="1" spans="1:4">
      <c r="A525" s="8" t="s">
        <v>2020</v>
      </c>
      <c r="B525" s="8" t="s">
        <v>2021</v>
      </c>
      <c r="C525" s="10" t="s">
        <v>2022</v>
      </c>
      <c r="D525" s="11" t="s">
        <v>2023</v>
      </c>
    </row>
    <row r="526" s="1" customFormat="1" spans="1:4">
      <c r="A526" s="8" t="s">
        <v>2024</v>
      </c>
      <c r="B526" s="16" t="s">
        <v>2025</v>
      </c>
      <c r="C526" s="10" t="s">
        <v>2026</v>
      </c>
      <c r="D526" s="11" t="s">
        <v>2027</v>
      </c>
    </row>
    <row r="527" s="1" customFormat="1" spans="1:4">
      <c r="A527" s="8" t="s">
        <v>2028</v>
      </c>
      <c r="B527" s="9" t="s">
        <v>2029</v>
      </c>
      <c r="C527" s="10" t="s">
        <v>2030</v>
      </c>
      <c r="D527" s="11" t="s">
        <v>2031</v>
      </c>
    </row>
    <row r="528" s="1" customFormat="1" spans="1:4">
      <c r="A528" s="8" t="s">
        <v>2032</v>
      </c>
      <c r="B528" s="8" t="s">
        <v>2033</v>
      </c>
      <c r="C528" s="10" t="s">
        <v>2034</v>
      </c>
      <c r="D528" s="11" t="s">
        <v>2035</v>
      </c>
    </row>
    <row r="529" s="1" customFormat="1" spans="1:4">
      <c r="A529" s="8" t="s">
        <v>2032</v>
      </c>
      <c r="B529" s="9" t="s">
        <v>2036</v>
      </c>
      <c r="C529" s="10" t="s">
        <v>2037</v>
      </c>
      <c r="D529" s="11" t="s">
        <v>2038</v>
      </c>
    </row>
    <row r="530" s="1" customFormat="1" spans="1:4">
      <c r="A530" s="8" t="s">
        <v>2039</v>
      </c>
      <c r="B530" s="8" t="s">
        <v>2040</v>
      </c>
      <c r="C530" s="10" t="s">
        <v>2041</v>
      </c>
      <c r="D530" s="11" t="s">
        <v>2042</v>
      </c>
    </row>
    <row r="531" s="1" customFormat="1" spans="1:4">
      <c r="A531" s="8" t="s">
        <v>2043</v>
      </c>
      <c r="B531" s="9" t="s">
        <v>2044</v>
      </c>
      <c r="C531" s="10" t="s">
        <v>2045</v>
      </c>
      <c r="D531" s="11" t="s">
        <v>2046</v>
      </c>
    </row>
    <row r="532" s="1" customFormat="1" spans="1:4">
      <c r="A532" s="8" t="s">
        <v>2043</v>
      </c>
      <c r="B532" s="8" t="s">
        <v>2047</v>
      </c>
      <c r="C532" s="10" t="s">
        <v>2048</v>
      </c>
      <c r="D532" s="11" t="s">
        <v>2049</v>
      </c>
    </row>
    <row r="533" s="1" customFormat="1" spans="1:4">
      <c r="A533" s="8" t="s">
        <v>2050</v>
      </c>
      <c r="B533" s="9" t="s">
        <v>2051</v>
      </c>
      <c r="C533" s="10" t="s">
        <v>2052</v>
      </c>
      <c r="D533" s="11" t="s">
        <v>2053</v>
      </c>
    </row>
    <row r="534" s="1" customFormat="1" spans="1:4">
      <c r="A534" s="8" t="s">
        <v>2054</v>
      </c>
      <c r="B534" s="9" t="s">
        <v>2055</v>
      </c>
      <c r="C534" s="10" t="s">
        <v>2056</v>
      </c>
      <c r="D534" s="11" t="s">
        <v>2057</v>
      </c>
    </row>
    <row r="535" s="1" customFormat="1" spans="1:4">
      <c r="A535" s="8" t="s">
        <v>2058</v>
      </c>
      <c r="B535" s="9" t="s">
        <v>2059</v>
      </c>
      <c r="C535" s="10" t="s">
        <v>2060</v>
      </c>
      <c r="D535" s="11" t="s">
        <v>2061</v>
      </c>
    </row>
    <row r="536" s="1" customFormat="1" spans="1:4">
      <c r="A536" s="8" t="s">
        <v>2058</v>
      </c>
      <c r="B536" s="16" t="s">
        <v>2062</v>
      </c>
      <c r="C536" s="10" t="s">
        <v>2063</v>
      </c>
      <c r="D536" s="11" t="s">
        <v>2064</v>
      </c>
    </row>
    <row r="537" s="1" customFormat="1" spans="1:4">
      <c r="A537" s="8" t="s">
        <v>2065</v>
      </c>
      <c r="B537" s="16" t="s">
        <v>2066</v>
      </c>
      <c r="C537" s="10" t="s">
        <v>2067</v>
      </c>
      <c r="D537" s="11" t="s">
        <v>2068</v>
      </c>
    </row>
    <row r="538" s="1" customFormat="1" spans="1:4">
      <c r="A538" s="8" t="s">
        <v>2069</v>
      </c>
      <c r="B538" s="8" t="s">
        <v>2070</v>
      </c>
      <c r="C538" s="10" t="s">
        <v>2071</v>
      </c>
      <c r="D538" s="11" t="s">
        <v>2072</v>
      </c>
    </row>
    <row r="539" s="1" customFormat="1" spans="1:4">
      <c r="A539" s="8" t="s">
        <v>2069</v>
      </c>
      <c r="B539" s="9" t="s">
        <v>2073</v>
      </c>
      <c r="C539" s="10" t="s">
        <v>2074</v>
      </c>
      <c r="D539" s="11" t="s">
        <v>2075</v>
      </c>
    </row>
    <row r="540" s="1" customFormat="1" spans="1:4">
      <c r="A540" s="8" t="s">
        <v>2069</v>
      </c>
      <c r="B540" s="16" t="s">
        <v>2076</v>
      </c>
      <c r="C540" s="10" t="s">
        <v>2077</v>
      </c>
      <c r="D540" s="11" t="s">
        <v>2078</v>
      </c>
    </row>
    <row r="541" s="1" customFormat="1" spans="1:4">
      <c r="A541" s="8" t="s">
        <v>2079</v>
      </c>
      <c r="B541" s="8" t="s">
        <v>2080</v>
      </c>
      <c r="C541" s="10" t="s">
        <v>2081</v>
      </c>
      <c r="D541" s="11" t="s">
        <v>2082</v>
      </c>
    </row>
    <row r="542" s="1" customFormat="1" spans="1:4">
      <c r="A542" s="8" t="s">
        <v>2083</v>
      </c>
      <c r="B542" s="16" t="s">
        <v>2084</v>
      </c>
      <c r="C542" s="10" t="s">
        <v>2085</v>
      </c>
      <c r="D542" s="11" t="s">
        <v>2086</v>
      </c>
    </row>
    <row r="543" s="1" customFormat="1" spans="1:4">
      <c r="A543" s="8" t="s">
        <v>2087</v>
      </c>
      <c r="B543" s="8" t="s">
        <v>2088</v>
      </c>
      <c r="C543" s="10" t="s">
        <v>2089</v>
      </c>
      <c r="D543" s="11" t="s">
        <v>2090</v>
      </c>
    </row>
    <row r="544" s="1" customFormat="1" spans="1:4">
      <c r="A544" s="8" t="s">
        <v>2087</v>
      </c>
      <c r="B544" s="9" t="s">
        <v>2091</v>
      </c>
      <c r="C544" s="10" t="s">
        <v>2092</v>
      </c>
      <c r="D544" s="11" t="s">
        <v>2093</v>
      </c>
    </row>
    <row r="545" s="2" customFormat="1" spans="1:4">
      <c r="A545" s="17" t="s">
        <v>2094</v>
      </c>
      <c r="B545" s="17" t="s">
        <v>2095</v>
      </c>
      <c r="C545" s="18" t="s">
        <v>2096</v>
      </c>
      <c r="D545" s="19" t="s">
        <v>2097</v>
      </c>
    </row>
    <row r="546" s="1" customFormat="1" spans="1:4">
      <c r="A546" s="8" t="s">
        <v>2098</v>
      </c>
      <c r="B546" s="16" t="s">
        <v>2099</v>
      </c>
      <c r="C546" s="10" t="s">
        <v>2100</v>
      </c>
      <c r="D546" s="11" t="s">
        <v>2101</v>
      </c>
    </row>
    <row r="547" s="1" customFormat="1" spans="1:4">
      <c r="A547" s="8" t="s">
        <v>2098</v>
      </c>
      <c r="B547" s="16" t="s">
        <v>2102</v>
      </c>
      <c r="C547" s="10" t="s">
        <v>2103</v>
      </c>
      <c r="D547" s="11" t="s">
        <v>2104</v>
      </c>
    </row>
    <row r="548" s="1" customFormat="1" spans="1:4">
      <c r="A548" s="8" t="s">
        <v>2105</v>
      </c>
      <c r="B548" s="16" t="s">
        <v>2106</v>
      </c>
      <c r="C548" s="10" t="s">
        <v>2107</v>
      </c>
      <c r="D548" s="11" t="s">
        <v>2108</v>
      </c>
    </row>
    <row r="549" s="1" customFormat="1" spans="1:4">
      <c r="A549" s="8" t="s">
        <v>2109</v>
      </c>
      <c r="B549" s="9" t="s">
        <v>2110</v>
      </c>
      <c r="C549" s="10" t="s">
        <v>2111</v>
      </c>
      <c r="D549" s="11" t="s">
        <v>2112</v>
      </c>
    </row>
    <row r="550" s="1" customFormat="1" spans="1:4">
      <c r="A550" s="8" t="s">
        <v>2109</v>
      </c>
      <c r="B550" s="16" t="s">
        <v>2113</v>
      </c>
      <c r="C550" s="10" t="s">
        <v>2114</v>
      </c>
      <c r="D550" s="11" t="s">
        <v>2115</v>
      </c>
    </row>
    <row r="551" s="1" customFormat="1" spans="1:4">
      <c r="A551" s="8" t="s">
        <v>2109</v>
      </c>
      <c r="B551" s="8" t="s">
        <v>2116</v>
      </c>
      <c r="C551" s="10" t="s">
        <v>2117</v>
      </c>
      <c r="D551" s="11" t="s">
        <v>2118</v>
      </c>
    </row>
    <row r="552" s="1" customFormat="1" spans="1:4">
      <c r="A552" s="8" t="s">
        <v>2119</v>
      </c>
      <c r="B552" s="16" t="s">
        <v>2120</v>
      </c>
      <c r="C552" s="10" t="s">
        <v>2121</v>
      </c>
      <c r="D552" s="11" t="s">
        <v>2122</v>
      </c>
    </row>
    <row r="553" s="1" customFormat="1" spans="1:4">
      <c r="A553" s="8" t="s">
        <v>2123</v>
      </c>
      <c r="B553" s="16" t="s">
        <v>2124</v>
      </c>
      <c r="C553" s="10" t="s">
        <v>2125</v>
      </c>
      <c r="D553" s="11" t="s">
        <v>2126</v>
      </c>
    </row>
    <row r="554" s="1" customFormat="1" spans="1:4">
      <c r="A554" s="8" t="s">
        <v>2127</v>
      </c>
      <c r="B554" s="16" t="s">
        <v>2128</v>
      </c>
      <c r="C554" s="10" t="s">
        <v>2129</v>
      </c>
      <c r="D554" s="11" t="s">
        <v>2130</v>
      </c>
    </row>
    <row r="555" s="1" customFormat="1" spans="1:4">
      <c r="A555" s="8" t="s">
        <v>2127</v>
      </c>
      <c r="B555" s="20" t="s">
        <v>2131</v>
      </c>
      <c r="C555" s="21" t="s">
        <v>2132</v>
      </c>
      <c r="D555" s="22" t="s">
        <v>2133</v>
      </c>
    </row>
    <row r="556" s="1" customFormat="1" spans="1:4">
      <c r="A556" s="8" t="s">
        <v>2134</v>
      </c>
      <c r="B556" s="9" t="s">
        <v>2135</v>
      </c>
      <c r="C556" s="15" t="s">
        <v>776</v>
      </c>
      <c r="D556" s="11" t="s">
        <v>2136</v>
      </c>
    </row>
    <row r="557" s="1" customFormat="1" spans="1:4">
      <c r="A557" s="8" t="s">
        <v>2137</v>
      </c>
      <c r="B557" s="9" t="s">
        <v>2138</v>
      </c>
      <c r="C557" s="10" t="s">
        <v>2139</v>
      </c>
      <c r="D557" s="11" t="s">
        <v>2140</v>
      </c>
    </row>
    <row r="558" s="1" customFormat="1" spans="1:4">
      <c r="A558" s="8" t="s">
        <v>2141</v>
      </c>
      <c r="B558" s="9" t="s">
        <v>2142</v>
      </c>
      <c r="C558" s="10" t="s">
        <v>2143</v>
      </c>
      <c r="D558" s="11" t="s">
        <v>2144</v>
      </c>
    </row>
    <row r="559" s="1" customFormat="1" spans="1:4">
      <c r="A559" s="8" t="s">
        <v>2145</v>
      </c>
      <c r="B559" s="8" t="s">
        <v>2146</v>
      </c>
      <c r="C559" s="10" t="s">
        <v>2147</v>
      </c>
      <c r="D559" s="11" t="s">
        <v>2148</v>
      </c>
    </row>
    <row r="560" s="1" customFormat="1" spans="1:4">
      <c r="A560" s="8" t="s">
        <v>2149</v>
      </c>
      <c r="B560" s="8" t="s">
        <v>2150</v>
      </c>
      <c r="C560" s="10" t="s">
        <v>2151</v>
      </c>
      <c r="D560" s="11" t="s">
        <v>2152</v>
      </c>
    </row>
    <row r="561" s="1" customFormat="1" spans="1:4">
      <c r="A561" s="8" t="s">
        <v>2149</v>
      </c>
      <c r="B561" s="16" t="s">
        <v>2153</v>
      </c>
      <c r="C561" s="10" t="s">
        <v>2154</v>
      </c>
      <c r="D561" s="11" t="s">
        <v>2155</v>
      </c>
    </row>
    <row r="562" s="1" customFormat="1" spans="1:4">
      <c r="A562" s="8" t="s">
        <v>2156</v>
      </c>
      <c r="B562" s="8" t="s">
        <v>2157</v>
      </c>
      <c r="C562" s="10" t="s">
        <v>2158</v>
      </c>
      <c r="D562" s="11" t="s">
        <v>2159</v>
      </c>
    </row>
    <row r="563" s="1" customFormat="1" spans="1:4">
      <c r="A563" s="8" t="s">
        <v>2160</v>
      </c>
      <c r="B563" s="8" t="s">
        <v>2161</v>
      </c>
      <c r="C563" s="10" t="s">
        <v>2162</v>
      </c>
      <c r="D563" s="11" t="s">
        <v>2163</v>
      </c>
    </row>
    <row r="564" s="1" customFormat="1" spans="1:4">
      <c r="A564" s="8" t="s">
        <v>2160</v>
      </c>
      <c r="B564" s="16" t="s">
        <v>2164</v>
      </c>
      <c r="C564" s="10" t="s">
        <v>2165</v>
      </c>
      <c r="D564" s="11" t="s">
        <v>2166</v>
      </c>
    </row>
    <row r="565" s="1" customFormat="1" spans="1:4">
      <c r="A565" s="8" t="s">
        <v>2167</v>
      </c>
      <c r="B565" s="16" t="s">
        <v>2168</v>
      </c>
      <c r="C565" s="10" t="s">
        <v>2169</v>
      </c>
      <c r="D565" s="11" t="s">
        <v>2170</v>
      </c>
    </row>
    <row r="566" s="1" customFormat="1" spans="1:4">
      <c r="A566" s="8" t="s">
        <v>2167</v>
      </c>
      <c r="B566" s="16" t="s">
        <v>2171</v>
      </c>
      <c r="C566" s="10" t="s">
        <v>2172</v>
      </c>
      <c r="D566" s="11" t="s">
        <v>2173</v>
      </c>
    </row>
    <row r="567" s="1" customFormat="1" spans="1:4">
      <c r="A567" s="8" t="s">
        <v>2174</v>
      </c>
      <c r="B567" s="8" t="s">
        <v>2175</v>
      </c>
      <c r="C567" s="10" t="s">
        <v>2176</v>
      </c>
      <c r="D567" s="11" t="s">
        <v>2177</v>
      </c>
    </row>
    <row r="568" s="1" customFormat="1" spans="1:4">
      <c r="A568" s="8" t="s">
        <v>2174</v>
      </c>
      <c r="B568" s="8" t="s">
        <v>2178</v>
      </c>
      <c r="C568" s="10" t="s">
        <v>2179</v>
      </c>
      <c r="D568" s="11" t="s">
        <v>2180</v>
      </c>
    </row>
    <row r="569" s="1" customFormat="1" spans="1:4">
      <c r="A569" s="8" t="s">
        <v>2181</v>
      </c>
      <c r="B569" s="9" t="s">
        <v>2182</v>
      </c>
      <c r="C569" s="10" t="s">
        <v>2183</v>
      </c>
      <c r="D569" s="11" t="s">
        <v>2184</v>
      </c>
    </row>
    <row r="570" s="1" customFormat="1" spans="1:4">
      <c r="A570" s="8" t="s">
        <v>2185</v>
      </c>
      <c r="B570" s="9" t="s">
        <v>2186</v>
      </c>
      <c r="C570" s="10" t="s">
        <v>2187</v>
      </c>
      <c r="D570" s="11" t="s">
        <v>2188</v>
      </c>
    </row>
    <row r="571" s="1" customFormat="1" spans="1:4">
      <c r="A571" s="8" t="s">
        <v>2189</v>
      </c>
      <c r="B571" s="16" t="s">
        <v>2190</v>
      </c>
      <c r="C571" s="10" t="s">
        <v>2191</v>
      </c>
      <c r="D571" s="11" t="s">
        <v>2192</v>
      </c>
    </row>
    <row r="572" s="1" customFormat="1" spans="1:4">
      <c r="A572" s="8" t="s">
        <v>2193</v>
      </c>
      <c r="B572" s="16" t="s">
        <v>2194</v>
      </c>
      <c r="C572" s="10" t="s">
        <v>2195</v>
      </c>
      <c r="D572" s="11" t="s">
        <v>2196</v>
      </c>
    </row>
    <row r="573" s="1" customFormat="1" spans="1:4">
      <c r="A573" s="8" t="s">
        <v>2193</v>
      </c>
      <c r="B573" s="9" t="s">
        <v>2197</v>
      </c>
      <c r="C573" s="15" t="s">
        <v>776</v>
      </c>
      <c r="D573" s="11" t="s">
        <v>2198</v>
      </c>
    </row>
    <row r="574" s="1" customFormat="1" spans="1:4">
      <c r="A574" s="8" t="s">
        <v>2199</v>
      </c>
      <c r="B574" s="8" t="s">
        <v>2200</v>
      </c>
      <c r="C574" s="10" t="s">
        <v>2201</v>
      </c>
      <c r="D574" s="11" t="s">
        <v>2202</v>
      </c>
    </row>
    <row r="575" s="1" customFormat="1" spans="1:4">
      <c r="A575" s="8" t="s">
        <v>2203</v>
      </c>
      <c r="B575" s="16" t="s">
        <v>2204</v>
      </c>
      <c r="C575" s="10" t="s">
        <v>2205</v>
      </c>
      <c r="D575" s="11" t="s">
        <v>2206</v>
      </c>
    </row>
    <row r="576" s="1" customFormat="1" spans="1:4">
      <c r="A576" s="8" t="s">
        <v>2203</v>
      </c>
      <c r="B576" s="16" t="s">
        <v>2207</v>
      </c>
      <c r="C576" s="10" t="s">
        <v>2208</v>
      </c>
      <c r="D576" s="11" t="s">
        <v>2209</v>
      </c>
    </row>
    <row r="577" s="1" customFormat="1" spans="1:4">
      <c r="A577" s="8" t="s">
        <v>2203</v>
      </c>
      <c r="B577" s="23" t="s">
        <v>2210</v>
      </c>
      <c r="C577" s="10" t="s">
        <v>2211</v>
      </c>
      <c r="D577" s="11" t="s">
        <v>2212</v>
      </c>
    </row>
    <row r="578" s="1" customFormat="1" spans="1:4">
      <c r="A578" s="8" t="s">
        <v>2203</v>
      </c>
      <c r="B578" s="8" t="s">
        <v>2213</v>
      </c>
      <c r="C578" s="10" t="s">
        <v>2214</v>
      </c>
      <c r="D578" s="11" t="s">
        <v>2215</v>
      </c>
    </row>
    <row r="579" s="1" customFormat="1" spans="1:4">
      <c r="A579" s="8" t="s">
        <v>2216</v>
      </c>
      <c r="B579" s="8" t="s">
        <v>2217</v>
      </c>
      <c r="C579" s="10" t="s">
        <v>2218</v>
      </c>
      <c r="D579" s="11" t="s">
        <v>2219</v>
      </c>
    </row>
    <row r="580" s="1" customFormat="1" spans="1:4">
      <c r="A580" s="8" t="s">
        <v>2220</v>
      </c>
      <c r="B580" s="9" t="s">
        <v>2221</v>
      </c>
      <c r="C580" s="10" t="s">
        <v>2222</v>
      </c>
      <c r="D580" s="11" t="s">
        <v>2223</v>
      </c>
    </row>
    <row r="581" s="1" customFormat="1" spans="1:4">
      <c r="A581" s="8" t="s">
        <v>2224</v>
      </c>
      <c r="B581" s="20" t="s">
        <v>2225</v>
      </c>
      <c r="C581" s="21" t="s">
        <v>2226</v>
      </c>
      <c r="D581" s="22" t="s">
        <v>2227</v>
      </c>
    </row>
    <row r="582" s="1" customFormat="1" spans="1:4">
      <c r="A582" s="8" t="s">
        <v>2224</v>
      </c>
      <c r="B582" s="9" t="s">
        <v>2228</v>
      </c>
      <c r="C582" s="10" t="s">
        <v>2229</v>
      </c>
      <c r="D582" s="11" t="s">
        <v>2230</v>
      </c>
    </row>
    <row r="583" s="1" customFormat="1" spans="1:4">
      <c r="A583" s="8" t="s">
        <v>2231</v>
      </c>
      <c r="B583" s="9" t="s">
        <v>2232</v>
      </c>
      <c r="C583" s="10" t="s">
        <v>2233</v>
      </c>
      <c r="D583" s="11" t="s">
        <v>2234</v>
      </c>
    </row>
    <row r="584" s="1" customFormat="1" spans="1:4">
      <c r="A584" s="8" t="s">
        <v>2235</v>
      </c>
      <c r="B584" s="16" t="s">
        <v>2236</v>
      </c>
      <c r="C584" s="10" t="s">
        <v>2237</v>
      </c>
      <c r="D584" s="11" t="s">
        <v>2238</v>
      </c>
    </row>
    <row r="585" s="1" customFormat="1" spans="1:4">
      <c r="A585" s="8" t="s">
        <v>2235</v>
      </c>
      <c r="B585" s="8" t="s">
        <v>2239</v>
      </c>
      <c r="C585" s="10" t="s">
        <v>2240</v>
      </c>
      <c r="D585" s="11" t="s">
        <v>2241</v>
      </c>
    </row>
    <row r="586" s="1" customFormat="1" spans="1:4">
      <c r="A586" s="8" t="s">
        <v>2235</v>
      </c>
      <c r="B586" s="9" t="s">
        <v>2242</v>
      </c>
      <c r="C586" s="10" t="s">
        <v>2243</v>
      </c>
      <c r="D586" s="11" t="s">
        <v>2244</v>
      </c>
    </row>
    <row r="587" s="1" customFormat="1" spans="1:4">
      <c r="A587" s="8" t="s">
        <v>2235</v>
      </c>
      <c r="B587" s="8" t="s">
        <v>2245</v>
      </c>
      <c r="C587" s="10" t="s">
        <v>2246</v>
      </c>
      <c r="D587" s="11" t="s">
        <v>2247</v>
      </c>
    </row>
    <row r="588" s="1" customFormat="1" spans="1:4">
      <c r="A588" s="8" t="s">
        <v>2248</v>
      </c>
      <c r="B588" s="9" t="s">
        <v>2249</v>
      </c>
      <c r="C588" s="10" t="s">
        <v>2250</v>
      </c>
      <c r="D588" s="11" t="s">
        <v>2251</v>
      </c>
    </row>
    <row r="589" s="1" customFormat="1" spans="1:4">
      <c r="A589" s="8" t="s">
        <v>2248</v>
      </c>
      <c r="B589" s="9" t="s">
        <v>2252</v>
      </c>
      <c r="C589" s="10" t="s">
        <v>2253</v>
      </c>
      <c r="D589" s="11" t="s">
        <v>2254</v>
      </c>
    </row>
    <row r="590" s="1" customFormat="1" spans="1:4">
      <c r="A590" s="8" t="s">
        <v>2255</v>
      </c>
      <c r="B590" s="8" t="s">
        <v>2256</v>
      </c>
      <c r="C590" s="10" t="s">
        <v>2257</v>
      </c>
      <c r="D590" s="11" t="s">
        <v>2258</v>
      </c>
    </row>
    <row r="591" s="1" customFormat="1" spans="1:4">
      <c r="A591" s="8" t="s">
        <v>2259</v>
      </c>
      <c r="B591" s="9" t="s">
        <v>2260</v>
      </c>
      <c r="C591" s="10" t="s">
        <v>2261</v>
      </c>
      <c r="D591" s="11" t="s">
        <v>2262</v>
      </c>
    </row>
    <row r="592" s="1" customFormat="1" spans="1:4">
      <c r="A592" s="8" t="s">
        <v>2263</v>
      </c>
      <c r="B592" s="16" t="s">
        <v>2264</v>
      </c>
      <c r="C592" s="10" t="s">
        <v>2265</v>
      </c>
      <c r="D592" s="11" t="s">
        <v>2266</v>
      </c>
    </row>
    <row r="593" s="1" customFormat="1" spans="1:4">
      <c r="A593" s="8" t="s">
        <v>2263</v>
      </c>
      <c r="B593" s="16" t="s">
        <v>2267</v>
      </c>
      <c r="C593" s="10" t="s">
        <v>2268</v>
      </c>
      <c r="D593" s="11" t="s">
        <v>2269</v>
      </c>
    </row>
    <row r="594" s="1" customFormat="1" spans="1:4">
      <c r="A594" s="8" t="s">
        <v>2270</v>
      </c>
      <c r="B594" s="9" t="s">
        <v>2271</v>
      </c>
      <c r="C594" s="10" t="s">
        <v>2272</v>
      </c>
      <c r="D594" s="11" t="s">
        <v>2273</v>
      </c>
    </row>
    <row r="595" s="1" customFormat="1" spans="1:4">
      <c r="A595" s="8" t="s">
        <v>2270</v>
      </c>
      <c r="B595" s="16" t="s">
        <v>2274</v>
      </c>
      <c r="C595" s="10" t="s">
        <v>2275</v>
      </c>
      <c r="D595" s="11" t="s">
        <v>2276</v>
      </c>
    </row>
    <row r="596" s="1" customFormat="1" spans="1:4">
      <c r="A596" s="8" t="s">
        <v>2277</v>
      </c>
      <c r="B596" s="8" t="s">
        <v>2278</v>
      </c>
      <c r="C596" s="10" t="s">
        <v>2279</v>
      </c>
      <c r="D596" s="11" t="s">
        <v>2280</v>
      </c>
    </row>
    <row r="597" s="1" customFormat="1" spans="1:4">
      <c r="A597" s="8" t="s">
        <v>2281</v>
      </c>
      <c r="B597" s="16" t="s">
        <v>2282</v>
      </c>
      <c r="C597" s="10" t="s">
        <v>2283</v>
      </c>
      <c r="D597" s="11" t="s">
        <v>2284</v>
      </c>
    </row>
    <row r="598" s="1" customFormat="1" spans="1:4">
      <c r="A598" s="8" t="s">
        <v>2285</v>
      </c>
      <c r="B598" s="9" t="s">
        <v>2286</v>
      </c>
      <c r="C598" s="10" t="s">
        <v>2287</v>
      </c>
      <c r="D598" s="11" t="s">
        <v>2288</v>
      </c>
    </row>
    <row r="599" s="1" customFormat="1" spans="1:4">
      <c r="A599" s="8" t="s">
        <v>2289</v>
      </c>
      <c r="B599" s="8" t="s">
        <v>2290</v>
      </c>
      <c r="C599" s="10" t="s">
        <v>2291</v>
      </c>
      <c r="D599" s="11" t="s">
        <v>2292</v>
      </c>
    </row>
    <row r="600" s="1" customFormat="1" spans="1:4">
      <c r="A600" s="8" t="s">
        <v>2293</v>
      </c>
      <c r="B600" s="24" t="s">
        <v>2294</v>
      </c>
      <c r="C600" s="10" t="s">
        <v>2295</v>
      </c>
      <c r="D600" s="11" t="s">
        <v>2296</v>
      </c>
    </row>
    <row r="601" s="1" customFormat="1" spans="1:4">
      <c r="A601" s="8" t="s">
        <v>2293</v>
      </c>
      <c r="B601" s="8" t="s">
        <v>2297</v>
      </c>
      <c r="C601" s="10" t="s">
        <v>2298</v>
      </c>
      <c r="D601" s="11" t="s">
        <v>2299</v>
      </c>
    </row>
    <row r="602" s="1" customFormat="1" spans="1:4">
      <c r="A602" s="8" t="s">
        <v>2293</v>
      </c>
      <c r="B602" s="9" t="s">
        <v>2300</v>
      </c>
      <c r="C602" s="10" t="s">
        <v>2301</v>
      </c>
      <c r="D602" s="11" t="s">
        <v>2302</v>
      </c>
    </row>
    <row r="603" s="1" customFormat="1" spans="1:4">
      <c r="A603" s="8" t="s">
        <v>2293</v>
      </c>
      <c r="B603" s="20" t="s">
        <v>2303</v>
      </c>
      <c r="C603" s="21" t="s">
        <v>2304</v>
      </c>
      <c r="D603" s="22" t="s">
        <v>2305</v>
      </c>
    </row>
    <row r="604" s="1" customFormat="1" spans="1:4">
      <c r="A604" s="8" t="s">
        <v>2306</v>
      </c>
      <c r="B604" s="8" t="s">
        <v>2307</v>
      </c>
      <c r="C604" s="10" t="s">
        <v>2308</v>
      </c>
      <c r="D604" s="11" t="s">
        <v>2309</v>
      </c>
    </row>
    <row r="605" s="1" customFormat="1" spans="1:4">
      <c r="A605" s="8" t="s">
        <v>2306</v>
      </c>
      <c r="B605" s="8" t="s">
        <v>2310</v>
      </c>
      <c r="C605" s="10" t="s">
        <v>2311</v>
      </c>
      <c r="D605" s="11" t="s">
        <v>2312</v>
      </c>
    </row>
    <row r="606" s="1" customFormat="1" spans="1:4">
      <c r="A606" s="8" t="s">
        <v>2306</v>
      </c>
      <c r="B606" s="8" t="s">
        <v>2313</v>
      </c>
      <c r="C606" s="10" t="s">
        <v>2314</v>
      </c>
      <c r="D606" s="11" t="s">
        <v>2315</v>
      </c>
    </row>
    <row r="607" s="1" customFormat="1" spans="1:4">
      <c r="A607" s="8" t="s">
        <v>2316</v>
      </c>
      <c r="B607" s="8" t="s">
        <v>2317</v>
      </c>
      <c r="C607" s="10" t="s">
        <v>2318</v>
      </c>
      <c r="D607" s="11" t="s">
        <v>2319</v>
      </c>
    </row>
    <row r="608" s="1" customFormat="1" spans="1:5">
      <c r="A608" s="8" t="s">
        <v>2320</v>
      </c>
      <c r="B608" s="16" t="s">
        <v>2321</v>
      </c>
      <c r="C608" s="10" t="s">
        <v>2322</v>
      </c>
      <c r="D608" s="11" t="s">
        <v>2323</v>
      </c>
      <c r="E608" s="25"/>
    </row>
    <row r="609" s="1" customFormat="1" spans="1:4">
      <c r="A609" s="8" t="s">
        <v>2324</v>
      </c>
      <c r="B609" s="9" t="s">
        <v>2325</v>
      </c>
      <c r="C609" s="10" t="s">
        <v>2326</v>
      </c>
      <c r="D609" s="11" t="s">
        <v>2327</v>
      </c>
    </row>
    <row r="610" s="1" customFormat="1" spans="1:4">
      <c r="A610" s="8" t="s">
        <v>2328</v>
      </c>
      <c r="B610" s="16" t="s">
        <v>2329</v>
      </c>
      <c r="C610" s="10" t="s">
        <v>2330</v>
      </c>
      <c r="D610" s="11" t="s">
        <v>2331</v>
      </c>
    </row>
    <row r="611" s="1" customFormat="1" spans="1:4">
      <c r="A611" s="8" t="s">
        <v>2328</v>
      </c>
      <c r="B611" s="8" t="s">
        <v>2332</v>
      </c>
      <c r="C611" s="10" t="s">
        <v>2333</v>
      </c>
      <c r="D611" s="11" t="s">
        <v>2334</v>
      </c>
    </row>
    <row r="612" s="1" customFormat="1" spans="1:4">
      <c r="A612" s="8" t="s">
        <v>2335</v>
      </c>
      <c r="B612" s="8" t="s">
        <v>2336</v>
      </c>
      <c r="C612" s="10" t="s">
        <v>2337</v>
      </c>
      <c r="D612" s="11" t="s">
        <v>2338</v>
      </c>
    </row>
    <row r="613" s="1" customFormat="1" spans="1:4">
      <c r="A613" s="8" t="s">
        <v>2339</v>
      </c>
      <c r="B613" s="8" t="s">
        <v>2340</v>
      </c>
      <c r="C613" s="10" t="s">
        <v>2341</v>
      </c>
      <c r="D613" s="11" t="s">
        <v>2342</v>
      </c>
    </row>
    <row r="614" s="1" customFormat="1" spans="1:4">
      <c r="A614" s="8" t="s">
        <v>2339</v>
      </c>
      <c r="B614" s="8" t="s">
        <v>2343</v>
      </c>
      <c r="C614" s="10" t="s">
        <v>2344</v>
      </c>
      <c r="D614" s="11" t="s">
        <v>2345</v>
      </c>
    </row>
    <row r="615" s="1" customFormat="1" spans="1:4">
      <c r="A615" s="8" t="s">
        <v>2339</v>
      </c>
      <c r="B615" s="16" t="s">
        <v>2346</v>
      </c>
      <c r="C615" s="10" t="s">
        <v>2347</v>
      </c>
      <c r="D615" s="11" t="s">
        <v>2348</v>
      </c>
    </row>
    <row r="616" s="1" customFormat="1" spans="1:4">
      <c r="A616" s="8" t="s">
        <v>2339</v>
      </c>
      <c r="B616" s="16" t="s">
        <v>2349</v>
      </c>
      <c r="C616" s="10" t="s">
        <v>2350</v>
      </c>
      <c r="D616" s="11" t="s">
        <v>2351</v>
      </c>
    </row>
    <row r="617" s="1" customFormat="1" spans="1:4">
      <c r="A617" s="8" t="s">
        <v>2352</v>
      </c>
      <c r="B617" s="9" t="s">
        <v>2353</v>
      </c>
      <c r="C617" s="10" t="s">
        <v>2354</v>
      </c>
      <c r="D617" s="11" t="s">
        <v>2355</v>
      </c>
    </row>
    <row r="618" s="1" customFormat="1" spans="1:4">
      <c r="A618" s="8" t="s">
        <v>2356</v>
      </c>
      <c r="B618" s="8" t="s">
        <v>2357</v>
      </c>
      <c r="C618" s="10" t="s">
        <v>2358</v>
      </c>
      <c r="D618" s="11" t="s">
        <v>2359</v>
      </c>
    </row>
    <row r="619" s="1" customFormat="1" spans="1:4">
      <c r="A619" s="8" t="s">
        <v>2360</v>
      </c>
      <c r="B619" s="9" t="s">
        <v>2361</v>
      </c>
      <c r="C619" s="10" t="s">
        <v>2362</v>
      </c>
      <c r="D619" s="11" t="s">
        <v>2363</v>
      </c>
    </row>
    <row r="620" s="1" customFormat="1" spans="1:4">
      <c r="A620" s="8" t="s">
        <v>2360</v>
      </c>
      <c r="B620" s="9" t="s">
        <v>2364</v>
      </c>
      <c r="C620" s="10" t="s">
        <v>2365</v>
      </c>
      <c r="D620" s="11" t="s">
        <v>2366</v>
      </c>
    </row>
    <row r="621" s="1" customFormat="1" spans="1:4">
      <c r="A621" s="8" t="s">
        <v>2367</v>
      </c>
      <c r="B621" s="8" t="s">
        <v>2368</v>
      </c>
      <c r="C621" s="10" t="s">
        <v>2369</v>
      </c>
      <c r="D621" s="11" t="s">
        <v>2370</v>
      </c>
    </row>
    <row r="622" s="1" customFormat="1" spans="1:4">
      <c r="A622" s="8" t="s">
        <v>2367</v>
      </c>
      <c r="B622" s="8" t="s">
        <v>2371</v>
      </c>
      <c r="C622" s="10" t="s">
        <v>2372</v>
      </c>
      <c r="D622" s="11" t="s">
        <v>2373</v>
      </c>
    </row>
    <row r="623" s="1" customFormat="1" spans="1:5">
      <c r="A623" s="8" t="s">
        <v>2374</v>
      </c>
      <c r="B623" s="16" t="s">
        <v>2375</v>
      </c>
      <c r="C623" s="10" t="s">
        <v>2376</v>
      </c>
      <c r="D623" s="11" t="s">
        <v>2377</v>
      </c>
      <c r="E623" s="25"/>
    </row>
    <row r="624" s="1" customFormat="1" spans="1:4">
      <c r="A624" s="8" t="s">
        <v>2378</v>
      </c>
      <c r="B624" s="8" t="s">
        <v>2379</v>
      </c>
      <c r="C624" s="10" t="s">
        <v>2380</v>
      </c>
      <c r="D624" s="11" t="s">
        <v>2381</v>
      </c>
    </row>
    <row r="625" s="1" customFormat="1" spans="1:4">
      <c r="A625" s="8" t="s">
        <v>2382</v>
      </c>
      <c r="B625" s="8" t="s">
        <v>2383</v>
      </c>
      <c r="C625" s="10" t="s">
        <v>2384</v>
      </c>
      <c r="D625" s="11" t="s">
        <v>2385</v>
      </c>
    </row>
    <row r="626" s="1" customFormat="1" spans="1:4">
      <c r="A626" s="8" t="s">
        <v>2386</v>
      </c>
      <c r="B626" s="23" t="s">
        <v>2387</v>
      </c>
      <c r="C626" s="10" t="s">
        <v>2388</v>
      </c>
      <c r="D626" s="11" t="s">
        <v>2389</v>
      </c>
    </row>
    <row r="627" s="1" customFormat="1" spans="1:4">
      <c r="A627" s="8" t="s">
        <v>2390</v>
      </c>
      <c r="B627" s="8" t="s">
        <v>2391</v>
      </c>
      <c r="C627" s="10" t="s">
        <v>2392</v>
      </c>
      <c r="D627" s="11" t="s">
        <v>2393</v>
      </c>
    </row>
    <row r="628" s="1" customFormat="1" spans="1:4">
      <c r="A628" s="8" t="s">
        <v>2394</v>
      </c>
      <c r="B628" s="16" t="s">
        <v>2395</v>
      </c>
      <c r="C628" s="10" t="s">
        <v>2396</v>
      </c>
      <c r="D628" s="11" t="s">
        <v>2397</v>
      </c>
    </row>
    <row r="629" s="1" customFormat="1" spans="1:4">
      <c r="A629" s="8" t="s">
        <v>2394</v>
      </c>
      <c r="B629" s="16" t="s">
        <v>2398</v>
      </c>
      <c r="C629" s="10" t="s">
        <v>2399</v>
      </c>
      <c r="D629" s="11" t="s">
        <v>2400</v>
      </c>
    </row>
    <row r="630" s="1" customFormat="1" spans="1:4">
      <c r="A630" s="8" t="s">
        <v>2401</v>
      </c>
      <c r="B630" s="9" t="s">
        <v>2402</v>
      </c>
      <c r="C630" s="10" t="s">
        <v>2403</v>
      </c>
      <c r="D630" s="11" t="s">
        <v>2404</v>
      </c>
    </row>
    <row r="631" s="1" customFormat="1" spans="1:4">
      <c r="A631" s="8" t="s">
        <v>2405</v>
      </c>
      <c r="B631" s="8" t="s">
        <v>2406</v>
      </c>
      <c r="C631" s="10" t="s">
        <v>2407</v>
      </c>
      <c r="D631" s="11" t="s">
        <v>2408</v>
      </c>
    </row>
    <row r="632" s="1" customFormat="1" spans="1:4">
      <c r="A632" s="8" t="s">
        <v>2405</v>
      </c>
      <c r="B632" s="9" t="s">
        <v>2409</v>
      </c>
      <c r="C632" s="10" t="s">
        <v>2410</v>
      </c>
      <c r="D632" s="11" t="s">
        <v>2411</v>
      </c>
    </row>
    <row r="633" s="1" customFormat="1" spans="1:4">
      <c r="A633" s="8" t="s">
        <v>2405</v>
      </c>
      <c r="B633" s="16" t="s">
        <v>2412</v>
      </c>
      <c r="C633" s="10" t="s">
        <v>2413</v>
      </c>
      <c r="D633" s="11" t="s">
        <v>2414</v>
      </c>
    </row>
    <row r="634" s="1" customFormat="1" spans="1:4">
      <c r="A634" s="8" t="s">
        <v>2415</v>
      </c>
      <c r="B634" s="8" t="s">
        <v>2416</v>
      </c>
      <c r="C634" s="10" t="s">
        <v>2417</v>
      </c>
      <c r="D634" s="11" t="s">
        <v>2418</v>
      </c>
    </row>
    <row r="635" s="1" customFormat="1" spans="1:4">
      <c r="A635" s="8" t="s">
        <v>2419</v>
      </c>
      <c r="B635" s="9" t="s">
        <v>2420</v>
      </c>
      <c r="C635" s="10" t="s">
        <v>2421</v>
      </c>
      <c r="D635" s="11" t="s">
        <v>2422</v>
      </c>
    </row>
    <row r="636" s="1" customFormat="1" spans="1:4">
      <c r="A636" s="8" t="s">
        <v>2419</v>
      </c>
      <c r="B636" s="16" t="s">
        <v>2423</v>
      </c>
      <c r="C636" s="10" t="s">
        <v>2424</v>
      </c>
      <c r="D636" s="11" t="s">
        <v>2425</v>
      </c>
    </row>
    <row r="637" s="1" customFormat="1" spans="1:4">
      <c r="A637" s="8" t="s">
        <v>2426</v>
      </c>
      <c r="B637" s="9" t="s">
        <v>2427</v>
      </c>
      <c r="C637" s="10" t="s">
        <v>2428</v>
      </c>
      <c r="D637" s="11" t="s">
        <v>2429</v>
      </c>
    </row>
    <row r="638" s="1" customFormat="1" spans="1:4">
      <c r="A638" s="8" t="s">
        <v>2430</v>
      </c>
      <c r="B638" s="9" t="s">
        <v>2431</v>
      </c>
      <c r="C638" s="10" t="s">
        <v>2432</v>
      </c>
      <c r="D638" s="11" t="s">
        <v>2433</v>
      </c>
    </row>
    <row r="639" s="1" customFormat="1" spans="1:4">
      <c r="A639" s="8" t="s">
        <v>2430</v>
      </c>
      <c r="B639" s="8" t="s">
        <v>2434</v>
      </c>
      <c r="C639" s="10" t="s">
        <v>2435</v>
      </c>
      <c r="D639" s="11" t="s">
        <v>2436</v>
      </c>
    </row>
    <row r="640" s="1" customFormat="1" spans="1:4">
      <c r="A640" s="8" t="s">
        <v>2437</v>
      </c>
      <c r="B640" s="16" t="s">
        <v>2438</v>
      </c>
      <c r="C640" s="10" t="s">
        <v>2439</v>
      </c>
      <c r="D640" s="11" t="s">
        <v>2440</v>
      </c>
    </row>
    <row r="641" s="1" customFormat="1" spans="1:4">
      <c r="A641" s="8" t="s">
        <v>2437</v>
      </c>
      <c r="B641" s="9" t="s">
        <v>2441</v>
      </c>
      <c r="C641" s="10" t="s">
        <v>2442</v>
      </c>
      <c r="D641" s="11" t="s">
        <v>2443</v>
      </c>
    </row>
    <row r="642" s="1" customFormat="1" spans="1:4">
      <c r="A642" s="8" t="s">
        <v>2444</v>
      </c>
      <c r="B642" s="8" t="s">
        <v>2445</v>
      </c>
      <c r="C642" s="10" t="s">
        <v>2446</v>
      </c>
      <c r="D642" s="11" t="s">
        <v>2447</v>
      </c>
    </row>
    <row r="643" s="1" customFormat="1" spans="1:4">
      <c r="A643" s="8" t="s">
        <v>2444</v>
      </c>
      <c r="B643" s="8" t="s">
        <v>2448</v>
      </c>
      <c r="C643" s="10" t="s">
        <v>2449</v>
      </c>
      <c r="D643" s="11" t="s">
        <v>2450</v>
      </c>
    </row>
    <row r="644" s="1" customFormat="1" spans="1:4">
      <c r="A644" s="8" t="s">
        <v>2444</v>
      </c>
      <c r="B644" s="8" t="s">
        <v>2451</v>
      </c>
      <c r="C644" s="10" t="s">
        <v>2452</v>
      </c>
      <c r="D644" s="11" t="s">
        <v>2453</v>
      </c>
    </row>
    <row r="645" s="1" customFormat="1" spans="1:4">
      <c r="A645" s="8" t="s">
        <v>2444</v>
      </c>
      <c r="B645" s="8" t="s">
        <v>2454</v>
      </c>
      <c r="C645" s="10" t="s">
        <v>2455</v>
      </c>
      <c r="D645" s="11" t="s">
        <v>2456</v>
      </c>
    </row>
    <row r="646" s="1" customFormat="1" spans="1:4">
      <c r="A646" s="8" t="s">
        <v>2457</v>
      </c>
      <c r="B646" s="8" t="s">
        <v>2458</v>
      </c>
      <c r="C646" s="10" t="s">
        <v>2459</v>
      </c>
      <c r="D646" s="11" t="s">
        <v>2460</v>
      </c>
    </row>
    <row r="647" s="1" customFormat="1" spans="1:4">
      <c r="A647" s="8" t="s">
        <v>2457</v>
      </c>
      <c r="B647" s="9" t="s">
        <v>2461</v>
      </c>
      <c r="C647" s="10" t="s">
        <v>2462</v>
      </c>
      <c r="D647" s="11" t="s">
        <v>2463</v>
      </c>
    </row>
    <row r="648" s="1" customFormat="1" spans="1:4">
      <c r="A648" s="8" t="s">
        <v>2457</v>
      </c>
      <c r="B648" s="16" t="s">
        <v>2464</v>
      </c>
      <c r="C648" s="10" t="s">
        <v>2465</v>
      </c>
      <c r="D648" s="11" t="s">
        <v>2466</v>
      </c>
    </row>
    <row r="649" s="1" customFormat="1" spans="1:4">
      <c r="A649" s="8" t="s">
        <v>2467</v>
      </c>
      <c r="B649" s="16" t="s">
        <v>2468</v>
      </c>
      <c r="C649" s="10" t="s">
        <v>2469</v>
      </c>
      <c r="D649" s="11" t="s">
        <v>2470</v>
      </c>
    </row>
    <row r="650" s="1" customFormat="1" spans="1:4">
      <c r="A650" s="8" t="s">
        <v>2471</v>
      </c>
      <c r="B650" s="16" t="s">
        <v>2472</v>
      </c>
      <c r="C650" s="10" t="s">
        <v>2473</v>
      </c>
      <c r="D650" s="11" t="s">
        <v>2474</v>
      </c>
    </row>
    <row r="651" s="1" customFormat="1" spans="1:4">
      <c r="A651" s="8" t="s">
        <v>2471</v>
      </c>
      <c r="B651" s="9" t="s">
        <v>2475</v>
      </c>
      <c r="C651" s="10" t="s">
        <v>2476</v>
      </c>
      <c r="D651" s="11" t="s">
        <v>2477</v>
      </c>
    </row>
    <row r="652" s="1" customFormat="1" spans="1:4">
      <c r="A652" s="8" t="s">
        <v>2471</v>
      </c>
      <c r="B652" s="16" t="s">
        <v>2478</v>
      </c>
      <c r="C652" s="10" t="s">
        <v>2479</v>
      </c>
      <c r="D652" s="11" t="s">
        <v>2480</v>
      </c>
    </row>
    <row r="653" s="1" customFormat="1" spans="1:4">
      <c r="A653" s="8" t="s">
        <v>2481</v>
      </c>
      <c r="B653" s="9" t="s">
        <v>2482</v>
      </c>
      <c r="C653" s="10" t="s">
        <v>2483</v>
      </c>
      <c r="D653" s="11" t="s">
        <v>2484</v>
      </c>
    </row>
    <row r="654" s="1" customFormat="1" spans="1:4">
      <c r="A654" s="8" t="s">
        <v>2485</v>
      </c>
      <c r="B654" s="9" t="s">
        <v>2486</v>
      </c>
      <c r="C654" s="10" t="s">
        <v>2487</v>
      </c>
      <c r="D654" s="11" t="s">
        <v>2488</v>
      </c>
    </row>
    <row r="655" s="1" customFormat="1" spans="1:4">
      <c r="A655" s="8" t="s">
        <v>2485</v>
      </c>
      <c r="B655" s="8" t="s">
        <v>2489</v>
      </c>
      <c r="C655" s="10" t="s">
        <v>2490</v>
      </c>
      <c r="D655" s="11" t="s">
        <v>2491</v>
      </c>
    </row>
    <row r="656" s="1" customFormat="1" spans="1:4">
      <c r="A656" s="8" t="s">
        <v>2492</v>
      </c>
      <c r="B656" s="8" t="s">
        <v>2493</v>
      </c>
      <c r="C656" s="10" t="s">
        <v>2494</v>
      </c>
      <c r="D656" s="11" t="s">
        <v>2495</v>
      </c>
    </row>
    <row r="657" s="1" customFormat="1" spans="1:4">
      <c r="A657" s="8" t="s">
        <v>2496</v>
      </c>
      <c r="B657" s="9" t="s">
        <v>2497</v>
      </c>
      <c r="C657" s="10" t="s">
        <v>2498</v>
      </c>
      <c r="D657" s="11" t="s">
        <v>2499</v>
      </c>
    </row>
    <row r="658" s="1" customFormat="1" spans="1:4">
      <c r="A658" s="8" t="s">
        <v>2496</v>
      </c>
      <c r="B658" s="16" t="s">
        <v>2500</v>
      </c>
      <c r="C658" s="10" t="s">
        <v>2501</v>
      </c>
      <c r="D658" s="11" t="s">
        <v>2502</v>
      </c>
    </row>
    <row r="659" s="1" customFormat="1" spans="1:4">
      <c r="A659" s="8" t="s">
        <v>2496</v>
      </c>
      <c r="B659" s="8" t="s">
        <v>2503</v>
      </c>
      <c r="C659" s="10" t="s">
        <v>2504</v>
      </c>
      <c r="D659" s="11" t="s">
        <v>2505</v>
      </c>
    </row>
    <row r="660" s="1" customFormat="1" spans="1:4">
      <c r="A660" s="8" t="s">
        <v>2506</v>
      </c>
      <c r="B660" s="16" t="s">
        <v>2507</v>
      </c>
      <c r="C660" s="10" t="s">
        <v>2508</v>
      </c>
      <c r="D660" s="11" t="s">
        <v>2509</v>
      </c>
    </row>
    <row r="661" s="1" customFormat="1" spans="1:4">
      <c r="A661" s="8" t="s">
        <v>2506</v>
      </c>
      <c r="B661" s="16" t="s">
        <v>2510</v>
      </c>
      <c r="C661" s="10" t="s">
        <v>2511</v>
      </c>
      <c r="D661" s="11" t="s">
        <v>2512</v>
      </c>
    </row>
    <row r="662" s="1" customFormat="1" spans="1:4">
      <c r="A662" s="8" t="s">
        <v>2506</v>
      </c>
      <c r="B662" s="9" t="s">
        <v>2513</v>
      </c>
      <c r="C662" s="10" t="s">
        <v>2514</v>
      </c>
      <c r="D662" s="11" t="s">
        <v>2515</v>
      </c>
    </row>
    <row r="663" s="1" customFormat="1" spans="1:4">
      <c r="A663" s="8" t="s">
        <v>2506</v>
      </c>
      <c r="B663" s="16" t="s">
        <v>2516</v>
      </c>
      <c r="C663" s="10" t="s">
        <v>2517</v>
      </c>
      <c r="D663" s="11" t="s">
        <v>2518</v>
      </c>
    </row>
    <row r="664" s="1" customFormat="1" spans="1:4">
      <c r="A664" s="8" t="s">
        <v>2519</v>
      </c>
      <c r="B664" s="8" t="s">
        <v>2520</v>
      </c>
      <c r="C664" s="10" t="s">
        <v>2521</v>
      </c>
      <c r="D664" s="11" t="s">
        <v>2522</v>
      </c>
    </row>
    <row r="665" s="1" customFormat="1" spans="1:4">
      <c r="A665" s="8" t="s">
        <v>2519</v>
      </c>
      <c r="B665" s="9" t="s">
        <v>2523</v>
      </c>
      <c r="C665" s="10" t="s">
        <v>2524</v>
      </c>
      <c r="D665" s="11" t="s">
        <v>2525</v>
      </c>
    </row>
    <row r="666" s="1" customFormat="1" spans="1:4">
      <c r="A666" s="8" t="s">
        <v>2519</v>
      </c>
      <c r="B666" s="8" t="s">
        <v>2526</v>
      </c>
      <c r="C666" s="10" t="s">
        <v>2527</v>
      </c>
      <c r="D666" s="11" t="s">
        <v>2528</v>
      </c>
    </row>
    <row r="667" s="1" customFormat="1" spans="1:4">
      <c r="A667" s="8" t="s">
        <v>2529</v>
      </c>
      <c r="B667" s="8" t="s">
        <v>2530</v>
      </c>
      <c r="C667" s="10" t="s">
        <v>2531</v>
      </c>
      <c r="D667" s="11" t="s">
        <v>2532</v>
      </c>
    </row>
    <row r="668" s="1" customFormat="1" spans="1:4">
      <c r="A668" s="8" t="s">
        <v>2529</v>
      </c>
      <c r="B668" s="16" t="s">
        <v>2533</v>
      </c>
      <c r="C668" s="10" t="s">
        <v>2534</v>
      </c>
      <c r="D668" s="11" t="s">
        <v>2535</v>
      </c>
    </row>
    <row r="669" s="1" customFormat="1" spans="1:4">
      <c r="A669" s="8" t="s">
        <v>2529</v>
      </c>
      <c r="B669" s="16" t="s">
        <v>2536</v>
      </c>
      <c r="C669" s="10" t="s">
        <v>2537</v>
      </c>
      <c r="D669" s="11" t="s">
        <v>2538</v>
      </c>
    </row>
    <row r="670" s="1" customFormat="1" spans="1:4">
      <c r="A670" s="8" t="s">
        <v>2529</v>
      </c>
      <c r="B670" s="9" t="s">
        <v>2539</v>
      </c>
      <c r="C670" s="10" t="s">
        <v>2540</v>
      </c>
      <c r="D670" s="11" t="s">
        <v>2541</v>
      </c>
    </row>
    <row r="671" s="1" customFormat="1" spans="1:4">
      <c r="A671" s="8" t="s">
        <v>2542</v>
      </c>
      <c r="B671" s="16" t="s">
        <v>2543</v>
      </c>
      <c r="C671" s="10" t="s">
        <v>2544</v>
      </c>
      <c r="D671" s="11" t="s">
        <v>2545</v>
      </c>
    </row>
    <row r="672" s="1" customFormat="1" spans="1:4">
      <c r="A672" s="8" t="s">
        <v>2542</v>
      </c>
      <c r="B672" s="9" t="s">
        <v>2546</v>
      </c>
      <c r="C672" s="10" t="s">
        <v>2547</v>
      </c>
      <c r="D672" s="11" t="s">
        <v>2548</v>
      </c>
    </row>
    <row r="673" s="1" customFormat="1" spans="1:4">
      <c r="A673" s="8" t="s">
        <v>2549</v>
      </c>
      <c r="B673" s="16" t="s">
        <v>2550</v>
      </c>
      <c r="C673" s="10" t="s">
        <v>2551</v>
      </c>
      <c r="D673" s="11" t="s">
        <v>2552</v>
      </c>
    </row>
    <row r="674" s="1" customFormat="1" spans="1:4">
      <c r="A674" s="8" t="s">
        <v>2549</v>
      </c>
      <c r="B674" s="8" t="s">
        <v>2553</v>
      </c>
      <c r="C674" s="10" t="s">
        <v>2554</v>
      </c>
      <c r="D674" s="11" t="s">
        <v>2555</v>
      </c>
    </row>
    <row r="675" s="1" customFormat="1" spans="1:4">
      <c r="A675" s="8" t="s">
        <v>2549</v>
      </c>
      <c r="B675" s="8" t="s">
        <v>2556</v>
      </c>
      <c r="C675" s="10" t="s">
        <v>2557</v>
      </c>
      <c r="D675" s="11" t="s">
        <v>2558</v>
      </c>
    </row>
    <row r="676" s="1" customFormat="1" spans="1:4">
      <c r="A676" s="8" t="s">
        <v>2559</v>
      </c>
      <c r="B676" s="8" t="s">
        <v>2560</v>
      </c>
      <c r="C676" s="10" t="s">
        <v>2561</v>
      </c>
      <c r="D676" s="11" t="s">
        <v>2562</v>
      </c>
    </row>
    <row r="677" s="1" customFormat="1" spans="1:4">
      <c r="A677" s="8" t="s">
        <v>2563</v>
      </c>
      <c r="B677" s="8" t="s">
        <v>2564</v>
      </c>
      <c r="C677" s="10" t="s">
        <v>2565</v>
      </c>
      <c r="D677" s="11" t="s">
        <v>2566</v>
      </c>
    </row>
    <row r="678" s="1" customFormat="1" spans="1:4">
      <c r="A678" s="8" t="s">
        <v>2563</v>
      </c>
      <c r="B678" s="8" t="s">
        <v>2567</v>
      </c>
      <c r="C678" s="10" t="s">
        <v>2568</v>
      </c>
      <c r="D678" s="11" t="s">
        <v>2569</v>
      </c>
    </row>
    <row r="679" s="1" customFormat="1" spans="1:4">
      <c r="A679" s="8" t="s">
        <v>2563</v>
      </c>
      <c r="B679" s="8" t="s">
        <v>2570</v>
      </c>
      <c r="C679" s="10" t="s">
        <v>2571</v>
      </c>
      <c r="D679" s="11" t="s">
        <v>2572</v>
      </c>
    </row>
    <row r="680" s="1" customFormat="1" spans="1:4">
      <c r="A680" s="8" t="s">
        <v>2563</v>
      </c>
      <c r="B680" s="16" t="s">
        <v>2573</v>
      </c>
      <c r="C680" s="10" t="s">
        <v>2574</v>
      </c>
      <c r="D680" s="11" t="s">
        <v>2575</v>
      </c>
    </row>
    <row r="681" s="1" customFormat="1" spans="1:4">
      <c r="A681" s="8" t="s">
        <v>2576</v>
      </c>
      <c r="B681" s="8" t="s">
        <v>2577</v>
      </c>
      <c r="C681" s="10" t="s">
        <v>2578</v>
      </c>
      <c r="D681" s="11" t="s">
        <v>2579</v>
      </c>
    </row>
    <row r="682" s="1" customFormat="1" spans="1:4">
      <c r="A682" s="8" t="s">
        <v>2576</v>
      </c>
      <c r="B682" s="16" t="s">
        <v>2580</v>
      </c>
      <c r="C682" s="10" t="s">
        <v>2581</v>
      </c>
      <c r="D682" s="11" t="s">
        <v>2582</v>
      </c>
    </row>
    <row r="683" s="1" customFormat="1" spans="1:4">
      <c r="A683" s="8" t="s">
        <v>2583</v>
      </c>
      <c r="B683" s="9" t="s">
        <v>2584</v>
      </c>
      <c r="C683" s="10" t="s">
        <v>2585</v>
      </c>
      <c r="D683" s="11" t="s">
        <v>2586</v>
      </c>
    </row>
    <row r="684" s="1" customFormat="1" spans="1:4">
      <c r="A684" s="8" t="s">
        <v>2583</v>
      </c>
      <c r="B684" s="9" t="s">
        <v>2587</v>
      </c>
      <c r="C684" s="10" t="s">
        <v>2588</v>
      </c>
      <c r="D684" s="11" t="s">
        <v>2589</v>
      </c>
    </row>
    <row r="685" s="1" customFormat="1" spans="1:4">
      <c r="A685" s="8" t="s">
        <v>2583</v>
      </c>
      <c r="B685" s="8" t="s">
        <v>2590</v>
      </c>
      <c r="C685" s="10" t="s">
        <v>2591</v>
      </c>
      <c r="D685" s="11" t="s">
        <v>2592</v>
      </c>
    </row>
    <row r="686" s="1" customFormat="1" spans="1:4">
      <c r="A686" s="8" t="s">
        <v>2593</v>
      </c>
      <c r="B686" s="12" t="s">
        <v>2594</v>
      </c>
      <c r="C686" s="10" t="s">
        <v>2595</v>
      </c>
      <c r="D686" s="11" t="s">
        <v>2596</v>
      </c>
    </row>
    <row r="687" s="1" customFormat="1" spans="1:4">
      <c r="A687" s="8" t="s">
        <v>2597</v>
      </c>
      <c r="B687" s="9" t="s">
        <v>2598</v>
      </c>
      <c r="C687" s="10" t="s">
        <v>2599</v>
      </c>
      <c r="D687" s="11" t="s">
        <v>2600</v>
      </c>
    </row>
    <row r="688" s="1" customFormat="1" spans="1:4">
      <c r="A688" s="8" t="s">
        <v>2601</v>
      </c>
      <c r="B688" s="8" t="s">
        <v>2602</v>
      </c>
      <c r="C688" s="10" t="s">
        <v>2603</v>
      </c>
      <c r="D688" s="11" t="s">
        <v>2604</v>
      </c>
    </row>
    <row r="689" s="1" customFormat="1" spans="1:4">
      <c r="A689" s="8" t="s">
        <v>2601</v>
      </c>
      <c r="B689" s="16" t="s">
        <v>2605</v>
      </c>
      <c r="C689" s="10" t="s">
        <v>2606</v>
      </c>
      <c r="D689" s="11" t="s">
        <v>2607</v>
      </c>
    </row>
    <row r="690" s="1" customFormat="1" spans="1:4">
      <c r="A690" s="8" t="s">
        <v>2608</v>
      </c>
      <c r="B690" s="16" t="s">
        <v>2609</v>
      </c>
      <c r="C690" s="10" t="s">
        <v>2610</v>
      </c>
      <c r="D690" s="11" t="s">
        <v>2611</v>
      </c>
    </row>
    <row r="691" s="1" customFormat="1" spans="1:4">
      <c r="A691" s="8" t="s">
        <v>2608</v>
      </c>
      <c r="B691" s="9" t="s">
        <v>2612</v>
      </c>
      <c r="C691" s="10" t="s">
        <v>2613</v>
      </c>
      <c r="D691" s="11" t="s">
        <v>2614</v>
      </c>
    </row>
    <row r="692" s="1" customFormat="1" spans="1:4">
      <c r="A692" s="8" t="s">
        <v>2608</v>
      </c>
      <c r="B692" s="8" t="s">
        <v>2615</v>
      </c>
      <c r="C692" s="10" t="s">
        <v>2616</v>
      </c>
      <c r="D692" s="11" t="s">
        <v>2617</v>
      </c>
    </row>
    <row r="693" s="1" customFormat="1" spans="1:4">
      <c r="A693" s="8" t="s">
        <v>2608</v>
      </c>
      <c r="B693" s="9" t="s">
        <v>2618</v>
      </c>
      <c r="C693" s="26" t="s">
        <v>2136</v>
      </c>
      <c r="D693" s="11" t="s">
        <v>2619</v>
      </c>
    </row>
    <row r="694" s="1" customFormat="1" spans="1:4">
      <c r="A694" s="8" t="s">
        <v>2620</v>
      </c>
      <c r="B694" s="8" t="s">
        <v>2621</v>
      </c>
      <c r="C694" s="10" t="s">
        <v>2622</v>
      </c>
      <c r="D694" s="11" t="s">
        <v>2623</v>
      </c>
    </row>
    <row r="695" s="1" customFormat="1" spans="1:4">
      <c r="A695" s="8" t="s">
        <v>2620</v>
      </c>
      <c r="B695" s="9" t="s">
        <v>2624</v>
      </c>
      <c r="C695" s="10" t="s">
        <v>2625</v>
      </c>
      <c r="D695" s="11" t="s">
        <v>2626</v>
      </c>
    </row>
    <row r="696" s="1" customFormat="1" spans="1:4">
      <c r="A696" s="8" t="s">
        <v>2627</v>
      </c>
      <c r="B696" s="16" t="s">
        <v>2628</v>
      </c>
      <c r="C696" s="10" t="s">
        <v>2629</v>
      </c>
      <c r="D696" s="11" t="s">
        <v>2630</v>
      </c>
    </row>
    <row r="697" s="1" customFormat="1" spans="1:4">
      <c r="A697" s="8" t="s">
        <v>2627</v>
      </c>
      <c r="B697" s="16" t="s">
        <v>2631</v>
      </c>
      <c r="C697" s="10" t="s">
        <v>2632</v>
      </c>
      <c r="D697" s="11" t="s">
        <v>2633</v>
      </c>
    </row>
    <row r="698" s="1" customFormat="1" spans="1:4">
      <c r="A698" s="8" t="s">
        <v>2634</v>
      </c>
      <c r="B698" s="8" t="s">
        <v>2635</v>
      </c>
      <c r="C698" s="10" t="s">
        <v>2636</v>
      </c>
      <c r="D698" s="11" t="s">
        <v>2637</v>
      </c>
    </row>
    <row r="699" s="1" customFormat="1" spans="1:4">
      <c r="A699" s="8" t="s">
        <v>2634</v>
      </c>
      <c r="B699" s="16" t="s">
        <v>2638</v>
      </c>
      <c r="C699" s="10" t="s">
        <v>2639</v>
      </c>
      <c r="D699" s="11" t="s">
        <v>2640</v>
      </c>
    </row>
    <row r="700" s="1" customFormat="1" spans="1:4">
      <c r="A700" s="8" t="s">
        <v>2641</v>
      </c>
      <c r="B700" s="16" t="s">
        <v>2642</v>
      </c>
      <c r="C700" s="10" t="s">
        <v>2643</v>
      </c>
      <c r="D700" s="11" t="s">
        <v>2644</v>
      </c>
    </row>
    <row r="701" s="1" customFormat="1" spans="1:4">
      <c r="A701" s="8" t="s">
        <v>2641</v>
      </c>
      <c r="B701" s="8" t="s">
        <v>2645</v>
      </c>
      <c r="C701" s="10" t="s">
        <v>2646</v>
      </c>
      <c r="D701" s="11" t="s">
        <v>2647</v>
      </c>
    </row>
    <row r="702" s="1" customFormat="1" spans="1:4">
      <c r="A702" s="8" t="s">
        <v>2641</v>
      </c>
      <c r="B702" s="8" t="s">
        <v>2648</v>
      </c>
      <c r="C702" s="10" t="s">
        <v>2649</v>
      </c>
      <c r="D702" s="11" t="s">
        <v>2650</v>
      </c>
    </row>
    <row r="703" s="1" customFormat="1" spans="1:4">
      <c r="A703" s="8" t="s">
        <v>2641</v>
      </c>
      <c r="B703" s="9" t="s">
        <v>2651</v>
      </c>
      <c r="C703" s="10" t="s">
        <v>2652</v>
      </c>
      <c r="D703" s="11" t="s">
        <v>2653</v>
      </c>
    </row>
    <row r="704" s="1" customFormat="1" spans="1:4">
      <c r="A704" s="8" t="s">
        <v>2641</v>
      </c>
      <c r="B704" s="8" t="s">
        <v>2654</v>
      </c>
      <c r="C704" s="10" t="s">
        <v>2655</v>
      </c>
      <c r="D704" s="11" t="s">
        <v>2656</v>
      </c>
    </row>
    <row r="705" s="1" customFormat="1" spans="1:4">
      <c r="A705" s="8" t="s">
        <v>2657</v>
      </c>
      <c r="B705" s="8" t="s">
        <v>2658</v>
      </c>
      <c r="C705" s="10" t="s">
        <v>2659</v>
      </c>
      <c r="D705" s="11" t="s">
        <v>2660</v>
      </c>
    </row>
    <row r="706" s="1" customFormat="1" spans="1:4">
      <c r="A706" s="8" t="s">
        <v>2661</v>
      </c>
      <c r="B706" s="16" t="s">
        <v>2662</v>
      </c>
      <c r="C706" s="10" t="s">
        <v>2663</v>
      </c>
      <c r="D706" s="11" t="s">
        <v>2664</v>
      </c>
    </row>
    <row r="707" s="1" customFormat="1" spans="1:4">
      <c r="A707" s="8" t="s">
        <v>2661</v>
      </c>
      <c r="B707" s="8" t="s">
        <v>2665</v>
      </c>
      <c r="C707" s="10" t="s">
        <v>2666</v>
      </c>
      <c r="D707" s="11" t="s">
        <v>2667</v>
      </c>
    </row>
    <row r="708" s="1" customFormat="1" spans="1:4">
      <c r="A708" s="8" t="s">
        <v>2668</v>
      </c>
      <c r="B708" s="8" t="s">
        <v>2669</v>
      </c>
      <c r="C708" s="10" t="s">
        <v>2670</v>
      </c>
      <c r="D708" s="11" t="s">
        <v>2671</v>
      </c>
    </row>
    <row r="709" s="1" customFormat="1" spans="1:4">
      <c r="A709" s="8" t="s">
        <v>2672</v>
      </c>
      <c r="B709" s="16" t="s">
        <v>2673</v>
      </c>
      <c r="C709" s="10" t="s">
        <v>2674</v>
      </c>
      <c r="D709" s="11" t="s">
        <v>2675</v>
      </c>
    </row>
    <row r="710" s="1" customFormat="1" spans="1:4">
      <c r="A710" s="8" t="s">
        <v>2676</v>
      </c>
      <c r="B710" s="8" t="s">
        <v>2677</v>
      </c>
      <c r="C710" s="10" t="s">
        <v>2678</v>
      </c>
      <c r="D710" s="11" t="s">
        <v>2679</v>
      </c>
    </row>
    <row r="711" s="1" customFormat="1" spans="1:4">
      <c r="A711" s="8" t="s">
        <v>2680</v>
      </c>
      <c r="B711" s="8" t="s">
        <v>2681</v>
      </c>
      <c r="C711" s="10" t="s">
        <v>2682</v>
      </c>
      <c r="D711" s="11" t="s">
        <v>2683</v>
      </c>
    </row>
    <row r="712" s="1" customFormat="1" spans="1:4">
      <c r="A712" s="8" t="s">
        <v>2680</v>
      </c>
      <c r="B712" s="16" t="s">
        <v>2684</v>
      </c>
      <c r="C712" s="10" t="s">
        <v>2685</v>
      </c>
      <c r="D712" s="11" t="s">
        <v>2686</v>
      </c>
    </row>
    <row r="713" s="1" customFormat="1" spans="1:4">
      <c r="A713" s="8" t="s">
        <v>2680</v>
      </c>
      <c r="B713" s="8" t="s">
        <v>2687</v>
      </c>
      <c r="C713" s="10" t="s">
        <v>2688</v>
      </c>
      <c r="D713" s="11" t="s">
        <v>2689</v>
      </c>
    </row>
    <row r="714" s="1" customFormat="1" spans="1:4">
      <c r="A714" s="8" t="s">
        <v>2690</v>
      </c>
      <c r="B714" s="16" t="s">
        <v>2691</v>
      </c>
      <c r="C714" s="10" t="s">
        <v>2692</v>
      </c>
      <c r="D714" s="11" t="s">
        <v>2693</v>
      </c>
    </row>
    <row r="715" s="1" customFormat="1" spans="1:4">
      <c r="A715" s="8" t="s">
        <v>2690</v>
      </c>
      <c r="B715" s="16" t="s">
        <v>2694</v>
      </c>
      <c r="C715" s="10" t="s">
        <v>2695</v>
      </c>
      <c r="D715" s="11" t="s">
        <v>2696</v>
      </c>
    </row>
    <row r="716" s="1" customFormat="1" spans="1:4">
      <c r="A716" s="8" t="s">
        <v>2690</v>
      </c>
      <c r="B716" s="9" t="s">
        <v>2697</v>
      </c>
      <c r="C716" s="10" t="s">
        <v>2698</v>
      </c>
      <c r="D716" s="11" t="s">
        <v>2699</v>
      </c>
    </row>
    <row r="717" s="1" customFormat="1" spans="1:4">
      <c r="A717" s="8" t="s">
        <v>2690</v>
      </c>
      <c r="B717" s="8" t="s">
        <v>2700</v>
      </c>
      <c r="C717" s="10" t="s">
        <v>2701</v>
      </c>
      <c r="D717" s="11" t="s">
        <v>2702</v>
      </c>
    </row>
    <row r="718" s="1" customFormat="1" spans="1:4">
      <c r="A718" s="8" t="s">
        <v>2703</v>
      </c>
      <c r="B718" s="8" t="s">
        <v>2704</v>
      </c>
      <c r="C718" s="10" t="s">
        <v>2705</v>
      </c>
      <c r="D718" s="11" t="s">
        <v>2706</v>
      </c>
    </row>
    <row r="719" s="1" customFormat="1" spans="1:4">
      <c r="A719" s="8" t="s">
        <v>2703</v>
      </c>
      <c r="B719" s="16" t="s">
        <v>2707</v>
      </c>
      <c r="C719" s="10" t="s">
        <v>2708</v>
      </c>
      <c r="D719" s="11" t="s">
        <v>2709</v>
      </c>
    </row>
    <row r="720" s="1" customFormat="1" spans="1:4">
      <c r="A720" s="8" t="s">
        <v>2703</v>
      </c>
      <c r="B720" s="8" t="s">
        <v>2710</v>
      </c>
      <c r="C720" s="10" t="s">
        <v>2711</v>
      </c>
      <c r="D720" s="11" t="s">
        <v>2712</v>
      </c>
    </row>
    <row r="721" s="1" customFormat="1" spans="1:4">
      <c r="A721" s="8" t="s">
        <v>2703</v>
      </c>
      <c r="B721" s="8" t="s">
        <v>2713</v>
      </c>
      <c r="C721" s="10" t="s">
        <v>2714</v>
      </c>
      <c r="D721" s="11" t="s">
        <v>2715</v>
      </c>
    </row>
    <row r="722" s="1" customFormat="1" spans="1:4">
      <c r="A722" s="8" t="s">
        <v>2716</v>
      </c>
      <c r="B722" s="8" t="s">
        <v>2717</v>
      </c>
      <c r="C722" s="10" t="s">
        <v>2718</v>
      </c>
      <c r="D722" s="11" t="s">
        <v>2719</v>
      </c>
    </row>
    <row r="723" s="1" customFormat="1" spans="1:4">
      <c r="A723" s="8" t="s">
        <v>2716</v>
      </c>
      <c r="B723" s="8" t="s">
        <v>2720</v>
      </c>
      <c r="C723" s="10" t="s">
        <v>2721</v>
      </c>
      <c r="D723" s="11" t="s">
        <v>2722</v>
      </c>
    </row>
    <row r="724" s="1" customFormat="1" spans="1:4">
      <c r="A724" s="8" t="s">
        <v>2723</v>
      </c>
      <c r="B724" s="9" t="s">
        <v>2724</v>
      </c>
      <c r="C724" s="10" t="s">
        <v>2725</v>
      </c>
      <c r="D724" s="11" t="s">
        <v>2726</v>
      </c>
    </row>
    <row r="725" s="2" customFormat="1" spans="1:4">
      <c r="A725" s="17" t="s">
        <v>2723</v>
      </c>
      <c r="B725" s="17" t="s">
        <v>2727</v>
      </c>
      <c r="C725" s="27" t="s">
        <v>2728</v>
      </c>
      <c r="D725" s="19" t="s">
        <v>2729</v>
      </c>
    </row>
    <row r="726" s="1" customFormat="1" spans="1:4">
      <c r="A726" s="8" t="s">
        <v>2730</v>
      </c>
      <c r="B726" s="9" t="s">
        <v>2731</v>
      </c>
      <c r="C726" s="10" t="s">
        <v>2732</v>
      </c>
      <c r="D726" s="11" t="s">
        <v>2733</v>
      </c>
    </row>
    <row r="727" s="1" customFormat="1" spans="1:4">
      <c r="A727" s="8" t="s">
        <v>2734</v>
      </c>
      <c r="B727" s="8" t="s">
        <v>2735</v>
      </c>
      <c r="C727" s="10" t="s">
        <v>2736</v>
      </c>
      <c r="D727" s="11" t="s">
        <v>2737</v>
      </c>
    </row>
    <row r="728" s="1" customFormat="1" spans="1:4">
      <c r="A728" s="8" t="s">
        <v>2734</v>
      </c>
      <c r="B728" s="16" t="s">
        <v>2738</v>
      </c>
      <c r="C728" s="10" t="s">
        <v>2739</v>
      </c>
      <c r="D728" s="11" t="s">
        <v>2740</v>
      </c>
    </row>
    <row r="729" s="2" customFormat="1" spans="1:4">
      <c r="A729" s="17" t="s">
        <v>2741</v>
      </c>
      <c r="B729" s="17" t="s">
        <v>2742</v>
      </c>
      <c r="C729" s="18" t="s">
        <v>776</v>
      </c>
      <c r="D729" s="19" t="s">
        <v>1304</v>
      </c>
    </row>
    <row r="730" s="1" customFormat="1" spans="1:4">
      <c r="A730" s="8" t="s">
        <v>2741</v>
      </c>
      <c r="B730" s="9" t="s">
        <v>2743</v>
      </c>
      <c r="C730" s="10" t="s">
        <v>2744</v>
      </c>
      <c r="D730" s="11" t="s">
        <v>2745</v>
      </c>
    </row>
    <row r="731" s="1" customFormat="1" spans="1:4">
      <c r="A731" s="8" t="s">
        <v>2741</v>
      </c>
      <c r="B731" s="8" t="s">
        <v>2746</v>
      </c>
      <c r="C731" s="10" t="s">
        <v>2747</v>
      </c>
      <c r="D731" s="11" t="s">
        <v>2748</v>
      </c>
    </row>
    <row r="732" s="1" customFormat="1" spans="1:4">
      <c r="A732" s="8" t="s">
        <v>2749</v>
      </c>
      <c r="B732" s="9" t="s">
        <v>2750</v>
      </c>
      <c r="C732" s="10" t="s">
        <v>2751</v>
      </c>
      <c r="D732" s="11" t="s">
        <v>2752</v>
      </c>
    </row>
    <row r="733" s="1" customFormat="1" spans="1:4">
      <c r="A733" s="8" t="s">
        <v>2749</v>
      </c>
      <c r="B733" s="16" t="s">
        <v>2753</v>
      </c>
      <c r="C733" s="10" t="s">
        <v>2754</v>
      </c>
      <c r="D733" s="11" t="s">
        <v>2755</v>
      </c>
    </row>
    <row r="734" s="1" customFormat="1" spans="1:4">
      <c r="A734" s="8" t="s">
        <v>2749</v>
      </c>
      <c r="B734" s="16" t="s">
        <v>2756</v>
      </c>
      <c r="C734" s="10" t="s">
        <v>2757</v>
      </c>
      <c r="D734" s="11" t="s">
        <v>2758</v>
      </c>
    </row>
    <row r="735" s="1" customFormat="1" spans="1:4">
      <c r="A735" s="8" t="s">
        <v>2759</v>
      </c>
      <c r="B735" s="16" t="s">
        <v>2760</v>
      </c>
      <c r="C735" s="10" t="s">
        <v>2761</v>
      </c>
      <c r="D735" s="11" t="s">
        <v>2762</v>
      </c>
    </row>
    <row r="736" s="1" customFormat="1" spans="1:4">
      <c r="A736" s="8" t="s">
        <v>2763</v>
      </c>
      <c r="B736" s="16" t="s">
        <v>2764</v>
      </c>
      <c r="C736" s="10" t="s">
        <v>2765</v>
      </c>
      <c r="D736" s="11" t="s">
        <v>2766</v>
      </c>
    </row>
    <row r="737" s="1" customFormat="1" spans="1:4">
      <c r="A737" s="8" t="s">
        <v>2763</v>
      </c>
      <c r="B737" s="16" t="s">
        <v>2767</v>
      </c>
      <c r="C737" s="10" t="s">
        <v>2768</v>
      </c>
      <c r="D737" s="11" t="s">
        <v>2769</v>
      </c>
    </row>
    <row r="738" s="1" customFormat="1" spans="1:4">
      <c r="A738" s="8" t="s">
        <v>2763</v>
      </c>
      <c r="B738" s="8" t="s">
        <v>2770</v>
      </c>
      <c r="C738" s="10" t="s">
        <v>2771</v>
      </c>
      <c r="D738" s="11" t="s">
        <v>2772</v>
      </c>
    </row>
    <row r="739" s="1" customFormat="1" spans="1:4">
      <c r="A739" s="8" t="s">
        <v>2773</v>
      </c>
      <c r="B739" s="16" t="s">
        <v>2774</v>
      </c>
      <c r="C739" s="10" t="s">
        <v>2775</v>
      </c>
      <c r="D739" s="11" t="s">
        <v>2776</v>
      </c>
    </row>
    <row r="740" s="1" customFormat="1" spans="1:4">
      <c r="A740" s="8" t="s">
        <v>2773</v>
      </c>
      <c r="B740" s="16" t="s">
        <v>2777</v>
      </c>
      <c r="C740" s="10" t="s">
        <v>2778</v>
      </c>
      <c r="D740" s="11" t="s">
        <v>2779</v>
      </c>
    </row>
    <row r="741" s="1" customFormat="1" spans="1:4">
      <c r="A741" s="8" t="s">
        <v>2773</v>
      </c>
      <c r="B741" s="9" t="s">
        <v>2780</v>
      </c>
      <c r="C741" s="10" t="s">
        <v>2781</v>
      </c>
      <c r="D741" s="11" t="s">
        <v>2782</v>
      </c>
    </row>
    <row r="742" s="1" customFormat="1" spans="1:4">
      <c r="A742" s="8" t="s">
        <v>2783</v>
      </c>
      <c r="B742" s="16" t="s">
        <v>2784</v>
      </c>
      <c r="C742" s="10" t="s">
        <v>2785</v>
      </c>
      <c r="D742" s="11" t="s">
        <v>2786</v>
      </c>
    </row>
    <row r="743" s="1" customFormat="1" spans="1:4">
      <c r="A743" s="8" t="s">
        <v>2787</v>
      </c>
      <c r="B743" s="16" t="s">
        <v>2788</v>
      </c>
      <c r="C743" s="10" t="s">
        <v>2789</v>
      </c>
      <c r="D743" s="11" t="s">
        <v>2790</v>
      </c>
    </row>
    <row r="744" s="1" customFormat="1" spans="1:4">
      <c r="A744" s="8" t="s">
        <v>2787</v>
      </c>
      <c r="B744" s="16" t="s">
        <v>2791</v>
      </c>
      <c r="C744" s="10" t="s">
        <v>2792</v>
      </c>
      <c r="D744" s="11" t="s">
        <v>2793</v>
      </c>
    </row>
    <row r="745" s="1" customFormat="1" spans="1:4">
      <c r="A745" s="8" t="s">
        <v>2787</v>
      </c>
      <c r="B745" s="8" t="s">
        <v>2794</v>
      </c>
      <c r="C745" s="10" t="s">
        <v>2795</v>
      </c>
      <c r="D745" s="11" t="s">
        <v>2796</v>
      </c>
    </row>
    <row r="746" s="1" customFormat="1" spans="1:4">
      <c r="A746" s="8" t="s">
        <v>2787</v>
      </c>
      <c r="B746" s="9" t="s">
        <v>2797</v>
      </c>
      <c r="C746" s="10" t="s">
        <v>2798</v>
      </c>
      <c r="D746" s="11" t="s">
        <v>2799</v>
      </c>
    </row>
    <row r="747" s="1" customFormat="1" spans="1:4">
      <c r="A747" s="8" t="s">
        <v>2800</v>
      </c>
      <c r="B747" s="8" t="s">
        <v>2801</v>
      </c>
      <c r="C747" s="10" t="s">
        <v>2802</v>
      </c>
      <c r="D747" s="11" t="s">
        <v>2803</v>
      </c>
    </row>
    <row r="748" s="1" customFormat="1" spans="1:4">
      <c r="A748" s="8" t="s">
        <v>2800</v>
      </c>
      <c r="B748" s="8" t="s">
        <v>2804</v>
      </c>
      <c r="C748" s="10" t="s">
        <v>2805</v>
      </c>
      <c r="D748" s="11" t="s">
        <v>2806</v>
      </c>
    </row>
    <row r="749" s="1" customFormat="1" spans="1:4">
      <c r="A749" s="8" t="s">
        <v>2800</v>
      </c>
      <c r="B749" s="16" t="s">
        <v>2807</v>
      </c>
      <c r="C749" s="10" t="s">
        <v>2808</v>
      </c>
      <c r="D749" s="11" t="s">
        <v>2809</v>
      </c>
    </row>
    <row r="750" s="1" customFormat="1" spans="1:4">
      <c r="A750" s="8" t="s">
        <v>2810</v>
      </c>
      <c r="B750" s="16" t="s">
        <v>2811</v>
      </c>
      <c r="C750" s="10" t="s">
        <v>2812</v>
      </c>
      <c r="D750" s="11" t="s">
        <v>2813</v>
      </c>
    </row>
    <row r="751" s="1" customFormat="1" spans="1:4">
      <c r="A751" s="8" t="s">
        <v>2810</v>
      </c>
      <c r="B751" s="9" t="s">
        <v>2814</v>
      </c>
      <c r="C751" s="10" t="s">
        <v>2815</v>
      </c>
      <c r="D751" s="11" t="s">
        <v>2816</v>
      </c>
    </row>
    <row r="752" s="1" customFormat="1" spans="1:4">
      <c r="A752" s="8" t="s">
        <v>2810</v>
      </c>
      <c r="B752" s="28" t="s">
        <v>2817</v>
      </c>
      <c r="C752" s="10" t="s">
        <v>2818</v>
      </c>
      <c r="D752" s="11" t="s">
        <v>2819</v>
      </c>
    </row>
    <row r="753" s="1" customFormat="1" spans="1:4">
      <c r="A753" s="8" t="s">
        <v>2820</v>
      </c>
      <c r="B753" s="8" t="s">
        <v>2821</v>
      </c>
      <c r="C753" s="10" t="s">
        <v>2822</v>
      </c>
      <c r="D753" s="11" t="s">
        <v>2823</v>
      </c>
    </row>
    <row r="754" s="1" customFormat="1" spans="1:4">
      <c r="A754" s="8" t="s">
        <v>2820</v>
      </c>
      <c r="B754" s="16" t="s">
        <v>2824</v>
      </c>
      <c r="C754" s="10" t="s">
        <v>2825</v>
      </c>
      <c r="D754" s="11" t="s">
        <v>2826</v>
      </c>
    </row>
    <row r="755" s="1" customFormat="1" spans="1:4">
      <c r="A755" s="8" t="s">
        <v>2820</v>
      </c>
      <c r="B755" s="9" t="s">
        <v>2827</v>
      </c>
      <c r="C755" s="10" t="s">
        <v>2828</v>
      </c>
      <c r="D755" s="11" t="s">
        <v>2829</v>
      </c>
    </row>
    <row r="756" s="1" customFormat="1" spans="1:4">
      <c r="A756" s="8" t="s">
        <v>2820</v>
      </c>
      <c r="B756" s="8" t="s">
        <v>2830</v>
      </c>
      <c r="C756" s="10" t="s">
        <v>2831</v>
      </c>
      <c r="D756" s="11" t="s">
        <v>2832</v>
      </c>
    </row>
    <row r="757" s="1" customFormat="1" spans="1:4">
      <c r="A757" s="8" t="s">
        <v>2833</v>
      </c>
      <c r="B757" s="8" t="s">
        <v>2834</v>
      </c>
      <c r="C757" s="10" t="s">
        <v>2835</v>
      </c>
      <c r="D757" s="11" t="s">
        <v>2836</v>
      </c>
    </row>
    <row r="758" s="1" customFormat="1" spans="1:4">
      <c r="A758" s="8" t="s">
        <v>2837</v>
      </c>
      <c r="B758" s="9" t="s">
        <v>2838</v>
      </c>
      <c r="C758" s="10" t="s">
        <v>2839</v>
      </c>
      <c r="D758" s="11" t="s">
        <v>2840</v>
      </c>
    </row>
    <row r="759" s="1" customFormat="1" spans="1:4">
      <c r="A759" s="8" t="s">
        <v>2837</v>
      </c>
      <c r="B759" s="8" t="s">
        <v>2841</v>
      </c>
      <c r="C759" s="10" t="s">
        <v>2842</v>
      </c>
      <c r="D759" s="11" t="s">
        <v>2843</v>
      </c>
    </row>
    <row r="760" s="1" customFormat="1" spans="1:4">
      <c r="A760" s="8" t="s">
        <v>2837</v>
      </c>
      <c r="B760" s="16" t="s">
        <v>2844</v>
      </c>
      <c r="C760" s="10" t="s">
        <v>2845</v>
      </c>
      <c r="D760" s="11" t="s">
        <v>2846</v>
      </c>
    </row>
    <row r="761" s="1" customFormat="1" spans="1:4">
      <c r="A761" s="8" t="s">
        <v>2847</v>
      </c>
      <c r="B761" s="9" t="s">
        <v>2848</v>
      </c>
      <c r="C761" s="10" t="s">
        <v>2849</v>
      </c>
      <c r="D761" s="11" t="s">
        <v>2850</v>
      </c>
    </row>
    <row r="762" s="1" customFormat="1" spans="1:4">
      <c r="A762" s="8" t="s">
        <v>2847</v>
      </c>
      <c r="B762" s="8" t="s">
        <v>2851</v>
      </c>
      <c r="C762" s="10" t="s">
        <v>2852</v>
      </c>
      <c r="D762" s="11" t="s">
        <v>2853</v>
      </c>
    </row>
    <row r="763" s="1" customFormat="1" spans="1:4">
      <c r="A763" s="8" t="s">
        <v>2847</v>
      </c>
      <c r="B763" s="9" t="s">
        <v>2854</v>
      </c>
      <c r="C763" s="10" t="s">
        <v>2855</v>
      </c>
      <c r="D763" s="11" t="s">
        <v>2856</v>
      </c>
    </row>
    <row r="764" s="1" customFormat="1" spans="1:4">
      <c r="A764" s="8" t="s">
        <v>2847</v>
      </c>
      <c r="B764" s="16" t="s">
        <v>2857</v>
      </c>
      <c r="C764" s="10" t="s">
        <v>2858</v>
      </c>
      <c r="D764" s="11" t="s">
        <v>2859</v>
      </c>
    </row>
    <row r="765" s="1" customFormat="1" spans="1:4">
      <c r="A765" s="8" t="s">
        <v>2847</v>
      </c>
      <c r="B765" s="8" t="s">
        <v>2860</v>
      </c>
      <c r="C765" s="10" t="s">
        <v>2861</v>
      </c>
      <c r="D765" s="11" t="s">
        <v>2862</v>
      </c>
    </row>
    <row r="766" s="1" customFormat="1" spans="1:4">
      <c r="A766" s="8" t="s">
        <v>2847</v>
      </c>
      <c r="B766" s="8" t="s">
        <v>2863</v>
      </c>
      <c r="C766" s="10" t="s">
        <v>2864</v>
      </c>
      <c r="D766" s="11" t="s">
        <v>2865</v>
      </c>
    </row>
    <row r="767" s="1" customFormat="1" spans="1:4">
      <c r="A767" s="8" t="s">
        <v>2866</v>
      </c>
      <c r="B767" s="16" t="s">
        <v>2867</v>
      </c>
      <c r="C767" s="10" t="s">
        <v>2868</v>
      </c>
      <c r="D767" s="11" t="s">
        <v>2869</v>
      </c>
    </row>
    <row r="768" s="1" customFormat="1" spans="1:4">
      <c r="A768" s="8" t="s">
        <v>2870</v>
      </c>
      <c r="B768" s="8" t="s">
        <v>2871</v>
      </c>
      <c r="C768" s="10" t="s">
        <v>2872</v>
      </c>
      <c r="D768" s="11" t="s">
        <v>2873</v>
      </c>
    </row>
    <row r="769" s="1" customFormat="1" spans="1:4">
      <c r="A769" s="8" t="s">
        <v>2870</v>
      </c>
      <c r="B769" s="8" t="s">
        <v>2874</v>
      </c>
      <c r="C769" s="10" t="s">
        <v>2875</v>
      </c>
      <c r="D769" s="11" t="s">
        <v>2876</v>
      </c>
    </row>
    <row r="770" s="1" customFormat="1" spans="1:4">
      <c r="A770" s="8" t="s">
        <v>2877</v>
      </c>
      <c r="B770" s="16" t="s">
        <v>2878</v>
      </c>
      <c r="C770" s="10" t="s">
        <v>2879</v>
      </c>
      <c r="D770" s="11" t="s">
        <v>2880</v>
      </c>
    </row>
    <row r="771" s="1" customFormat="1" spans="1:4">
      <c r="A771" s="8" t="s">
        <v>2877</v>
      </c>
      <c r="B771" s="9" t="s">
        <v>2881</v>
      </c>
      <c r="C771" s="10" t="s">
        <v>2882</v>
      </c>
      <c r="D771" s="11" t="s">
        <v>2883</v>
      </c>
    </row>
    <row r="772" s="1" customFormat="1" spans="1:4">
      <c r="A772" s="8" t="s">
        <v>2884</v>
      </c>
      <c r="B772" s="16" t="s">
        <v>2885</v>
      </c>
      <c r="C772" s="10" t="s">
        <v>2886</v>
      </c>
      <c r="D772" s="11" t="s">
        <v>2887</v>
      </c>
    </row>
    <row r="773" s="1" customFormat="1" spans="1:4">
      <c r="A773" s="8" t="s">
        <v>2888</v>
      </c>
      <c r="B773" s="8" t="s">
        <v>2889</v>
      </c>
      <c r="C773" s="10" t="s">
        <v>2890</v>
      </c>
      <c r="D773" s="11" t="s">
        <v>2891</v>
      </c>
    </row>
    <row r="774" s="1" customFormat="1" spans="1:4">
      <c r="A774" s="8" t="s">
        <v>2888</v>
      </c>
      <c r="B774" s="8" t="s">
        <v>2892</v>
      </c>
      <c r="C774" s="10" t="s">
        <v>2893</v>
      </c>
      <c r="D774" s="11" t="s">
        <v>2894</v>
      </c>
    </row>
    <row r="775" s="1" customFormat="1" spans="1:4">
      <c r="A775" s="8" t="s">
        <v>2895</v>
      </c>
      <c r="B775" s="9" t="s">
        <v>2896</v>
      </c>
      <c r="C775" s="10" t="s">
        <v>2897</v>
      </c>
      <c r="D775" s="11" t="s">
        <v>2898</v>
      </c>
    </row>
    <row r="776" s="1" customFormat="1" spans="1:4">
      <c r="A776" s="8" t="s">
        <v>2895</v>
      </c>
      <c r="B776" s="8" t="s">
        <v>2899</v>
      </c>
      <c r="C776" s="10" t="s">
        <v>2900</v>
      </c>
      <c r="D776" s="11" t="s">
        <v>2901</v>
      </c>
    </row>
    <row r="777" s="1" customFormat="1" spans="1:4">
      <c r="A777" s="8" t="s">
        <v>2895</v>
      </c>
      <c r="B777" s="16" t="s">
        <v>2902</v>
      </c>
      <c r="C777" s="10" t="s">
        <v>2903</v>
      </c>
      <c r="D777" s="11" t="s">
        <v>2904</v>
      </c>
    </row>
    <row r="778" s="1" customFormat="1" spans="1:4">
      <c r="A778" s="8" t="s">
        <v>2895</v>
      </c>
      <c r="B778" s="16" t="s">
        <v>2905</v>
      </c>
      <c r="C778" s="10" t="s">
        <v>2906</v>
      </c>
      <c r="D778" s="11" t="s">
        <v>2907</v>
      </c>
    </row>
    <row r="779" s="1" customFormat="1" spans="1:4">
      <c r="A779" s="8" t="s">
        <v>2908</v>
      </c>
      <c r="B779" s="16" t="s">
        <v>2909</v>
      </c>
      <c r="C779" s="10" t="s">
        <v>2910</v>
      </c>
      <c r="D779" s="11" t="s">
        <v>2911</v>
      </c>
    </row>
    <row r="780" s="1" customFormat="1" spans="1:4">
      <c r="A780" s="8" t="s">
        <v>2908</v>
      </c>
      <c r="B780" s="8" t="s">
        <v>2912</v>
      </c>
      <c r="C780" s="10" t="s">
        <v>2913</v>
      </c>
      <c r="D780" s="11" t="s">
        <v>2914</v>
      </c>
    </row>
    <row r="781" s="1" customFormat="1" spans="1:4">
      <c r="A781" s="8" t="s">
        <v>2908</v>
      </c>
      <c r="B781" s="16" t="s">
        <v>2915</v>
      </c>
      <c r="C781" s="10" t="s">
        <v>2916</v>
      </c>
      <c r="D781" s="11" t="s">
        <v>2917</v>
      </c>
    </row>
    <row r="782" s="1" customFormat="1" spans="1:4">
      <c r="A782" s="8" t="s">
        <v>2918</v>
      </c>
      <c r="B782" s="8" t="s">
        <v>2919</v>
      </c>
      <c r="C782" s="10" t="s">
        <v>2920</v>
      </c>
      <c r="D782" s="11" t="s">
        <v>2921</v>
      </c>
    </row>
    <row r="783" s="1" customFormat="1" spans="1:4">
      <c r="A783" s="8" t="s">
        <v>2918</v>
      </c>
      <c r="B783" s="16" t="s">
        <v>2922</v>
      </c>
      <c r="C783" s="10" t="s">
        <v>2923</v>
      </c>
      <c r="D783" s="11" t="s">
        <v>2924</v>
      </c>
    </row>
    <row r="784" s="1" customFormat="1" spans="1:4">
      <c r="A784" s="8" t="s">
        <v>2925</v>
      </c>
      <c r="B784" s="16" t="s">
        <v>2926</v>
      </c>
      <c r="C784" s="10" t="s">
        <v>2927</v>
      </c>
      <c r="D784" s="11" t="s">
        <v>2928</v>
      </c>
    </row>
    <row r="785" s="1" customFormat="1" spans="1:4">
      <c r="A785" s="8" t="s">
        <v>2925</v>
      </c>
      <c r="B785" s="28" t="s">
        <v>2929</v>
      </c>
      <c r="C785" s="10" t="s">
        <v>2930</v>
      </c>
      <c r="D785" s="11" t="s">
        <v>2931</v>
      </c>
    </row>
    <row r="786" s="1" customFormat="1" spans="1:4">
      <c r="A786" s="8" t="s">
        <v>2925</v>
      </c>
      <c r="B786" s="8" t="s">
        <v>2932</v>
      </c>
      <c r="C786" s="10" t="s">
        <v>2933</v>
      </c>
      <c r="D786" s="11" t="s">
        <v>2934</v>
      </c>
    </row>
    <row r="787" s="1" customFormat="1" spans="1:4">
      <c r="A787" s="8" t="s">
        <v>2925</v>
      </c>
      <c r="B787" s="8" t="s">
        <v>2935</v>
      </c>
      <c r="C787" s="10" t="s">
        <v>2936</v>
      </c>
      <c r="D787" s="11" t="s">
        <v>2937</v>
      </c>
    </row>
    <row r="788" s="1" customFormat="1" spans="1:4">
      <c r="A788" s="8" t="s">
        <v>2925</v>
      </c>
      <c r="B788" s="8" t="s">
        <v>2938</v>
      </c>
      <c r="C788" s="10" t="s">
        <v>2939</v>
      </c>
      <c r="D788" s="11" t="s">
        <v>2940</v>
      </c>
    </row>
    <row r="789" s="1" customFormat="1" spans="1:4">
      <c r="A789" s="8" t="s">
        <v>2925</v>
      </c>
      <c r="B789" s="8" t="s">
        <v>2941</v>
      </c>
      <c r="C789" s="10" t="s">
        <v>2942</v>
      </c>
      <c r="D789" s="11" t="s">
        <v>2943</v>
      </c>
    </row>
    <row r="790" s="1" customFormat="1" spans="1:4">
      <c r="A790" s="8" t="s">
        <v>2944</v>
      </c>
      <c r="B790" s="16" t="s">
        <v>2945</v>
      </c>
      <c r="C790" s="10" t="s">
        <v>2946</v>
      </c>
      <c r="D790" s="11" t="s">
        <v>2947</v>
      </c>
    </row>
    <row r="791" s="1" customFormat="1" spans="1:4">
      <c r="A791" s="8" t="s">
        <v>2944</v>
      </c>
      <c r="B791" s="8" t="s">
        <v>2948</v>
      </c>
      <c r="C791" s="10" t="s">
        <v>2949</v>
      </c>
      <c r="D791" s="11" t="s">
        <v>2950</v>
      </c>
    </row>
    <row r="792" s="1" customFormat="1" spans="1:4">
      <c r="A792" s="8" t="s">
        <v>2944</v>
      </c>
      <c r="B792" s="8" t="s">
        <v>2951</v>
      </c>
      <c r="C792" s="10" t="s">
        <v>2952</v>
      </c>
      <c r="D792" s="11" t="s">
        <v>2953</v>
      </c>
    </row>
    <row r="793" s="1" customFormat="1" spans="1:4">
      <c r="A793" s="8" t="s">
        <v>2944</v>
      </c>
      <c r="B793" s="16" t="s">
        <v>2954</v>
      </c>
      <c r="C793" s="10" t="s">
        <v>2955</v>
      </c>
      <c r="D793" s="11" t="s">
        <v>2956</v>
      </c>
    </row>
    <row r="794" s="1" customFormat="1" spans="1:4">
      <c r="A794" s="8" t="s">
        <v>2944</v>
      </c>
      <c r="B794" s="16" t="s">
        <v>2957</v>
      </c>
      <c r="C794" s="10" t="s">
        <v>2958</v>
      </c>
      <c r="D794" s="11" t="s">
        <v>2959</v>
      </c>
    </row>
    <row r="795" s="1" customFormat="1" spans="1:4">
      <c r="A795" s="8" t="s">
        <v>2944</v>
      </c>
      <c r="B795" s="16" t="s">
        <v>2960</v>
      </c>
      <c r="C795" s="10" t="s">
        <v>2961</v>
      </c>
      <c r="D795" s="11" t="s">
        <v>2962</v>
      </c>
    </row>
    <row r="796" s="1" customFormat="1" spans="1:4">
      <c r="A796" s="8" t="s">
        <v>2963</v>
      </c>
      <c r="B796" s="9" t="s">
        <v>2964</v>
      </c>
      <c r="C796" s="10" t="s">
        <v>121</v>
      </c>
      <c r="D796" s="11" t="s">
        <v>2965</v>
      </c>
    </row>
    <row r="797" s="1" customFormat="1" spans="1:4">
      <c r="A797" s="8" t="s">
        <v>2963</v>
      </c>
      <c r="B797" s="16" t="s">
        <v>2966</v>
      </c>
      <c r="C797" s="10" t="s">
        <v>2967</v>
      </c>
      <c r="D797" s="11" t="s">
        <v>2968</v>
      </c>
    </row>
    <row r="798" s="1" customFormat="1" spans="1:4">
      <c r="A798" s="8" t="s">
        <v>2963</v>
      </c>
      <c r="B798" s="9" t="s">
        <v>2969</v>
      </c>
      <c r="C798" s="10" t="s">
        <v>2970</v>
      </c>
      <c r="D798" s="11" t="s">
        <v>2971</v>
      </c>
    </row>
    <row r="799" s="1" customFormat="1" spans="1:4">
      <c r="A799" s="8" t="s">
        <v>2963</v>
      </c>
      <c r="B799" s="9" t="s">
        <v>2972</v>
      </c>
      <c r="C799" s="10" t="s">
        <v>2973</v>
      </c>
      <c r="D799" s="11" t="s">
        <v>2974</v>
      </c>
    </row>
    <row r="800" s="1" customFormat="1" spans="1:4">
      <c r="A800" s="8" t="s">
        <v>2963</v>
      </c>
      <c r="B800" s="8" t="s">
        <v>2975</v>
      </c>
      <c r="C800" s="10" t="s">
        <v>2976</v>
      </c>
      <c r="D800" s="11" t="s">
        <v>2977</v>
      </c>
    </row>
    <row r="801" s="1" customFormat="1" spans="1:4">
      <c r="A801" s="8" t="s">
        <v>2963</v>
      </c>
      <c r="B801" s="9" t="s">
        <v>2978</v>
      </c>
      <c r="C801" s="10" t="s">
        <v>2979</v>
      </c>
      <c r="D801" s="11" t="s">
        <v>2980</v>
      </c>
    </row>
    <row r="802" s="1" customFormat="1" spans="1:4">
      <c r="A802" s="8" t="s">
        <v>2981</v>
      </c>
      <c r="B802" s="16" t="s">
        <v>2982</v>
      </c>
      <c r="C802" s="10" t="s">
        <v>2983</v>
      </c>
      <c r="D802" s="11" t="s">
        <v>2984</v>
      </c>
    </row>
    <row r="803" s="1" customFormat="1" spans="1:4">
      <c r="A803" s="8" t="s">
        <v>2981</v>
      </c>
      <c r="B803" s="9" t="s">
        <v>2985</v>
      </c>
      <c r="C803" s="10" t="s">
        <v>2986</v>
      </c>
      <c r="D803" s="11" t="s">
        <v>2987</v>
      </c>
    </row>
    <row r="804" s="1" customFormat="1" spans="1:4">
      <c r="A804" s="8" t="s">
        <v>2981</v>
      </c>
      <c r="B804" s="8" t="s">
        <v>2988</v>
      </c>
      <c r="C804" s="10" t="s">
        <v>2989</v>
      </c>
      <c r="D804" s="11" t="s">
        <v>2990</v>
      </c>
    </row>
    <row r="805" s="1" customFormat="1" spans="1:4">
      <c r="A805" s="8" t="s">
        <v>2981</v>
      </c>
      <c r="B805" s="16" t="s">
        <v>2991</v>
      </c>
      <c r="C805" s="10" t="s">
        <v>2992</v>
      </c>
      <c r="D805" s="11" t="s">
        <v>2993</v>
      </c>
    </row>
    <row r="806" s="1" customFormat="1" spans="1:4">
      <c r="A806" s="8" t="s">
        <v>2981</v>
      </c>
      <c r="B806" s="16" t="s">
        <v>2994</v>
      </c>
      <c r="C806" s="10" t="s">
        <v>2995</v>
      </c>
      <c r="D806" s="11" t="s">
        <v>2996</v>
      </c>
    </row>
    <row r="807" s="1" customFormat="1" spans="1:4">
      <c r="A807" s="8" t="s">
        <v>2997</v>
      </c>
      <c r="B807" s="8" t="s">
        <v>2998</v>
      </c>
      <c r="C807" s="10" t="s">
        <v>2999</v>
      </c>
      <c r="D807" s="11" t="s">
        <v>3000</v>
      </c>
    </row>
    <row r="808" s="1" customFormat="1" spans="1:4">
      <c r="A808" s="8" t="s">
        <v>2997</v>
      </c>
      <c r="B808" s="16" t="s">
        <v>3001</v>
      </c>
      <c r="C808" s="10" t="s">
        <v>3002</v>
      </c>
      <c r="D808" s="11" t="s">
        <v>3003</v>
      </c>
    </row>
    <row r="809" s="1" customFormat="1" spans="1:4">
      <c r="A809" s="8" t="s">
        <v>2997</v>
      </c>
      <c r="B809" s="16" t="s">
        <v>3004</v>
      </c>
      <c r="C809" s="10" t="s">
        <v>3005</v>
      </c>
      <c r="D809" s="11" t="s">
        <v>3006</v>
      </c>
    </row>
    <row r="810" s="1" customFormat="1" spans="1:4">
      <c r="A810" s="8" t="s">
        <v>2997</v>
      </c>
      <c r="B810" s="16" t="s">
        <v>3007</v>
      </c>
      <c r="C810" s="10" t="s">
        <v>3008</v>
      </c>
      <c r="D810" s="11" t="s">
        <v>3009</v>
      </c>
    </row>
    <row r="811" s="1" customFormat="1" spans="1:4">
      <c r="A811" s="8" t="s">
        <v>3010</v>
      </c>
      <c r="B811" s="8" t="s">
        <v>3011</v>
      </c>
      <c r="C811" s="10" t="s">
        <v>3012</v>
      </c>
      <c r="D811" s="11" t="s">
        <v>3013</v>
      </c>
    </row>
    <row r="812" s="1" customFormat="1" spans="1:4">
      <c r="A812" s="8" t="s">
        <v>3010</v>
      </c>
      <c r="B812" s="8" t="s">
        <v>3014</v>
      </c>
      <c r="C812" s="10" t="s">
        <v>3015</v>
      </c>
      <c r="D812" s="11" t="s">
        <v>3016</v>
      </c>
    </row>
    <row r="813" s="1" customFormat="1" spans="1:4">
      <c r="A813" s="8" t="s">
        <v>3010</v>
      </c>
      <c r="B813" s="12" t="s">
        <v>3017</v>
      </c>
      <c r="C813" s="10" t="s">
        <v>3018</v>
      </c>
      <c r="D813" s="11" t="s">
        <v>3019</v>
      </c>
    </row>
    <row r="814" s="1" customFormat="1" spans="1:4">
      <c r="A814" s="8" t="s">
        <v>3010</v>
      </c>
      <c r="B814" s="8" t="s">
        <v>3020</v>
      </c>
      <c r="C814" s="10" t="s">
        <v>3021</v>
      </c>
      <c r="D814" s="11" t="s">
        <v>3022</v>
      </c>
    </row>
    <row r="815" s="1" customFormat="1" spans="1:4">
      <c r="A815" s="8" t="s">
        <v>3010</v>
      </c>
      <c r="B815" s="16" t="s">
        <v>3023</v>
      </c>
      <c r="C815" s="10" t="s">
        <v>3024</v>
      </c>
      <c r="D815" s="11" t="s">
        <v>3025</v>
      </c>
    </row>
    <row r="816" s="1" customFormat="1" spans="1:4">
      <c r="A816" s="8" t="s">
        <v>3026</v>
      </c>
      <c r="B816" s="8" t="s">
        <v>3027</v>
      </c>
      <c r="C816" s="10" t="s">
        <v>3028</v>
      </c>
      <c r="D816" s="11" t="s">
        <v>3029</v>
      </c>
    </row>
    <row r="817" s="1" customFormat="1" spans="1:4">
      <c r="A817" s="8" t="s">
        <v>3030</v>
      </c>
      <c r="B817" s="8" t="s">
        <v>3031</v>
      </c>
      <c r="C817" s="10" t="s">
        <v>3032</v>
      </c>
      <c r="D817" s="11" t="s">
        <v>3033</v>
      </c>
    </row>
    <row r="818" s="1" customFormat="1" spans="1:4">
      <c r="A818" s="8" t="s">
        <v>3030</v>
      </c>
      <c r="B818" s="9" t="s">
        <v>3034</v>
      </c>
      <c r="C818" s="10" t="s">
        <v>3035</v>
      </c>
      <c r="D818" s="11" t="s">
        <v>3036</v>
      </c>
    </row>
    <row r="819" s="1" customFormat="1" spans="1:4">
      <c r="A819" s="8" t="s">
        <v>3030</v>
      </c>
      <c r="B819" s="16" t="s">
        <v>3037</v>
      </c>
      <c r="C819" s="10" t="s">
        <v>3038</v>
      </c>
      <c r="D819" s="11" t="s">
        <v>3039</v>
      </c>
    </row>
    <row r="820" s="1" customFormat="1" spans="1:4">
      <c r="A820" s="8" t="s">
        <v>3030</v>
      </c>
      <c r="B820" s="8" t="s">
        <v>3040</v>
      </c>
      <c r="C820" s="10" t="s">
        <v>3041</v>
      </c>
      <c r="D820" s="11" t="s">
        <v>3042</v>
      </c>
    </row>
    <row r="821" s="1" customFormat="1" spans="1:4">
      <c r="A821" s="8" t="s">
        <v>3030</v>
      </c>
      <c r="B821" s="9" t="s">
        <v>3043</v>
      </c>
      <c r="C821" s="10" t="s">
        <v>3044</v>
      </c>
      <c r="D821" s="11" t="s">
        <v>3045</v>
      </c>
    </row>
    <row r="822" s="1" customFormat="1" spans="1:4">
      <c r="A822" s="8" t="s">
        <v>3030</v>
      </c>
      <c r="B822" s="8" t="s">
        <v>3046</v>
      </c>
      <c r="C822" s="10" t="s">
        <v>3047</v>
      </c>
      <c r="D822" s="11" t="s">
        <v>3048</v>
      </c>
    </row>
    <row r="823" s="1" customFormat="1" spans="1:4">
      <c r="A823" s="8" t="s">
        <v>3049</v>
      </c>
      <c r="B823" s="16" t="s">
        <v>3050</v>
      </c>
      <c r="C823" s="10" t="s">
        <v>3051</v>
      </c>
      <c r="D823" s="11" t="s">
        <v>3052</v>
      </c>
    </row>
    <row r="824" s="1" customFormat="1" spans="1:4">
      <c r="A824" s="8" t="s">
        <v>3049</v>
      </c>
      <c r="B824" s="8" t="s">
        <v>3053</v>
      </c>
      <c r="C824" s="10" t="s">
        <v>3054</v>
      </c>
      <c r="D824" s="11" t="s">
        <v>3055</v>
      </c>
    </row>
    <row r="825" s="1" customFormat="1" spans="1:4">
      <c r="A825" s="8" t="s">
        <v>3049</v>
      </c>
      <c r="B825" s="8" t="s">
        <v>3056</v>
      </c>
      <c r="C825" s="10" t="s">
        <v>3057</v>
      </c>
      <c r="D825" s="11" t="s">
        <v>3058</v>
      </c>
    </row>
    <row r="826" s="1" customFormat="1" spans="1:4">
      <c r="A826" s="8" t="s">
        <v>3059</v>
      </c>
      <c r="B826" s="9" t="s">
        <v>3060</v>
      </c>
      <c r="C826" s="10" t="s">
        <v>3061</v>
      </c>
      <c r="D826" s="11" t="s">
        <v>3062</v>
      </c>
    </row>
    <row r="827" s="1" customFormat="1" spans="1:4">
      <c r="A827" s="8" t="s">
        <v>3059</v>
      </c>
      <c r="B827" s="9" t="s">
        <v>3063</v>
      </c>
      <c r="C827" s="10" t="s">
        <v>3064</v>
      </c>
      <c r="D827" s="11" t="s">
        <v>3065</v>
      </c>
    </row>
    <row r="828" s="1" customFormat="1" spans="1:4">
      <c r="A828" s="8" t="s">
        <v>3059</v>
      </c>
      <c r="B828" s="8" t="s">
        <v>3066</v>
      </c>
      <c r="C828" s="10" t="s">
        <v>3067</v>
      </c>
      <c r="D828" s="11" t="s">
        <v>3068</v>
      </c>
    </row>
    <row r="829" s="1" customFormat="1" spans="1:4">
      <c r="A829" s="8" t="s">
        <v>3069</v>
      </c>
      <c r="B829" s="16" t="s">
        <v>3070</v>
      </c>
      <c r="C829" s="10" t="s">
        <v>3071</v>
      </c>
      <c r="D829" s="11" t="s">
        <v>3072</v>
      </c>
    </row>
    <row r="830" s="1" customFormat="1" spans="1:4">
      <c r="A830" s="8" t="s">
        <v>3069</v>
      </c>
      <c r="B830" s="8" t="s">
        <v>3073</v>
      </c>
      <c r="C830" s="10" t="s">
        <v>3074</v>
      </c>
      <c r="D830" s="11" t="s">
        <v>3075</v>
      </c>
    </row>
    <row r="831" s="1" customFormat="1" spans="1:4">
      <c r="A831" s="8" t="s">
        <v>3069</v>
      </c>
      <c r="B831" s="8" t="s">
        <v>3076</v>
      </c>
      <c r="C831" s="10" t="s">
        <v>3077</v>
      </c>
      <c r="D831" s="11" t="s">
        <v>3078</v>
      </c>
    </row>
    <row r="832" s="1" customFormat="1" spans="1:4">
      <c r="A832" s="8" t="s">
        <v>3069</v>
      </c>
      <c r="B832" s="8" t="s">
        <v>3079</v>
      </c>
      <c r="C832" s="10" t="s">
        <v>3080</v>
      </c>
      <c r="D832" s="11" t="s">
        <v>3081</v>
      </c>
    </row>
    <row r="833" s="1" customFormat="1" spans="1:4">
      <c r="A833" s="8" t="s">
        <v>3069</v>
      </c>
      <c r="B833" s="8" t="s">
        <v>3082</v>
      </c>
      <c r="C833" s="10" t="s">
        <v>3083</v>
      </c>
      <c r="D833" s="11" t="s">
        <v>3084</v>
      </c>
    </row>
    <row r="834" s="1" customFormat="1" spans="1:4">
      <c r="A834" s="8" t="s">
        <v>3085</v>
      </c>
      <c r="B834" s="9" t="s">
        <v>3086</v>
      </c>
      <c r="C834" s="10" t="s">
        <v>3087</v>
      </c>
      <c r="D834" s="11" t="s">
        <v>3088</v>
      </c>
    </row>
    <row r="835" s="1" customFormat="1" spans="1:4">
      <c r="A835" s="8" t="s">
        <v>3085</v>
      </c>
      <c r="B835" s="8" t="s">
        <v>3089</v>
      </c>
      <c r="C835" s="10" t="s">
        <v>3090</v>
      </c>
      <c r="D835" s="11" t="s">
        <v>3091</v>
      </c>
    </row>
    <row r="836" s="1" customFormat="1" spans="1:4">
      <c r="A836" s="8" t="s">
        <v>3085</v>
      </c>
      <c r="B836" s="9" t="s">
        <v>3092</v>
      </c>
      <c r="C836" s="10" t="s">
        <v>3093</v>
      </c>
      <c r="D836" s="11" t="s">
        <v>3094</v>
      </c>
    </row>
    <row r="837" s="1" customFormat="1" spans="1:4">
      <c r="A837" s="8" t="s">
        <v>3095</v>
      </c>
      <c r="B837" s="8" t="s">
        <v>3096</v>
      </c>
      <c r="C837" s="10" t="s">
        <v>3097</v>
      </c>
      <c r="D837" s="11" t="s">
        <v>3098</v>
      </c>
    </row>
    <row r="838" s="1" customFormat="1" spans="1:4">
      <c r="A838" s="8" t="s">
        <v>3099</v>
      </c>
      <c r="B838" s="9" t="s">
        <v>3100</v>
      </c>
      <c r="C838" s="10" t="s">
        <v>3101</v>
      </c>
      <c r="D838" s="11" t="s">
        <v>3102</v>
      </c>
    </row>
    <row r="839" s="2" customFormat="1" spans="1:4">
      <c r="A839" s="17" t="s">
        <v>3099</v>
      </c>
      <c r="B839" s="17" t="s">
        <v>3103</v>
      </c>
      <c r="C839" s="27" t="s">
        <v>3104</v>
      </c>
      <c r="D839" s="19" t="s">
        <v>3105</v>
      </c>
    </row>
    <row r="840" s="2" customFormat="1" spans="1:4">
      <c r="A840" s="17" t="s">
        <v>3106</v>
      </c>
      <c r="B840" s="17" t="s">
        <v>3107</v>
      </c>
      <c r="C840" s="27" t="s">
        <v>3108</v>
      </c>
      <c r="D840" s="19" t="s">
        <v>3109</v>
      </c>
    </row>
    <row r="841" s="1" customFormat="1" spans="1:4">
      <c r="A841" s="8" t="s">
        <v>3106</v>
      </c>
      <c r="B841" s="8" t="s">
        <v>3110</v>
      </c>
      <c r="C841" s="10" t="s">
        <v>3111</v>
      </c>
      <c r="D841" s="11" t="s">
        <v>3112</v>
      </c>
    </row>
    <row r="842" s="1" customFormat="1" spans="1:4">
      <c r="A842" s="8" t="s">
        <v>3106</v>
      </c>
      <c r="B842" s="9" t="s">
        <v>3113</v>
      </c>
      <c r="C842" s="15" t="s">
        <v>2136</v>
      </c>
      <c r="D842" s="11" t="s">
        <v>3114</v>
      </c>
    </row>
    <row r="843" s="2" customFormat="1" spans="1:4">
      <c r="A843" s="17" t="s">
        <v>3115</v>
      </c>
      <c r="B843" s="17" t="s">
        <v>3116</v>
      </c>
      <c r="C843" s="27" t="s">
        <v>3117</v>
      </c>
      <c r="D843" s="19" t="s">
        <v>3118</v>
      </c>
    </row>
    <row r="844" s="1" customFormat="1" spans="1:4">
      <c r="A844" s="8" t="s">
        <v>3115</v>
      </c>
      <c r="B844" s="9" t="s">
        <v>3119</v>
      </c>
      <c r="C844" s="10" t="s">
        <v>3120</v>
      </c>
      <c r="D844" s="11" t="s">
        <v>3121</v>
      </c>
    </row>
    <row r="845" s="1" customFormat="1" spans="1:4">
      <c r="A845" s="8" t="s">
        <v>3115</v>
      </c>
      <c r="B845" s="16" t="s">
        <v>3122</v>
      </c>
      <c r="C845" s="10" t="s">
        <v>3123</v>
      </c>
      <c r="D845" s="11" t="s">
        <v>3124</v>
      </c>
    </row>
    <row r="846" s="1" customFormat="1" spans="1:4">
      <c r="A846" s="8" t="s">
        <v>3125</v>
      </c>
      <c r="B846" s="8" t="s">
        <v>3126</v>
      </c>
      <c r="C846" s="10" t="s">
        <v>3127</v>
      </c>
      <c r="D846" s="11" t="s">
        <v>3128</v>
      </c>
    </row>
    <row r="847" s="1" customFormat="1" spans="1:4">
      <c r="A847" s="8" t="s">
        <v>3125</v>
      </c>
      <c r="B847" s="16" t="s">
        <v>3129</v>
      </c>
      <c r="C847" s="10" t="s">
        <v>3130</v>
      </c>
      <c r="D847" s="11" t="s">
        <v>3131</v>
      </c>
    </row>
    <row r="848" s="1" customFormat="1" spans="1:4">
      <c r="A848" s="8" t="s">
        <v>3125</v>
      </c>
      <c r="B848" s="16" t="s">
        <v>3132</v>
      </c>
      <c r="C848" s="10" t="s">
        <v>3133</v>
      </c>
      <c r="D848" s="11" t="s">
        <v>3134</v>
      </c>
    </row>
    <row r="849" s="1" customFormat="1" spans="1:4">
      <c r="A849" s="8" t="s">
        <v>3135</v>
      </c>
      <c r="B849" s="16" t="s">
        <v>3136</v>
      </c>
      <c r="C849" s="10" t="s">
        <v>3137</v>
      </c>
      <c r="D849" s="11" t="s">
        <v>3138</v>
      </c>
    </row>
    <row r="850" s="1" customFormat="1" spans="1:4">
      <c r="A850" s="8" t="s">
        <v>3135</v>
      </c>
      <c r="B850" s="16" t="s">
        <v>3139</v>
      </c>
      <c r="C850" s="10" t="s">
        <v>3140</v>
      </c>
      <c r="D850" s="11" t="s">
        <v>3141</v>
      </c>
    </row>
    <row r="851" s="1" customFormat="1" spans="1:4">
      <c r="A851" s="8" t="s">
        <v>3135</v>
      </c>
      <c r="B851" s="16" t="s">
        <v>3142</v>
      </c>
      <c r="C851" s="10" t="s">
        <v>3143</v>
      </c>
      <c r="D851" s="11" t="s">
        <v>3144</v>
      </c>
    </row>
    <row r="852" s="1" customFormat="1" spans="1:4">
      <c r="A852" s="8" t="s">
        <v>3135</v>
      </c>
      <c r="B852" s="8" t="s">
        <v>3145</v>
      </c>
      <c r="C852" s="10" t="s">
        <v>3146</v>
      </c>
      <c r="D852" s="11" t="s">
        <v>3147</v>
      </c>
    </row>
    <row r="853" s="1" customFormat="1" spans="1:4">
      <c r="A853" s="8" t="s">
        <v>3135</v>
      </c>
      <c r="B853" s="9" t="s">
        <v>3148</v>
      </c>
      <c r="C853" s="10" t="s">
        <v>3149</v>
      </c>
      <c r="D853" s="11" t="s">
        <v>3150</v>
      </c>
    </row>
    <row r="854" s="1" customFormat="1" spans="1:4">
      <c r="A854" s="8" t="s">
        <v>3151</v>
      </c>
      <c r="B854" s="8" t="s">
        <v>3152</v>
      </c>
      <c r="C854" s="10" t="s">
        <v>3153</v>
      </c>
      <c r="D854" s="11" t="s">
        <v>3154</v>
      </c>
    </row>
    <row r="855" s="1" customFormat="1" spans="1:4">
      <c r="A855" s="8" t="s">
        <v>3151</v>
      </c>
      <c r="B855" s="16" t="s">
        <v>3155</v>
      </c>
      <c r="C855" s="10" t="s">
        <v>3156</v>
      </c>
      <c r="D855" s="11" t="s">
        <v>3157</v>
      </c>
    </row>
    <row r="856" s="1" customFormat="1" spans="1:4">
      <c r="A856" s="8" t="s">
        <v>3151</v>
      </c>
      <c r="B856" s="16" t="s">
        <v>3158</v>
      </c>
      <c r="C856" s="10" t="s">
        <v>3159</v>
      </c>
      <c r="D856" s="11" t="s">
        <v>3160</v>
      </c>
    </row>
    <row r="857" s="1" customFormat="1" spans="1:4">
      <c r="A857" s="8" t="s">
        <v>3161</v>
      </c>
      <c r="B857" s="8" t="s">
        <v>3162</v>
      </c>
      <c r="C857" s="10" t="s">
        <v>3163</v>
      </c>
      <c r="D857" s="11" t="s">
        <v>3164</v>
      </c>
    </row>
    <row r="858" s="1" customFormat="1" spans="1:4">
      <c r="A858" s="8" t="s">
        <v>3161</v>
      </c>
      <c r="B858" s="16" t="s">
        <v>3165</v>
      </c>
      <c r="C858" s="10" t="s">
        <v>3166</v>
      </c>
      <c r="D858" s="11" t="s">
        <v>3167</v>
      </c>
    </row>
    <row r="859" s="1" customFormat="1" spans="1:4">
      <c r="A859" s="8" t="s">
        <v>3161</v>
      </c>
      <c r="B859" s="9" t="s">
        <v>3168</v>
      </c>
      <c r="C859" s="10" t="s">
        <v>3169</v>
      </c>
      <c r="D859" s="11" t="s">
        <v>3170</v>
      </c>
    </row>
    <row r="860" s="1" customFormat="1" spans="1:4">
      <c r="A860" s="8" t="s">
        <v>3161</v>
      </c>
      <c r="B860" s="16" t="s">
        <v>3171</v>
      </c>
      <c r="C860" s="10" t="s">
        <v>3172</v>
      </c>
      <c r="D860" s="11" t="s">
        <v>3173</v>
      </c>
    </row>
    <row r="861" s="1" customFormat="1" spans="1:4">
      <c r="A861" s="8" t="s">
        <v>3161</v>
      </c>
      <c r="B861" s="16" t="s">
        <v>3174</v>
      </c>
      <c r="C861" s="10" t="s">
        <v>3175</v>
      </c>
      <c r="D861" s="11" t="s">
        <v>3176</v>
      </c>
    </row>
    <row r="862" s="1" customFormat="1" spans="1:4">
      <c r="A862" s="8" t="s">
        <v>3161</v>
      </c>
      <c r="B862" s="8" t="s">
        <v>3177</v>
      </c>
      <c r="C862" s="10" t="s">
        <v>3178</v>
      </c>
      <c r="D862" s="11" t="s">
        <v>3179</v>
      </c>
    </row>
    <row r="863" s="1" customFormat="1" spans="1:4">
      <c r="A863" s="8" t="s">
        <v>3180</v>
      </c>
      <c r="B863" s="16" t="s">
        <v>3181</v>
      </c>
      <c r="C863" s="10" t="s">
        <v>3182</v>
      </c>
      <c r="D863" s="11" t="s">
        <v>3183</v>
      </c>
    </row>
    <row r="864" s="1" customFormat="1" spans="1:4">
      <c r="A864" s="8" t="s">
        <v>3180</v>
      </c>
      <c r="B864" s="8" t="s">
        <v>3184</v>
      </c>
      <c r="C864" s="10" t="s">
        <v>3185</v>
      </c>
      <c r="D864" s="11" t="s">
        <v>3186</v>
      </c>
    </row>
    <row r="865" s="1" customFormat="1" spans="1:4">
      <c r="A865" s="8" t="s">
        <v>3180</v>
      </c>
      <c r="B865" s="16" t="s">
        <v>3187</v>
      </c>
      <c r="C865" s="10" t="s">
        <v>3188</v>
      </c>
      <c r="D865" s="11" t="s">
        <v>3189</v>
      </c>
    </row>
    <row r="866" s="1" customFormat="1" spans="1:4">
      <c r="A866" s="8" t="s">
        <v>3180</v>
      </c>
      <c r="B866" s="16" t="s">
        <v>3190</v>
      </c>
      <c r="C866" s="10" t="s">
        <v>3191</v>
      </c>
      <c r="D866" s="11" t="s">
        <v>3192</v>
      </c>
    </row>
    <row r="867" s="1" customFormat="1" spans="1:4">
      <c r="A867" s="8" t="s">
        <v>3180</v>
      </c>
      <c r="B867" s="8" t="s">
        <v>3193</v>
      </c>
      <c r="C867" s="10" t="s">
        <v>3194</v>
      </c>
      <c r="D867" s="11" t="s">
        <v>3195</v>
      </c>
    </row>
    <row r="868" s="1" customFormat="1" spans="1:4">
      <c r="A868" s="8" t="s">
        <v>3196</v>
      </c>
      <c r="B868" s="8" t="s">
        <v>3197</v>
      </c>
      <c r="C868" s="10" t="s">
        <v>3198</v>
      </c>
      <c r="D868" s="11" t="s">
        <v>3199</v>
      </c>
    </row>
    <row r="869" s="1" customFormat="1" spans="1:4">
      <c r="A869" s="8" t="s">
        <v>3196</v>
      </c>
      <c r="B869" s="8" t="s">
        <v>3200</v>
      </c>
      <c r="C869" s="10" t="s">
        <v>3201</v>
      </c>
      <c r="D869" s="11" t="s">
        <v>3202</v>
      </c>
    </row>
    <row r="870" s="1" customFormat="1" spans="1:4">
      <c r="A870" s="8" t="s">
        <v>3196</v>
      </c>
      <c r="B870" s="8" t="s">
        <v>3203</v>
      </c>
      <c r="C870" s="10" t="s">
        <v>3204</v>
      </c>
      <c r="D870" s="11" t="s">
        <v>3205</v>
      </c>
    </row>
    <row r="871" s="1" customFormat="1" spans="1:4">
      <c r="A871" s="8" t="s">
        <v>3196</v>
      </c>
      <c r="B871" s="8" t="s">
        <v>3206</v>
      </c>
      <c r="C871" s="10" t="s">
        <v>3207</v>
      </c>
      <c r="D871" s="11" t="s">
        <v>3208</v>
      </c>
    </row>
    <row r="872" s="1" customFormat="1" spans="1:4">
      <c r="A872" s="8" t="s">
        <v>3209</v>
      </c>
      <c r="B872" s="16" t="s">
        <v>3210</v>
      </c>
      <c r="C872" s="10" t="s">
        <v>3211</v>
      </c>
      <c r="D872" s="11" t="s">
        <v>3212</v>
      </c>
    </row>
    <row r="873" s="1" customFormat="1" spans="1:4">
      <c r="A873" s="8" t="s">
        <v>3209</v>
      </c>
      <c r="B873" s="8" t="s">
        <v>3213</v>
      </c>
      <c r="C873" s="10" t="s">
        <v>3214</v>
      </c>
      <c r="D873" s="11" t="s">
        <v>3215</v>
      </c>
    </row>
    <row r="874" s="1" customFormat="1" spans="1:4">
      <c r="A874" s="8" t="s">
        <v>3209</v>
      </c>
      <c r="B874" s="16" t="s">
        <v>3216</v>
      </c>
      <c r="C874" s="10" t="s">
        <v>3217</v>
      </c>
      <c r="D874" s="11" t="s">
        <v>3218</v>
      </c>
    </row>
    <row r="875" s="1" customFormat="1" spans="1:4">
      <c r="A875" s="8" t="s">
        <v>3209</v>
      </c>
      <c r="B875" s="8" t="s">
        <v>3219</v>
      </c>
      <c r="C875" s="10" t="s">
        <v>3220</v>
      </c>
      <c r="D875" s="11" t="s">
        <v>3221</v>
      </c>
    </row>
    <row r="876" s="1" customFormat="1" spans="1:4">
      <c r="A876" s="8" t="s">
        <v>3209</v>
      </c>
      <c r="B876" s="28" t="s">
        <v>3222</v>
      </c>
      <c r="C876" s="10" t="s">
        <v>3223</v>
      </c>
      <c r="D876" s="11" t="s">
        <v>3224</v>
      </c>
    </row>
    <row r="877" s="1" customFormat="1" spans="1:4">
      <c r="A877" s="8" t="s">
        <v>3225</v>
      </c>
      <c r="B877" s="8" t="s">
        <v>3226</v>
      </c>
      <c r="C877" s="10" t="s">
        <v>3227</v>
      </c>
      <c r="D877" s="11" t="s">
        <v>3228</v>
      </c>
    </row>
    <row r="878" s="1" customFormat="1" spans="1:4">
      <c r="A878" s="8" t="s">
        <v>3225</v>
      </c>
      <c r="B878" s="9" t="s">
        <v>3229</v>
      </c>
      <c r="C878" s="26" t="s">
        <v>2136</v>
      </c>
      <c r="D878" s="11" t="s">
        <v>3230</v>
      </c>
    </row>
    <row r="879" s="1" customFormat="1" spans="1:4">
      <c r="A879" s="8" t="s">
        <v>3231</v>
      </c>
      <c r="B879" s="9" t="s">
        <v>3232</v>
      </c>
      <c r="C879" s="10" t="s">
        <v>3233</v>
      </c>
      <c r="D879" s="11" t="s">
        <v>3234</v>
      </c>
    </row>
    <row r="880" s="1" customFormat="1" spans="1:4">
      <c r="A880" s="8" t="s">
        <v>3231</v>
      </c>
      <c r="B880" s="8" t="s">
        <v>3235</v>
      </c>
      <c r="C880" s="10" t="s">
        <v>3236</v>
      </c>
      <c r="D880" s="11" t="s">
        <v>3237</v>
      </c>
    </row>
    <row r="881" s="1" customFormat="1" spans="1:4">
      <c r="A881" s="8" t="s">
        <v>3231</v>
      </c>
      <c r="B881" s="16" t="s">
        <v>3238</v>
      </c>
      <c r="C881" s="10" t="s">
        <v>3239</v>
      </c>
      <c r="D881" s="11" t="s">
        <v>3240</v>
      </c>
    </row>
    <row r="882" s="1" customFormat="1" spans="1:4">
      <c r="A882" s="8" t="s">
        <v>3231</v>
      </c>
      <c r="B882" s="9" t="s">
        <v>3241</v>
      </c>
      <c r="C882" s="10" t="s">
        <v>3242</v>
      </c>
      <c r="D882" s="11" t="s">
        <v>3243</v>
      </c>
    </row>
    <row r="883" s="1" customFormat="1" spans="1:4">
      <c r="A883" s="8" t="s">
        <v>3231</v>
      </c>
      <c r="B883" s="16" t="s">
        <v>3244</v>
      </c>
      <c r="C883" s="10" t="s">
        <v>3245</v>
      </c>
      <c r="D883" s="11" t="s">
        <v>3246</v>
      </c>
    </row>
    <row r="884" s="1" customFormat="1" spans="1:4">
      <c r="A884" s="8" t="s">
        <v>3231</v>
      </c>
      <c r="B884" s="9" t="s">
        <v>3247</v>
      </c>
      <c r="C884" s="10" t="s">
        <v>3108</v>
      </c>
      <c r="D884" s="11" t="s">
        <v>3248</v>
      </c>
    </row>
    <row r="885" s="1" customFormat="1" spans="1:4">
      <c r="A885" s="8" t="s">
        <v>3231</v>
      </c>
      <c r="B885" s="8" t="s">
        <v>3249</v>
      </c>
      <c r="C885" s="10" t="s">
        <v>3250</v>
      </c>
      <c r="D885" s="11" t="s">
        <v>3251</v>
      </c>
    </row>
    <row r="886" s="2" customFormat="1" spans="1:4">
      <c r="A886" s="17" t="s">
        <v>3252</v>
      </c>
      <c r="B886" s="17" t="s">
        <v>3253</v>
      </c>
      <c r="C886" s="27" t="s">
        <v>3254</v>
      </c>
      <c r="D886" s="19" t="s">
        <v>3255</v>
      </c>
    </row>
    <row r="887" s="1" customFormat="1" spans="1:4">
      <c r="A887" s="8" t="s">
        <v>3252</v>
      </c>
      <c r="B887" s="8" t="s">
        <v>3256</v>
      </c>
      <c r="C887" s="10" t="s">
        <v>3257</v>
      </c>
      <c r="D887" s="11" t="s">
        <v>3258</v>
      </c>
    </row>
    <row r="888" s="1" customFormat="1" spans="1:4">
      <c r="A888" s="8" t="s">
        <v>3259</v>
      </c>
      <c r="B888" s="8" t="s">
        <v>3260</v>
      </c>
      <c r="C888" s="10" t="s">
        <v>3261</v>
      </c>
      <c r="D888" s="11" t="s">
        <v>3262</v>
      </c>
    </row>
    <row r="889" s="1" customFormat="1" spans="1:4">
      <c r="A889" s="8" t="s">
        <v>3259</v>
      </c>
      <c r="B889" s="16" t="s">
        <v>3263</v>
      </c>
      <c r="C889" s="10" t="s">
        <v>3264</v>
      </c>
      <c r="D889" s="11" t="s">
        <v>3265</v>
      </c>
    </row>
    <row r="890" s="1" customFormat="1" spans="1:4">
      <c r="A890" s="8" t="s">
        <v>3259</v>
      </c>
      <c r="B890" s="16" t="s">
        <v>3266</v>
      </c>
      <c r="C890" s="10" t="s">
        <v>3267</v>
      </c>
      <c r="D890" s="11" t="s">
        <v>3268</v>
      </c>
    </row>
    <row r="891" s="1" customFormat="1" spans="1:4">
      <c r="A891" s="8" t="s">
        <v>3259</v>
      </c>
      <c r="B891" s="8" t="s">
        <v>3269</v>
      </c>
      <c r="C891" s="10" t="s">
        <v>3270</v>
      </c>
      <c r="D891" s="11" t="s">
        <v>3271</v>
      </c>
    </row>
    <row r="892" s="1" customFormat="1" spans="1:4">
      <c r="A892" s="8" t="s">
        <v>3272</v>
      </c>
      <c r="B892" s="8" t="s">
        <v>3273</v>
      </c>
      <c r="C892" s="10" t="s">
        <v>3274</v>
      </c>
      <c r="D892" s="11" t="s">
        <v>3275</v>
      </c>
    </row>
    <row r="893" s="1" customFormat="1" spans="1:4">
      <c r="A893" s="8" t="s">
        <v>3272</v>
      </c>
      <c r="B893" s="8" t="s">
        <v>3276</v>
      </c>
      <c r="C893" s="10" t="s">
        <v>3277</v>
      </c>
      <c r="D893" s="11" t="s">
        <v>3278</v>
      </c>
    </row>
    <row r="894" s="1" customFormat="1" spans="1:4">
      <c r="A894" s="8" t="s">
        <v>3279</v>
      </c>
      <c r="B894" s="16" t="s">
        <v>3280</v>
      </c>
      <c r="C894" s="10" t="s">
        <v>3281</v>
      </c>
      <c r="D894" s="11" t="s">
        <v>3282</v>
      </c>
    </row>
    <row r="895" s="1" customFormat="1" spans="1:4">
      <c r="A895" s="8" t="s">
        <v>3279</v>
      </c>
      <c r="B895" s="16" t="s">
        <v>3283</v>
      </c>
      <c r="C895" s="10" t="s">
        <v>3284</v>
      </c>
      <c r="D895" s="11" t="s">
        <v>3285</v>
      </c>
    </row>
    <row r="896" s="1" customFormat="1" spans="1:4">
      <c r="A896" s="8" t="s">
        <v>3279</v>
      </c>
      <c r="B896" s="9" t="s">
        <v>3286</v>
      </c>
      <c r="C896" s="10" t="s">
        <v>3287</v>
      </c>
      <c r="D896" s="11" t="s">
        <v>3288</v>
      </c>
    </row>
    <row r="897" s="1" customFormat="1" spans="1:4">
      <c r="A897" s="8" t="s">
        <v>3279</v>
      </c>
      <c r="B897" s="8" t="s">
        <v>3289</v>
      </c>
      <c r="C897" s="10" t="s">
        <v>3290</v>
      </c>
      <c r="D897" s="11" t="s">
        <v>3291</v>
      </c>
    </row>
    <row r="898" s="1" customFormat="1" spans="1:4">
      <c r="A898" s="8" t="s">
        <v>3279</v>
      </c>
      <c r="B898" s="9" t="s">
        <v>3292</v>
      </c>
      <c r="C898" s="10" t="s">
        <v>3293</v>
      </c>
      <c r="D898" s="11" t="s">
        <v>3294</v>
      </c>
    </row>
    <row r="899" s="1" customFormat="1" spans="1:4">
      <c r="A899" s="8" t="s">
        <v>3279</v>
      </c>
      <c r="B899" s="16" t="s">
        <v>3295</v>
      </c>
      <c r="C899" s="10" t="s">
        <v>3296</v>
      </c>
      <c r="D899" s="11" t="s">
        <v>3297</v>
      </c>
    </row>
    <row r="900" s="1" customFormat="1" spans="1:4">
      <c r="A900" s="8" t="s">
        <v>3298</v>
      </c>
      <c r="B900" s="9" t="s">
        <v>3299</v>
      </c>
      <c r="C900" s="10" t="s">
        <v>3300</v>
      </c>
      <c r="D900" s="11" t="s">
        <v>3301</v>
      </c>
    </row>
    <row r="901" s="1" customFormat="1" spans="1:4">
      <c r="A901" s="8" t="s">
        <v>3298</v>
      </c>
      <c r="B901" s="8" t="s">
        <v>3302</v>
      </c>
      <c r="C901" s="10" t="s">
        <v>3303</v>
      </c>
      <c r="D901" s="11" t="s">
        <v>3304</v>
      </c>
    </row>
    <row r="902" s="1" customFormat="1" spans="1:4">
      <c r="A902" s="8" t="s">
        <v>3298</v>
      </c>
      <c r="B902" s="16" t="s">
        <v>3305</v>
      </c>
      <c r="C902" s="10" t="s">
        <v>3306</v>
      </c>
      <c r="D902" s="11" t="s">
        <v>3307</v>
      </c>
    </row>
    <row r="903" s="1" customFormat="1" spans="1:4">
      <c r="A903" s="8" t="s">
        <v>3298</v>
      </c>
      <c r="B903" s="8" t="s">
        <v>3308</v>
      </c>
      <c r="C903" s="10" t="s">
        <v>3309</v>
      </c>
      <c r="D903" s="11" t="s">
        <v>3310</v>
      </c>
    </row>
    <row r="904" s="1" customFormat="1" spans="1:4">
      <c r="A904" s="8" t="s">
        <v>3298</v>
      </c>
      <c r="B904" s="9" t="s">
        <v>3311</v>
      </c>
      <c r="C904" s="10" t="s">
        <v>3312</v>
      </c>
      <c r="D904" s="11" t="s">
        <v>3313</v>
      </c>
    </row>
    <row r="905" s="1" customFormat="1" spans="1:4">
      <c r="A905" s="8" t="s">
        <v>3298</v>
      </c>
      <c r="B905" s="16" t="s">
        <v>3314</v>
      </c>
      <c r="C905" s="10" t="s">
        <v>3315</v>
      </c>
      <c r="D905" s="11" t="s">
        <v>3316</v>
      </c>
    </row>
    <row r="906" s="1" customFormat="1" spans="1:4">
      <c r="A906" s="8" t="s">
        <v>3317</v>
      </c>
      <c r="B906" s="8" t="s">
        <v>3318</v>
      </c>
      <c r="C906" s="10" t="s">
        <v>3319</v>
      </c>
      <c r="D906" s="11" t="s">
        <v>3320</v>
      </c>
    </row>
    <row r="907" s="1" customFormat="1" spans="1:4">
      <c r="A907" s="8" t="s">
        <v>3317</v>
      </c>
      <c r="B907" s="9" t="s">
        <v>3321</v>
      </c>
      <c r="C907" s="10" t="s">
        <v>3322</v>
      </c>
      <c r="D907" s="11" t="s">
        <v>3323</v>
      </c>
    </row>
    <row r="908" s="1" customFormat="1" spans="1:4">
      <c r="A908" s="8" t="s">
        <v>3317</v>
      </c>
      <c r="B908" s="9" t="s">
        <v>3324</v>
      </c>
      <c r="C908" s="10" t="s">
        <v>3325</v>
      </c>
      <c r="D908" s="11" t="s">
        <v>3326</v>
      </c>
    </row>
    <row r="909" s="1" customFormat="1" spans="1:4">
      <c r="A909" s="8" t="s">
        <v>3317</v>
      </c>
      <c r="B909" s="16" t="s">
        <v>3327</v>
      </c>
      <c r="C909" s="10" t="s">
        <v>3328</v>
      </c>
      <c r="D909" s="11" t="s">
        <v>3329</v>
      </c>
    </row>
    <row r="910" s="1" customFormat="1" spans="1:4">
      <c r="A910" s="8" t="s">
        <v>3317</v>
      </c>
      <c r="B910" s="16" t="s">
        <v>3330</v>
      </c>
      <c r="C910" s="10" t="s">
        <v>3331</v>
      </c>
      <c r="D910" s="11" t="s">
        <v>3332</v>
      </c>
    </row>
    <row r="911" s="1" customFormat="1" spans="1:4">
      <c r="A911" s="8" t="s">
        <v>3333</v>
      </c>
      <c r="B911" s="9" t="s">
        <v>3334</v>
      </c>
      <c r="C911" s="10" t="s">
        <v>3335</v>
      </c>
      <c r="D911" s="11" t="s">
        <v>3336</v>
      </c>
    </row>
    <row r="912" s="1" customFormat="1" spans="1:4">
      <c r="A912" s="8" t="s">
        <v>3333</v>
      </c>
      <c r="B912" s="8" t="s">
        <v>3337</v>
      </c>
      <c r="C912" s="10" t="s">
        <v>3338</v>
      </c>
      <c r="D912" s="11" t="s">
        <v>3339</v>
      </c>
    </row>
    <row r="913" s="1" customFormat="1" spans="1:4">
      <c r="A913" s="8" t="s">
        <v>3333</v>
      </c>
      <c r="B913" s="16" t="s">
        <v>3340</v>
      </c>
      <c r="C913" s="10" t="s">
        <v>3341</v>
      </c>
      <c r="D913" s="11" t="s">
        <v>3342</v>
      </c>
    </row>
    <row r="914" s="1" customFormat="1" spans="1:4">
      <c r="A914" s="8" t="s">
        <v>3333</v>
      </c>
      <c r="B914" s="8" t="s">
        <v>3343</v>
      </c>
      <c r="C914" s="10" t="s">
        <v>3344</v>
      </c>
      <c r="D914" s="11" t="s">
        <v>3345</v>
      </c>
    </row>
    <row r="915" s="1" customFormat="1" spans="1:4">
      <c r="A915" s="8" t="s">
        <v>3333</v>
      </c>
      <c r="B915" s="8" t="s">
        <v>3346</v>
      </c>
      <c r="C915" s="10" t="s">
        <v>3347</v>
      </c>
      <c r="D915" s="11" t="s">
        <v>3348</v>
      </c>
    </row>
    <row r="916" s="1" customFormat="1" spans="1:4">
      <c r="A916" s="8" t="s">
        <v>3333</v>
      </c>
      <c r="B916" s="16" t="s">
        <v>3349</v>
      </c>
      <c r="C916" s="10" t="s">
        <v>3350</v>
      </c>
      <c r="D916" s="11" t="s">
        <v>3351</v>
      </c>
    </row>
    <row r="917" s="1" customFormat="1" spans="1:4">
      <c r="A917" s="8" t="s">
        <v>3352</v>
      </c>
      <c r="B917" s="9" t="s">
        <v>3353</v>
      </c>
      <c r="C917" s="10" t="s">
        <v>3354</v>
      </c>
      <c r="D917" s="11" t="s">
        <v>3355</v>
      </c>
    </row>
    <row r="918" s="1" customFormat="1" spans="1:4">
      <c r="A918" s="8" t="s">
        <v>3352</v>
      </c>
      <c r="B918" s="16" t="s">
        <v>3356</v>
      </c>
      <c r="C918" s="10" t="s">
        <v>3357</v>
      </c>
      <c r="D918" s="11" t="s">
        <v>3358</v>
      </c>
    </row>
    <row r="919" s="1" customFormat="1" spans="1:4">
      <c r="A919" s="8" t="s">
        <v>3352</v>
      </c>
      <c r="B919" s="16" t="s">
        <v>3359</v>
      </c>
      <c r="C919" s="10" t="s">
        <v>3360</v>
      </c>
      <c r="D919" s="11" t="s">
        <v>3361</v>
      </c>
    </row>
    <row r="920" s="1" customFormat="1" spans="1:4">
      <c r="A920" s="8" t="s">
        <v>3352</v>
      </c>
      <c r="B920" s="16" t="s">
        <v>3362</v>
      </c>
      <c r="C920" s="10" t="s">
        <v>3363</v>
      </c>
      <c r="D920" s="11" t="s">
        <v>3364</v>
      </c>
    </row>
    <row r="921" s="1" customFormat="1" spans="1:4">
      <c r="A921" s="8" t="s">
        <v>3352</v>
      </c>
      <c r="B921" s="16" t="s">
        <v>3365</v>
      </c>
      <c r="C921" s="10" t="s">
        <v>3366</v>
      </c>
      <c r="D921" s="11" t="s">
        <v>3367</v>
      </c>
    </row>
    <row r="922" s="1" customFormat="1" spans="1:4">
      <c r="A922" s="8" t="s">
        <v>3352</v>
      </c>
      <c r="B922" s="8" t="s">
        <v>3368</v>
      </c>
      <c r="C922" s="10" t="s">
        <v>3369</v>
      </c>
      <c r="D922" s="11" t="s">
        <v>3370</v>
      </c>
    </row>
    <row r="923" s="1" customFormat="1" spans="1:4">
      <c r="A923" s="8" t="s">
        <v>3371</v>
      </c>
      <c r="B923" s="8" t="s">
        <v>3372</v>
      </c>
      <c r="C923" s="10" t="s">
        <v>3373</v>
      </c>
      <c r="D923" s="11" t="s">
        <v>3374</v>
      </c>
    </row>
    <row r="924" s="1" customFormat="1" spans="1:4">
      <c r="A924" s="8" t="s">
        <v>3375</v>
      </c>
      <c r="B924" s="8" t="s">
        <v>3376</v>
      </c>
      <c r="C924" s="10" t="s">
        <v>3377</v>
      </c>
      <c r="D924" s="11" t="s">
        <v>3378</v>
      </c>
    </row>
    <row r="925" s="1" customFormat="1" spans="1:4">
      <c r="A925" s="8" t="s">
        <v>3375</v>
      </c>
      <c r="B925" s="8" t="s">
        <v>3379</v>
      </c>
      <c r="C925" s="10" t="s">
        <v>3380</v>
      </c>
      <c r="D925" s="11" t="s">
        <v>3381</v>
      </c>
    </row>
    <row r="926" s="1" customFormat="1" spans="1:4">
      <c r="A926" s="8" t="s">
        <v>3375</v>
      </c>
      <c r="B926" s="8" t="s">
        <v>3382</v>
      </c>
      <c r="C926" s="10" t="s">
        <v>3383</v>
      </c>
      <c r="D926" s="11" t="s">
        <v>3384</v>
      </c>
    </row>
    <row r="927" s="1" customFormat="1" spans="1:4">
      <c r="A927" s="8" t="s">
        <v>3385</v>
      </c>
      <c r="B927" s="16" t="s">
        <v>3386</v>
      </c>
      <c r="C927" s="10" t="s">
        <v>3387</v>
      </c>
      <c r="D927" s="11" t="s">
        <v>3388</v>
      </c>
    </row>
    <row r="928" s="1" customFormat="1" spans="1:4">
      <c r="A928" s="8" t="s">
        <v>3385</v>
      </c>
      <c r="B928" s="9" t="s">
        <v>3389</v>
      </c>
      <c r="C928" s="10" t="s">
        <v>3390</v>
      </c>
      <c r="D928" s="11" t="s">
        <v>3391</v>
      </c>
    </row>
    <row r="929" s="1" customFormat="1" spans="1:4">
      <c r="A929" s="8" t="s">
        <v>3385</v>
      </c>
      <c r="B929" s="8" t="s">
        <v>3392</v>
      </c>
      <c r="C929" s="10" t="s">
        <v>3393</v>
      </c>
      <c r="D929" s="11" t="s">
        <v>3394</v>
      </c>
    </row>
    <row r="930" s="1" customFormat="1" spans="1:4">
      <c r="A930" s="8" t="s">
        <v>3385</v>
      </c>
      <c r="B930" s="8" t="s">
        <v>3395</v>
      </c>
      <c r="C930" s="10" t="s">
        <v>3396</v>
      </c>
      <c r="D930" s="11" t="s">
        <v>3397</v>
      </c>
    </row>
    <row r="931" s="1" customFormat="1" spans="1:4">
      <c r="A931" s="8" t="s">
        <v>3385</v>
      </c>
      <c r="B931" s="9" t="s">
        <v>3398</v>
      </c>
      <c r="C931" s="10" t="s">
        <v>1399</v>
      </c>
      <c r="D931" s="11" t="s">
        <v>3399</v>
      </c>
    </row>
    <row r="932" s="1" customFormat="1" spans="1:4">
      <c r="A932" s="8" t="s">
        <v>3400</v>
      </c>
      <c r="B932" s="8" t="s">
        <v>3401</v>
      </c>
      <c r="C932" s="10" t="s">
        <v>3402</v>
      </c>
      <c r="D932" s="11" t="s">
        <v>3403</v>
      </c>
    </row>
    <row r="933" s="1" customFormat="1" spans="1:4">
      <c r="A933" s="8" t="s">
        <v>3400</v>
      </c>
      <c r="B933" s="16" t="s">
        <v>3404</v>
      </c>
      <c r="C933" s="10" t="s">
        <v>3405</v>
      </c>
      <c r="D933" s="11" t="s">
        <v>3406</v>
      </c>
    </row>
    <row r="934" s="1" customFormat="1" spans="1:4">
      <c r="A934" s="8" t="s">
        <v>3400</v>
      </c>
      <c r="B934" s="16" t="s">
        <v>3407</v>
      </c>
      <c r="C934" s="10" t="s">
        <v>3408</v>
      </c>
      <c r="D934" s="11" t="s">
        <v>3409</v>
      </c>
    </row>
    <row r="935" s="1" customFormat="1" spans="1:4">
      <c r="A935" s="8" t="s">
        <v>3400</v>
      </c>
      <c r="B935" s="9" t="s">
        <v>3410</v>
      </c>
      <c r="C935" s="10" t="s">
        <v>3411</v>
      </c>
      <c r="D935" s="11" t="s">
        <v>3412</v>
      </c>
    </row>
    <row r="936" s="1" customFormat="1" spans="1:4">
      <c r="A936" s="8" t="s">
        <v>3400</v>
      </c>
      <c r="B936" s="8" t="s">
        <v>3413</v>
      </c>
      <c r="C936" s="10" t="s">
        <v>3414</v>
      </c>
      <c r="D936" s="11" t="s">
        <v>3415</v>
      </c>
    </row>
    <row r="937" s="1" customFormat="1" spans="1:4">
      <c r="A937" s="8" t="s">
        <v>3416</v>
      </c>
      <c r="B937" s="8" t="s">
        <v>3417</v>
      </c>
      <c r="C937" s="10" t="s">
        <v>3418</v>
      </c>
      <c r="D937" s="11" t="s">
        <v>3419</v>
      </c>
    </row>
    <row r="938" s="1" customFormat="1" spans="1:4">
      <c r="A938" s="8" t="s">
        <v>3416</v>
      </c>
      <c r="B938" s="9" t="s">
        <v>3420</v>
      </c>
      <c r="C938" s="10" t="s">
        <v>3421</v>
      </c>
      <c r="D938" s="11" t="s">
        <v>3422</v>
      </c>
    </row>
    <row r="939" s="1" customFormat="1" spans="1:4">
      <c r="A939" s="8" t="s">
        <v>3423</v>
      </c>
      <c r="B939" s="8" t="s">
        <v>3424</v>
      </c>
      <c r="C939" s="10" t="s">
        <v>3425</v>
      </c>
      <c r="D939" s="11" t="s">
        <v>3426</v>
      </c>
    </row>
    <row r="940" s="1" customFormat="1" spans="1:4">
      <c r="A940" s="8" t="s">
        <v>3423</v>
      </c>
      <c r="B940" s="8" t="s">
        <v>3427</v>
      </c>
      <c r="C940" s="10" t="s">
        <v>3428</v>
      </c>
      <c r="D940" s="11" t="s">
        <v>3429</v>
      </c>
    </row>
    <row r="941" s="1" customFormat="1" spans="1:4">
      <c r="A941" s="8" t="s">
        <v>3423</v>
      </c>
      <c r="B941" s="16" t="s">
        <v>3430</v>
      </c>
      <c r="C941" s="10" t="s">
        <v>3431</v>
      </c>
      <c r="D941" s="11" t="s">
        <v>3432</v>
      </c>
    </row>
    <row r="942" s="1" customFormat="1" spans="1:4">
      <c r="A942" s="8" t="s">
        <v>3423</v>
      </c>
      <c r="B942" s="8" t="s">
        <v>3433</v>
      </c>
      <c r="C942" s="10" t="s">
        <v>3434</v>
      </c>
      <c r="D942" s="11" t="s">
        <v>3435</v>
      </c>
    </row>
    <row r="943" s="1" customFormat="1" spans="1:4">
      <c r="A943" s="8" t="s">
        <v>3423</v>
      </c>
      <c r="B943" s="9" t="s">
        <v>3436</v>
      </c>
      <c r="C943" s="10" t="s">
        <v>3437</v>
      </c>
      <c r="D943" s="11" t="s">
        <v>3438</v>
      </c>
    </row>
    <row r="944" s="1" customFormat="1" spans="1:4">
      <c r="A944" s="8" t="s">
        <v>3439</v>
      </c>
      <c r="B944" s="8" t="s">
        <v>3440</v>
      </c>
      <c r="C944" s="10" t="s">
        <v>3441</v>
      </c>
      <c r="D944" s="11" t="s">
        <v>3442</v>
      </c>
    </row>
    <row r="945" s="1" customFormat="1" spans="1:4">
      <c r="A945" s="8" t="s">
        <v>3439</v>
      </c>
      <c r="B945" s="16" t="s">
        <v>3443</v>
      </c>
      <c r="C945" s="10" t="s">
        <v>3444</v>
      </c>
      <c r="D945" s="11" t="s">
        <v>3445</v>
      </c>
    </row>
    <row r="946" s="1" customFormat="1" spans="1:4">
      <c r="A946" s="8" t="s">
        <v>3439</v>
      </c>
      <c r="B946" s="16" t="s">
        <v>3446</v>
      </c>
      <c r="C946" s="10" t="s">
        <v>3447</v>
      </c>
      <c r="D946" s="11" t="s">
        <v>3448</v>
      </c>
    </row>
    <row r="947" s="1" customFormat="1" spans="1:4">
      <c r="A947" s="8" t="s">
        <v>3439</v>
      </c>
      <c r="B947" s="9" t="s">
        <v>3449</v>
      </c>
      <c r="C947" s="26" t="s">
        <v>2136</v>
      </c>
      <c r="D947" s="11" t="s">
        <v>3450</v>
      </c>
    </row>
    <row r="948" s="1" customFormat="1" spans="1:4">
      <c r="A948" s="8" t="s">
        <v>3451</v>
      </c>
      <c r="B948" s="16" t="s">
        <v>3452</v>
      </c>
      <c r="C948" s="10" t="s">
        <v>3453</v>
      </c>
      <c r="D948" s="11" t="s">
        <v>3454</v>
      </c>
    </row>
    <row r="949" s="1" customFormat="1" spans="1:4">
      <c r="A949" s="8" t="s">
        <v>3451</v>
      </c>
      <c r="B949" s="8" t="s">
        <v>3455</v>
      </c>
      <c r="C949" s="10" t="s">
        <v>3456</v>
      </c>
      <c r="D949" s="11" t="s">
        <v>3457</v>
      </c>
    </row>
    <row r="950" s="1" customFormat="1" spans="1:4">
      <c r="A950" s="8" t="s">
        <v>3451</v>
      </c>
      <c r="B950" s="8" t="s">
        <v>3458</v>
      </c>
      <c r="C950" s="10" t="s">
        <v>3459</v>
      </c>
      <c r="D950" s="11" t="s">
        <v>3460</v>
      </c>
    </row>
    <row r="951" s="1" customFormat="1" spans="1:4">
      <c r="A951" s="8" t="s">
        <v>3451</v>
      </c>
      <c r="B951" s="8" t="s">
        <v>3461</v>
      </c>
      <c r="C951" s="10" t="s">
        <v>3462</v>
      </c>
      <c r="D951" s="11" t="s">
        <v>3463</v>
      </c>
    </row>
    <row r="952" s="1" customFormat="1" spans="1:4">
      <c r="A952" s="8" t="s">
        <v>3451</v>
      </c>
      <c r="B952" s="8" t="s">
        <v>3464</v>
      </c>
      <c r="C952" s="10" t="s">
        <v>3465</v>
      </c>
      <c r="D952" s="11" t="s">
        <v>3466</v>
      </c>
    </row>
    <row r="953" s="1" customFormat="1" spans="1:4">
      <c r="A953" s="8" t="s">
        <v>3451</v>
      </c>
      <c r="B953" s="8" t="s">
        <v>3467</v>
      </c>
      <c r="C953" s="10" t="s">
        <v>3468</v>
      </c>
      <c r="D953" s="11" t="s">
        <v>3469</v>
      </c>
    </row>
    <row r="954" s="1" customFormat="1" spans="1:4">
      <c r="A954" s="8" t="s">
        <v>3451</v>
      </c>
      <c r="B954" s="8" t="s">
        <v>3470</v>
      </c>
      <c r="C954" s="10" t="s">
        <v>3471</v>
      </c>
      <c r="D954" s="11" t="s">
        <v>3472</v>
      </c>
    </row>
    <row r="955" s="1" customFormat="1" spans="1:4">
      <c r="A955" s="8" t="s">
        <v>3451</v>
      </c>
      <c r="B955" s="9" t="s">
        <v>3473</v>
      </c>
      <c r="C955" s="10" t="s">
        <v>3474</v>
      </c>
      <c r="D955" s="11" t="s">
        <v>3475</v>
      </c>
    </row>
    <row r="956" s="1" customFormat="1" spans="1:4">
      <c r="A956" s="8" t="s">
        <v>3476</v>
      </c>
      <c r="B956" s="8" t="s">
        <v>3477</v>
      </c>
      <c r="C956" s="10" t="s">
        <v>3478</v>
      </c>
      <c r="D956" s="11" t="s">
        <v>3479</v>
      </c>
    </row>
    <row r="957" s="1" customFormat="1" spans="1:4">
      <c r="A957" s="8" t="s">
        <v>3476</v>
      </c>
      <c r="B957" s="16" t="s">
        <v>3480</v>
      </c>
      <c r="C957" s="10" t="s">
        <v>3481</v>
      </c>
      <c r="D957" s="11" t="s">
        <v>3482</v>
      </c>
    </row>
    <row r="958" s="1" customFormat="1" spans="1:4">
      <c r="A958" s="8" t="s">
        <v>3476</v>
      </c>
      <c r="B958" s="8" t="s">
        <v>3483</v>
      </c>
      <c r="C958" s="10" t="s">
        <v>3484</v>
      </c>
      <c r="D958" s="11" t="s">
        <v>3485</v>
      </c>
    </row>
    <row r="959" s="1" customFormat="1" spans="1:4">
      <c r="A959" s="8" t="s">
        <v>3476</v>
      </c>
      <c r="B959" s="8" t="s">
        <v>3486</v>
      </c>
      <c r="C959" s="10" t="s">
        <v>3487</v>
      </c>
      <c r="D959" s="11" t="s">
        <v>3488</v>
      </c>
    </row>
    <row r="960" s="1" customFormat="1" spans="1:4">
      <c r="A960" s="8" t="s">
        <v>3476</v>
      </c>
      <c r="B960" s="9" t="s">
        <v>3489</v>
      </c>
      <c r="C960" s="26" t="s">
        <v>2136</v>
      </c>
      <c r="D960" s="11" t="s">
        <v>3490</v>
      </c>
    </row>
    <row r="961" s="1" customFormat="1" spans="1:4">
      <c r="A961" s="8" t="s">
        <v>3491</v>
      </c>
      <c r="B961" s="9" t="s">
        <v>3492</v>
      </c>
      <c r="C961" s="10" t="s">
        <v>3493</v>
      </c>
      <c r="D961" s="11" t="s">
        <v>3494</v>
      </c>
    </row>
    <row r="962" s="1" customFormat="1" spans="1:4">
      <c r="A962" s="8" t="s">
        <v>3491</v>
      </c>
      <c r="B962" s="8" t="s">
        <v>3495</v>
      </c>
      <c r="C962" s="10" t="s">
        <v>3496</v>
      </c>
      <c r="D962" s="11" t="s">
        <v>3497</v>
      </c>
    </row>
    <row r="963" s="1" customFormat="1" spans="1:4">
      <c r="A963" s="8" t="s">
        <v>3498</v>
      </c>
      <c r="B963" s="16" t="s">
        <v>3499</v>
      </c>
      <c r="C963" s="10" t="s">
        <v>3500</v>
      </c>
      <c r="D963" s="11" t="s">
        <v>3501</v>
      </c>
    </row>
    <row r="964" s="1" customFormat="1" spans="1:4">
      <c r="A964" s="8" t="s">
        <v>3498</v>
      </c>
      <c r="B964" s="16" t="s">
        <v>3502</v>
      </c>
      <c r="C964" s="10" t="s">
        <v>3503</v>
      </c>
      <c r="D964" s="11" t="s">
        <v>3504</v>
      </c>
    </row>
    <row r="965" s="1" customFormat="1" spans="1:4">
      <c r="A965" s="8" t="s">
        <v>3498</v>
      </c>
      <c r="B965" s="8" t="s">
        <v>3505</v>
      </c>
      <c r="C965" s="10" t="s">
        <v>3506</v>
      </c>
      <c r="D965" s="11" t="s">
        <v>3507</v>
      </c>
    </row>
    <row r="966" s="1" customFormat="1" spans="1:4">
      <c r="A966" s="8" t="s">
        <v>3498</v>
      </c>
      <c r="B966" s="16" t="s">
        <v>3508</v>
      </c>
      <c r="C966" s="10" t="s">
        <v>3509</v>
      </c>
      <c r="D966" s="11" t="s">
        <v>3510</v>
      </c>
    </row>
    <row r="967" s="1" customFormat="1" spans="1:4">
      <c r="A967" s="8" t="s">
        <v>3498</v>
      </c>
      <c r="B967" s="8" t="s">
        <v>3511</v>
      </c>
      <c r="C967" s="10" t="s">
        <v>3512</v>
      </c>
      <c r="D967" s="11" t="s">
        <v>3513</v>
      </c>
    </row>
    <row r="968" s="1" customFormat="1" spans="1:4">
      <c r="A968" s="8" t="s">
        <v>3514</v>
      </c>
      <c r="B968" s="16" t="s">
        <v>3515</v>
      </c>
      <c r="C968" s="10" t="s">
        <v>3516</v>
      </c>
      <c r="D968" s="11" t="s">
        <v>3517</v>
      </c>
    </row>
    <row r="969" s="1" customFormat="1" spans="1:4">
      <c r="A969" s="8" t="s">
        <v>3514</v>
      </c>
      <c r="B969" s="8" t="s">
        <v>3518</v>
      </c>
      <c r="C969" s="10" t="s">
        <v>3519</v>
      </c>
      <c r="D969" s="11" t="s">
        <v>3520</v>
      </c>
    </row>
    <row r="970" s="1" customFormat="1" spans="1:4">
      <c r="A970" s="8" t="s">
        <v>3514</v>
      </c>
      <c r="B970" s="16" t="s">
        <v>3521</v>
      </c>
      <c r="C970" s="10" t="s">
        <v>3522</v>
      </c>
      <c r="D970" s="11" t="s">
        <v>3523</v>
      </c>
    </row>
    <row r="971" s="1" customFormat="1" spans="1:4">
      <c r="A971" s="8" t="s">
        <v>3514</v>
      </c>
      <c r="B971" s="8" t="s">
        <v>3524</v>
      </c>
      <c r="C971" s="10" t="s">
        <v>3525</v>
      </c>
      <c r="D971" s="11" t="s">
        <v>3526</v>
      </c>
    </row>
    <row r="972" s="1" customFormat="1" spans="1:4">
      <c r="A972" s="8" t="s">
        <v>3514</v>
      </c>
      <c r="B972" s="8" t="s">
        <v>3527</v>
      </c>
      <c r="C972" s="10" t="s">
        <v>3528</v>
      </c>
      <c r="D972" s="11" t="s">
        <v>3529</v>
      </c>
    </row>
    <row r="973" s="1" customFormat="1" spans="1:4">
      <c r="A973" s="8" t="s">
        <v>3530</v>
      </c>
      <c r="B973" s="16" t="s">
        <v>3531</v>
      </c>
      <c r="C973" s="10" t="s">
        <v>3532</v>
      </c>
      <c r="D973" s="11" t="s">
        <v>3533</v>
      </c>
    </row>
    <row r="974" s="1" customFormat="1" spans="1:4">
      <c r="A974" s="8" t="s">
        <v>3534</v>
      </c>
      <c r="B974" s="8" t="s">
        <v>3535</v>
      </c>
      <c r="C974" s="10" t="s">
        <v>3536</v>
      </c>
      <c r="D974" s="11" t="s">
        <v>3537</v>
      </c>
    </row>
    <row r="975" s="1" customFormat="1" spans="1:4">
      <c r="A975" s="8" t="s">
        <v>3534</v>
      </c>
      <c r="B975" s="16" t="s">
        <v>3538</v>
      </c>
      <c r="C975" s="10" t="s">
        <v>3539</v>
      </c>
      <c r="D975" s="11" t="s">
        <v>3540</v>
      </c>
    </row>
    <row r="976" s="1" customFormat="1" spans="1:4">
      <c r="A976" s="8" t="s">
        <v>3534</v>
      </c>
      <c r="B976" s="16" t="s">
        <v>3541</v>
      </c>
      <c r="C976" s="10" t="s">
        <v>3542</v>
      </c>
      <c r="D976" s="11" t="s">
        <v>3543</v>
      </c>
    </row>
    <row r="977" s="1" customFormat="1" spans="1:4">
      <c r="A977" s="8" t="s">
        <v>3534</v>
      </c>
      <c r="B977" s="8" t="s">
        <v>3544</v>
      </c>
      <c r="C977" s="10" t="s">
        <v>82</v>
      </c>
      <c r="D977" s="11" t="s">
        <v>3545</v>
      </c>
    </row>
    <row r="978" s="1" customFormat="1" spans="1:4">
      <c r="A978" s="8" t="s">
        <v>3534</v>
      </c>
      <c r="B978" s="8" t="s">
        <v>3546</v>
      </c>
      <c r="C978" s="10" t="s">
        <v>3547</v>
      </c>
      <c r="D978" s="11" t="s">
        <v>3548</v>
      </c>
    </row>
    <row r="979" s="1" customFormat="1" spans="1:4">
      <c r="A979" s="8" t="s">
        <v>3534</v>
      </c>
      <c r="B979" s="16" t="s">
        <v>3549</v>
      </c>
      <c r="C979" s="15" t="s">
        <v>776</v>
      </c>
      <c r="D979" s="11" t="s">
        <v>3550</v>
      </c>
    </row>
    <row r="980" s="1" customFormat="1" spans="1:4">
      <c r="A980" s="8" t="s">
        <v>3551</v>
      </c>
      <c r="B980" s="8" t="s">
        <v>3552</v>
      </c>
      <c r="C980" s="10" t="s">
        <v>3553</v>
      </c>
      <c r="D980" s="11" t="s">
        <v>3554</v>
      </c>
    </row>
    <row r="981" s="1" customFormat="1" spans="1:4">
      <c r="A981" s="8" t="s">
        <v>3551</v>
      </c>
      <c r="B981" s="16" t="s">
        <v>3555</v>
      </c>
      <c r="C981" s="10" t="s">
        <v>3556</v>
      </c>
      <c r="D981" s="11" t="s">
        <v>3557</v>
      </c>
    </row>
    <row r="982" s="1" customFormat="1" spans="1:4">
      <c r="A982" s="8" t="s">
        <v>3551</v>
      </c>
      <c r="B982" s="8" t="s">
        <v>3558</v>
      </c>
      <c r="C982" s="10" t="s">
        <v>3559</v>
      </c>
      <c r="D982" s="11" t="s">
        <v>3560</v>
      </c>
    </row>
    <row r="983" s="1" customFormat="1" spans="1:4">
      <c r="A983" s="8" t="s">
        <v>3551</v>
      </c>
      <c r="B983" s="8" t="s">
        <v>3561</v>
      </c>
      <c r="C983" s="10" t="s">
        <v>3562</v>
      </c>
      <c r="D983" s="11" t="s">
        <v>3563</v>
      </c>
    </row>
    <row r="984" s="1" customFormat="1" spans="1:4">
      <c r="A984" s="8" t="s">
        <v>3551</v>
      </c>
      <c r="B984" s="16" t="s">
        <v>3564</v>
      </c>
      <c r="C984" s="10" t="s">
        <v>3565</v>
      </c>
      <c r="D984" s="11" t="s">
        <v>3566</v>
      </c>
    </row>
    <row r="985" s="1" customFormat="1" spans="1:4">
      <c r="A985" s="8" t="s">
        <v>3551</v>
      </c>
      <c r="B985" s="16" t="s">
        <v>3567</v>
      </c>
      <c r="C985" s="10" t="s">
        <v>3568</v>
      </c>
      <c r="D985" s="11" t="s">
        <v>3569</v>
      </c>
    </row>
    <row r="986" s="1" customFormat="1" spans="1:4">
      <c r="A986" s="8" t="s">
        <v>3551</v>
      </c>
      <c r="B986" s="8" t="s">
        <v>3570</v>
      </c>
      <c r="C986" s="10" t="s">
        <v>3571</v>
      </c>
      <c r="D986" s="11" t="s">
        <v>3572</v>
      </c>
    </row>
    <row r="987" s="1" customFormat="1" spans="1:4">
      <c r="A987" s="8" t="s">
        <v>3573</v>
      </c>
      <c r="B987" s="8" t="s">
        <v>3574</v>
      </c>
      <c r="C987" s="10" t="s">
        <v>3575</v>
      </c>
      <c r="D987" s="11" t="s">
        <v>3576</v>
      </c>
    </row>
    <row r="988" s="1" customFormat="1" spans="1:4">
      <c r="A988" s="8" t="s">
        <v>3573</v>
      </c>
      <c r="B988" s="16" t="s">
        <v>3577</v>
      </c>
      <c r="C988" s="10" t="s">
        <v>3578</v>
      </c>
      <c r="D988" s="11" t="s">
        <v>3579</v>
      </c>
    </row>
    <row r="989" s="1" customFormat="1" spans="1:4">
      <c r="A989" s="8" t="s">
        <v>3580</v>
      </c>
      <c r="B989" s="16" t="s">
        <v>3581</v>
      </c>
      <c r="C989" s="10" t="s">
        <v>3582</v>
      </c>
      <c r="D989" s="11" t="s">
        <v>3583</v>
      </c>
    </row>
    <row r="990" s="1" customFormat="1" spans="1:4">
      <c r="A990" s="8" t="s">
        <v>3580</v>
      </c>
      <c r="B990" s="8" t="s">
        <v>3584</v>
      </c>
      <c r="C990" s="10" t="s">
        <v>3585</v>
      </c>
      <c r="D990" s="11" t="s">
        <v>3586</v>
      </c>
    </row>
    <row r="991" s="1" customFormat="1" spans="1:4">
      <c r="A991" s="8" t="s">
        <v>3580</v>
      </c>
      <c r="B991" s="8" t="s">
        <v>3587</v>
      </c>
      <c r="C991" s="10" t="s">
        <v>3588</v>
      </c>
      <c r="D991" s="11" t="s">
        <v>3589</v>
      </c>
    </row>
    <row r="992" s="1" customFormat="1" spans="1:4">
      <c r="A992" s="8" t="s">
        <v>3590</v>
      </c>
      <c r="B992" s="16" t="s">
        <v>3591</v>
      </c>
      <c r="C992" s="10" t="s">
        <v>3592</v>
      </c>
      <c r="D992" s="11" t="s">
        <v>3593</v>
      </c>
    </row>
    <row r="993" s="1" customFormat="1" spans="1:4">
      <c r="A993" s="8" t="s">
        <v>3590</v>
      </c>
      <c r="B993" s="8" t="s">
        <v>3594</v>
      </c>
      <c r="C993" s="10" t="s">
        <v>3595</v>
      </c>
      <c r="D993" s="11" t="s">
        <v>3596</v>
      </c>
    </row>
    <row r="994" s="1" customFormat="1" spans="1:4">
      <c r="A994" s="8" t="s">
        <v>3590</v>
      </c>
      <c r="B994" s="8" t="s">
        <v>3597</v>
      </c>
      <c r="C994" s="10" t="s">
        <v>3598</v>
      </c>
      <c r="D994" s="11" t="s">
        <v>3599</v>
      </c>
    </row>
    <row r="995" s="1" customFormat="1" spans="1:4">
      <c r="A995" s="8" t="s">
        <v>3590</v>
      </c>
      <c r="B995" s="8" t="s">
        <v>3600</v>
      </c>
      <c r="C995" s="10" t="s">
        <v>3601</v>
      </c>
      <c r="D995" s="11" t="s">
        <v>3602</v>
      </c>
    </row>
    <row r="996" s="1" customFormat="1" spans="1:4">
      <c r="A996" s="8" t="s">
        <v>3590</v>
      </c>
      <c r="B996" s="9" t="s">
        <v>3603</v>
      </c>
      <c r="C996" s="10" t="s">
        <v>241</v>
      </c>
      <c r="D996" s="11" t="s">
        <v>3604</v>
      </c>
    </row>
    <row r="997" s="1" customFormat="1" spans="1:4">
      <c r="A997" s="8" t="s">
        <v>3590</v>
      </c>
      <c r="B997" s="16" t="s">
        <v>3605</v>
      </c>
      <c r="C997" s="10" t="s">
        <v>3606</v>
      </c>
      <c r="D997" s="11" t="s">
        <v>3607</v>
      </c>
    </row>
    <row r="998" s="1" customFormat="1" spans="1:4">
      <c r="A998" s="8" t="s">
        <v>3608</v>
      </c>
      <c r="B998" s="9" t="s">
        <v>3609</v>
      </c>
      <c r="C998" s="10" t="s">
        <v>3610</v>
      </c>
      <c r="D998" s="11" t="s">
        <v>3611</v>
      </c>
    </row>
    <row r="999" s="1" customFormat="1" spans="1:4">
      <c r="A999" s="8" t="s">
        <v>3608</v>
      </c>
      <c r="B999" s="9" t="s">
        <v>3612</v>
      </c>
      <c r="C999" s="10" t="s">
        <v>3613</v>
      </c>
      <c r="D999" s="11" t="s">
        <v>3614</v>
      </c>
    </row>
    <row r="1000" s="1" customFormat="1" spans="1:4">
      <c r="A1000" s="8" t="s">
        <v>3615</v>
      </c>
      <c r="B1000" s="8" t="s">
        <v>3616</v>
      </c>
      <c r="C1000" s="10" t="s">
        <v>3617</v>
      </c>
      <c r="D1000" s="11" t="s">
        <v>3618</v>
      </c>
    </row>
    <row r="1001" s="1" customFormat="1" spans="1:4">
      <c r="A1001" s="8" t="s">
        <v>3615</v>
      </c>
      <c r="B1001" s="8" t="s">
        <v>3619</v>
      </c>
      <c r="C1001" s="10" t="s">
        <v>3620</v>
      </c>
      <c r="D1001" s="11" t="s">
        <v>3621</v>
      </c>
    </row>
    <row r="1002" s="1" customFormat="1" spans="1:4">
      <c r="A1002" s="8" t="s">
        <v>3615</v>
      </c>
      <c r="B1002" s="16" t="s">
        <v>3622</v>
      </c>
      <c r="C1002" s="10" t="s">
        <v>3623</v>
      </c>
      <c r="D1002" s="11" t="s">
        <v>3624</v>
      </c>
    </row>
    <row r="1003" s="1" customFormat="1" spans="1:4">
      <c r="A1003" s="8" t="s">
        <v>3615</v>
      </c>
      <c r="B1003" s="8" t="s">
        <v>3625</v>
      </c>
      <c r="C1003" s="10" t="s">
        <v>3626</v>
      </c>
      <c r="D1003" s="11" t="s">
        <v>3627</v>
      </c>
    </row>
    <row r="1004" s="1" customFormat="1" spans="1:4">
      <c r="A1004" s="8" t="s">
        <v>3615</v>
      </c>
      <c r="B1004" s="8" t="s">
        <v>3628</v>
      </c>
      <c r="C1004" s="10" t="s">
        <v>3629</v>
      </c>
      <c r="D1004" s="11" t="s">
        <v>3630</v>
      </c>
    </row>
    <row r="1005" s="1" customFormat="1" spans="1:4">
      <c r="A1005" s="8" t="s">
        <v>3615</v>
      </c>
      <c r="B1005" s="16" t="s">
        <v>3631</v>
      </c>
      <c r="C1005" s="10" t="s">
        <v>3632</v>
      </c>
      <c r="D1005" s="11" t="s">
        <v>3633</v>
      </c>
    </row>
    <row r="1006" s="1" customFormat="1" spans="1:4">
      <c r="A1006" s="8" t="s">
        <v>3634</v>
      </c>
      <c r="B1006" s="8" t="s">
        <v>3635</v>
      </c>
      <c r="C1006" s="10" t="s">
        <v>3636</v>
      </c>
      <c r="D1006" s="11" t="s">
        <v>3637</v>
      </c>
    </row>
    <row r="1007" s="1" customFormat="1" spans="1:4">
      <c r="A1007" s="8" t="s">
        <v>3634</v>
      </c>
      <c r="B1007" s="8" t="s">
        <v>3638</v>
      </c>
      <c r="C1007" s="10" t="s">
        <v>3639</v>
      </c>
      <c r="D1007" s="11" t="s">
        <v>3640</v>
      </c>
    </row>
    <row r="1008" s="1" customFormat="1" spans="1:4">
      <c r="A1008" s="8" t="s">
        <v>3634</v>
      </c>
      <c r="B1008" s="16" t="s">
        <v>3641</v>
      </c>
      <c r="C1008" s="10" t="s">
        <v>3642</v>
      </c>
      <c r="D1008" s="11" t="s">
        <v>3643</v>
      </c>
    </row>
    <row r="1009" s="1" customFormat="1" spans="1:4">
      <c r="A1009" s="8" t="s">
        <v>3634</v>
      </c>
      <c r="B1009" s="9" t="s">
        <v>3644</v>
      </c>
      <c r="C1009" s="10" t="s">
        <v>2861</v>
      </c>
      <c r="D1009" s="11" t="s">
        <v>3645</v>
      </c>
    </row>
    <row r="1010" s="1" customFormat="1" spans="1:4">
      <c r="A1010" s="8" t="s">
        <v>3634</v>
      </c>
      <c r="B1010" s="16" t="s">
        <v>3646</v>
      </c>
      <c r="C1010" s="10" t="s">
        <v>3647</v>
      </c>
      <c r="D1010" s="11" t="s">
        <v>3648</v>
      </c>
    </row>
    <row r="1011" s="1" customFormat="1" spans="1:4">
      <c r="A1011" s="8" t="s">
        <v>3634</v>
      </c>
      <c r="B1011" s="16" t="s">
        <v>3649</v>
      </c>
      <c r="C1011" s="10" t="s">
        <v>3650</v>
      </c>
      <c r="D1011" s="11" t="s">
        <v>3651</v>
      </c>
    </row>
    <row r="1012" s="1" customFormat="1" spans="1:4">
      <c r="A1012" s="8" t="s">
        <v>3634</v>
      </c>
      <c r="B1012" s="8" t="s">
        <v>3652</v>
      </c>
      <c r="C1012" s="10" t="s">
        <v>3653</v>
      </c>
      <c r="D1012" s="11" t="s">
        <v>3654</v>
      </c>
    </row>
    <row r="1013" s="1" customFormat="1" spans="1:4">
      <c r="A1013" s="8" t="s">
        <v>3634</v>
      </c>
      <c r="B1013" s="8" t="s">
        <v>3655</v>
      </c>
      <c r="C1013" s="10" t="s">
        <v>3656</v>
      </c>
      <c r="D1013" s="11" t="s">
        <v>3657</v>
      </c>
    </row>
    <row r="1014" s="1" customFormat="1" spans="1:4">
      <c r="A1014" s="8" t="s">
        <v>3658</v>
      </c>
      <c r="B1014" s="16" t="s">
        <v>3659</v>
      </c>
      <c r="C1014" s="10" t="s">
        <v>3660</v>
      </c>
      <c r="D1014" s="11" t="s">
        <v>3661</v>
      </c>
    </row>
    <row r="1015" s="1" customFormat="1" spans="1:4">
      <c r="A1015" s="8" t="s">
        <v>3658</v>
      </c>
      <c r="B1015" s="16" t="s">
        <v>3662</v>
      </c>
      <c r="C1015" s="10" t="s">
        <v>3663</v>
      </c>
      <c r="D1015" s="11" t="s">
        <v>3664</v>
      </c>
    </row>
    <row r="1016" s="1" customFormat="1" spans="1:4">
      <c r="A1016" s="8" t="s">
        <v>3658</v>
      </c>
      <c r="B1016" s="16" t="s">
        <v>3665</v>
      </c>
      <c r="C1016" s="10" t="s">
        <v>3666</v>
      </c>
      <c r="D1016" s="11" t="s">
        <v>3667</v>
      </c>
    </row>
    <row r="1017" s="1" customFormat="1" spans="1:4">
      <c r="A1017" s="8" t="s">
        <v>3658</v>
      </c>
      <c r="B1017" s="8" t="s">
        <v>3668</v>
      </c>
      <c r="C1017" s="10" t="s">
        <v>3669</v>
      </c>
      <c r="D1017" s="11" t="s">
        <v>3670</v>
      </c>
    </row>
    <row r="1018" s="1" customFormat="1" spans="1:4">
      <c r="A1018" s="8" t="s">
        <v>3658</v>
      </c>
      <c r="B1018" s="9" t="s">
        <v>3671</v>
      </c>
      <c r="C1018" s="10" t="s">
        <v>3672</v>
      </c>
      <c r="D1018" s="11" t="s">
        <v>3673</v>
      </c>
    </row>
    <row r="1019" s="1" customFormat="1" spans="1:4">
      <c r="A1019" s="8" t="s">
        <v>3658</v>
      </c>
      <c r="B1019" s="16" t="s">
        <v>3674</v>
      </c>
      <c r="C1019" s="10" t="s">
        <v>3675</v>
      </c>
      <c r="D1019" s="11" t="s">
        <v>3676</v>
      </c>
    </row>
    <row r="1020" s="1" customFormat="1" spans="1:4">
      <c r="A1020" s="8" t="s">
        <v>3677</v>
      </c>
      <c r="B1020" s="8" t="s">
        <v>3678</v>
      </c>
      <c r="C1020" s="10" t="s">
        <v>3679</v>
      </c>
      <c r="D1020" s="11" t="s">
        <v>3680</v>
      </c>
    </row>
    <row r="1021" s="1" customFormat="1" spans="1:4">
      <c r="A1021" s="8" t="s">
        <v>3677</v>
      </c>
      <c r="B1021" s="16" t="s">
        <v>3681</v>
      </c>
      <c r="C1021" s="10" t="s">
        <v>3682</v>
      </c>
      <c r="D1021" s="11" t="s">
        <v>3683</v>
      </c>
    </row>
    <row r="1022" s="1" customFormat="1" spans="1:4">
      <c r="A1022" s="8" t="s">
        <v>3677</v>
      </c>
      <c r="B1022" s="8" t="s">
        <v>3684</v>
      </c>
      <c r="C1022" s="10" t="s">
        <v>3685</v>
      </c>
      <c r="D1022" s="11" t="s">
        <v>3686</v>
      </c>
    </row>
    <row r="1023" s="1" customFormat="1" spans="1:4">
      <c r="A1023" s="8" t="s">
        <v>3687</v>
      </c>
      <c r="B1023" s="9" t="s">
        <v>3688</v>
      </c>
      <c r="C1023" s="10" t="s">
        <v>3689</v>
      </c>
      <c r="D1023" s="11" t="s">
        <v>3690</v>
      </c>
    </row>
    <row r="1024" s="1" customFormat="1" spans="1:4">
      <c r="A1024" s="8" t="s">
        <v>3687</v>
      </c>
      <c r="B1024" s="16" t="s">
        <v>3691</v>
      </c>
      <c r="C1024" s="10" t="s">
        <v>3692</v>
      </c>
      <c r="D1024" s="11" t="s">
        <v>3693</v>
      </c>
    </row>
    <row r="1025" s="1" customFormat="1" spans="1:4">
      <c r="A1025" s="8" t="s">
        <v>3687</v>
      </c>
      <c r="B1025" s="9" t="s">
        <v>3694</v>
      </c>
      <c r="C1025" s="15" t="s">
        <v>2136</v>
      </c>
      <c r="D1025" s="11" t="s">
        <v>3695</v>
      </c>
    </row>
    <row r="1026" s="1" customFormat="1" spans="1:4">
      <c r="A1026" s="8" t="s">
        <v>3696</v>
      </c>
      <c r="B1026" s="9" t="s">
        <v>3697</v>
      </c>
      <c r="C1026" s="10" t="s">
        <v>3698</v>
      </c>
      <c r="D1026" s="11" t="s">
        <v>3699</v>
      </c>
    </row>
    <row r="1027" s="1" customFormat="1" spans="1:4">
      <c r="A1027" s="8" t="s">
        <v>3696</v>
      </c>
      <c r="B1027" s="16" t="s">
        <v>3700</v>
      </c>
      <c r="C1027" s="10" t="s">
        <v>3701</v>
      </c>
      <c r="D1027" s="11" t="s">
        <v>3702</v>
      </c>
    </row>
    <row r="1028" s="1" customFormat="1" spans="1:4">
      <c r="A1028" s="8" t="s">
        <v>3696</v>
      </c>
      <c r="B1028" s="9" t="s">
        <v>3703</v>
      </c>
      <c r="C1028" s="10" t="s">
        <v>82</v>
      </c>
      <c r="D1028" s="11" t="s">
        <v>3704</v>
      </c>
    </row>
    <row r="1029" s="1" customFormat="1" spans="1:4">
      <c r="A1029" s="8" t="s">
        <v>3705</v>
      </c>
      <c r="B1029" s="16" t="s">
        <v>3706</v>
      </c>
      <c r="C1029" s="10" t="s">
        <v>3707</v>
      </c>
      <c r="D1029" s="11" t="s">
        <v>3708</v>
      </c>
    </row>
    <row r="1030" s="1" customFormat="1" spans="1:4">
      <c r="A1030" s="8" t="s">
        <v>3705</v>
      </c>
      <c r="B1030" s="16" t="s">
        <v>3709</v>
      </c>
      <c r="C1030" s="10" t="s">
        <v>3710</v>
      </c>
      <c r="D1030" s="11" t="s">
        <v>3711</v>
      </c>
    </row>
    <row r="1031" s="1" customFormat="1" spans="1:4">
      <c r="A1031" s="8" t="s">
        <v>3705</v>
      </c>
      <c r="B1031" s="8" t="s">
        <v>3712</v>
      </c>
      <c r="C1031" s="10" t="s">
        <v>3713</v>
      </c>
      <c r="D1031" s="11" t="s">
        <v>3714</v>
      </c>
    </row>
    <row r="1032" s="1" customFormat="1" spans="1:4">
      <c r="A1032" s="8" t="s">
        <v>3705</v>
      </c>
      <c r="B1032" s="16" t="s">
        <v>3715</v>
      </c>
      <c r="C1032" s="10" t="s">
        <v>3716</v>
      </c>
      <c r="D1032" s="11" t="s">
        <v>3717</v>
      </c>
    </row>
    <row r="1033" s="1" customFormat="1" spans="1:4">
      <c r="A1033" s="8" t="s">
        <v>3705</v>
      </c>
      <c r="B1033" s="8" t="s">
        <v>3718</v>
      </c>
      <c r="C1033" s="10" t="s">
        <v>3719</v>
      </c>
      <c r="D1033" s="11" t="s">
        <v>3720</v>
      </c>
    </row>
    <row r="1034" s="1" customFormat="1" spans="1:4">
      <c r="A1034" s="8" t="s">
        <v>3721</v>
      </c>
      <c r="B1034" s="16" t="s">
        <v>3722</v>
      </c>
      <c r="C1034" s="10" t="s">
        <v>3723</v>
      </c>
      <c r="D1034" s="11" t="s">
        <v>3724</v>
      </c>
    </row>
    <row r="1035" s="1" customFormat="1" spans="1:4">
      <c r="A1035" s="8" t="s">
        <v>3721</v>
      </c>
      <c r="B1035" s="8" t="s">
        <v>3725</v>
      </c>
      <c r="C1035" s="10" t="s">
        <v>3726</v>
      </c>
      <c r="D1035" s="11" t="s">
        <v>3727</v>
      </c>
    </row>
    <row r="1036" s="1" customFormat="1" spans="1:4">
      <c r="A1036" s="8" t="s">
        <v>3721</v>
      </c>
      <c r="B1036" s="8" t="s">
        <v>3728</v>
      </c>
      <c r="C1036" s="10" t="s">
        <v>3729</v>
      </c>
      <c r="D1036" s="11" t="s">
        <v>3730</v>
      </c>
    </row>
    <row r="1037" s="1" customFormat="1" spans="1:4">
      <c r="A1037" s="8" t="s">
        <v>3721</v>
      </c>
      <c r="B1037" s="8" t="s">
        <v>3731</v>
      </c>
      <c r="C1037" s="10" t="s">
        <v>3732</v>
      </c>
      <c r="D1037" s="11" t="s">
        <v>3733</v>
      </c>
    </row>
    <row r="1038" s="1" customFormat="1" spans="1:4">
      <c r="A1038" s="8" t="s">
        <v>3721</v>
      </c>
      <c r="B1038" s="8" t="s">
        <v>3734</v>
      </c>
      <c r="C1038" s="10" t="s">
        <v>3735</v>
      </c>
      <c r="D1038" s="11" t="s">
        <v>3736</v>
      </c>
    </row>
    <row r="1039" s="1" customFormat="1" spans="1:4">
      <c r="A1039" s="8" t="s">
        <v>3721</v>
      </c>
      <c r="B1039" s="16" t="s">
        <v>3737</v>
      </c>
      <c r="C1039" s="10" t="s">
        <v>3738</v>
      </c>
      <c r="D1039" s="11" t="s">
        <v>3739</v>
      </c>
    </row>
    <row r="1040" s="1" customFormat="1" spans="1:4">
      <c r="A1040" s="8" t="s">
        <v>3740</v>
      </c>
      <c r="B1040" s="16" t="s">
        <v>3741</v>
      </c>
      <c r="C1040" s="10" t="s">
        <v>3742</v>
      </c>
      <c r="D1040" s="11" t="s">
        <v>3743</v>
      </c>
    </row>
    <row r="1041" s="1" customFormat="1" spans="1:4">
      <c r="A1041" s="8" t="s">
        <v>3740</v>
      </c>
      <c r="B1041" s="9" t="s">
        <v>3744</v>
      </c>
      <c r="C1041" s="10" t="s">
        <v>3745</v>
      </c>
      <c r="D1041" s="11" t="s">
        <v>3746</v>
      </c>
    </row>
    <row r="1042" s="1" customFormat="1" spans="1:4">
      <c r="A1042" s="8" t="s">
        <v>3740</v>
      </c>
      <c r="B1042" s="8" t="s">
        <v>3747</v>
      </c>
      <c r="C1042" s="10" t="s">
        <v>3748</v>
      </c>
      <c r="D1042" s="11" t="s">
        <v>3749</v>
      </c>
    </row>
    <row r="1043" s="1" customFormat="1" spans="1:4">
      <c r="A1043" s="8" t="s">
        <v>3740</v>
      </c>
      <c r="B1043" s="16" t="s">
        <v>3750</v>
      </c>
      <c r="C1043" s="10" t="s">
        <v>3751</v>
      </c>
      <c r="D1043" s="11" t="s">
        <v>3752</v>
      </c>
    </row>
    <row r="1044" s="1" customFormat="1" spans="1:4">
      <c r="A1044" s="8" t="s">
        <v>3740</v>
      </c>
      <c r="B1044" s="8" t="s">
        <v>3753</v>
      </c>
      <c r="C1044" s="10" t="s">
        <v>3754</v>
      </c>
      <c r="D1044" s="11" t="s">
        <v>3755</v>
      </c>
    </row>
    <row r="1045" s="1" customFormat="1" spans="1:4">
      <c r="A1045" s="8" t="s">
        <v>3740</v>
      </c>
      <c r="B1045" s="16" t="s">
        <v>3756</v>
      </c>
      <c r="C1045" s="10" t="s">
        <v>3757</v>
      </c>
      <c r="D1045" s="11" t="s">
        <v>3758</v>
      </c>
    </row>
    <row r="1046" s="1" customFormat="1" spans="1:4">
      <c r="A1046" s="8" t="s">
        <v>3759</v>
      </c>
      <c r="B1046" s="16" t="s">
        <v>3760</v>
      </c>
      <c r="C1046" s="10" t="s">
        <v>3761</v>
      </c>
      <c r="D1046" s="11" t="s">
        <v>3762</v>
      </c>
    </row>
    <row r="1047" s="1" customFormat="1" spans="1:4">
      <c r="A1047" s="8" t="s">
        <v>3759</v>
      </c>
      <c r="B1047" s="16" t="s">
        <v>3763</v>
      </c>
      <c r="C1047" s="10" t="s">
        <v>3764</v>
      </c>
      <c r="D1047" s="11" t="s">
        <v>3765</v>
      </c>
    </row>
    <row r="1048" s="1" customFormat="1" spans="1:4">
      <c r="A1048" s="8" t="s">
        <v>3759</v>
      </c>
      <c r="B1048" s="8" t="s">
        <v>3766</v>
      </c>
      <c r="C1048" s="10" t="s">
        <v>3767</v>
      </c>
      <c r="D1048" s="11" t="s">
        <v>3768</v>
      </c>
    </row>
    <row r="1049" s="1" customFormat="1" spans="1:4">
      <c r="A1049" s="8" t="s">
        <v>3769</v>
      </c>
      <c r="B1049" s="16" t="s">
        <v>3770</v>
      </c>
      <c r="C1049" s="10" t="s">
        <v>3771</v>
      </c>
      <c r="D1049" s="11" t="s">
        <v>3772</v>
      </c>
    </row>
    <row r="1050" s="1" customFormat="1" spans="1:4">
      <c r="A1050" s="8" t="s">
        <v>3769</v>
      </c>
      <c r="B1050" s="8" t="s">
        <v>3773</v>
      </c>
      <c r="C1050" s="10" t="s">
        <v>3774</v>
      </c>
      <c r="D1050" s="11" t="s">
        <v>3775</v>
      </c>
    </row>
    <row r="1051" s="1" customFormat="1" spans="1:4">
      <c r="A1051" s="8" t="s">
        <v>3769</v>
      </c>
      <c r="B1051" s="16" t="s">
        <v>3776</v>
      </c>
      <c r="C1051" s="10" t="s">
        <v>3777</v>
      </c>
      <c r="D1051" s="11" t="s">
        <v>3778</v>
      </c>
    </row>
    <row r="1052" s="1" customFormat="1" spans="1:4">
      <c r="A1052" s="8" t="s">
        <v>3769</v>
      </c>
      <c r="B1052" s="16" t="s">
        <v>3779</v>
      </c>
      <c r="C1052" s="10" t="s">
        <v>3780</v>
      </c>
      <c r="D1052" s="11" t="s">
        <v>3781</v>
      </c>
    </row>
    <row r="1053" s="1" customFormat="1" spans="1:4">
      <c r="A1053" s="8" t="s">
        <v>3769</v>
      </c>
      <c r="B1053" s="9" t="s">
        <v>3782</v>
      </c>
      <c r="C1053" s="10" t="s">
        <v>3783</v>
      </c>
      <c r="D1053" s="11" t="s">
        <v>3784</v>
      </c>
    </row>
    <row r="1054" s="1" customFormat="1" spans="1:4">
      <c r="A1054" s="8" t="s">
        <v>3769</v>
      </c>
      <c r="B1054" s="16" t="s">
        <v>3785</v>
      </c>
      <c r="C1054" s="10" t="s">
        <v>3786</v>
      </c>
      <c r="D1054" s="11" t="s">
        <v>3787</v>
      </c>
    </row>
    <row r="1055" s="1" customFormat="1" spans="1:4">
      <c r="A1055" s="8" t="s">
        <v>3769</v>
      </c>
      <c r="B1055" s="16" t="s">
        <v>3788</v>
      </c>
      <c r="C1055" s="10" t="s">
        <v>3789</v>
      </c>
      <c r="D1055" s="11" t="s">
        <v>3790</v>
      </c>
    </row>
    <row r="1056" s="1" customFormat="1" spans="1:4">
      <c r="A1056" s="8" t="s">
        <v>3769</v>
      </c>
      <c r="B1056" s="8" t="s">
        <v>3791</v>
      </c>
      <c r="C1056" s="10" t="s">
        <v>3792</v>
      </c>
      <c r="D1056" s="11" t="s">
        <v>3793</v>
      </c>
    </row>
    <row r="1057" s="1" customFormat="1" spans="1:4">
      <c r="A1057" s="8" t="s">
        <v>3794</v>
      </c>
      <c r="B1057" s="8" t="s">
        <v>3795</v>
      </c>
      <c r="C1057" s="10" t="s">
        <v>3796</v>
      </c>
      <c r="D1057" s="11" t="s">
        <v>3797</v>
      </c>
    </row>
    <row r="1058" s="1" customFormat="1" spans="1:4">
      <c r="A1058" s="8" t="s">
        <v>3794</v>
      </c>
      <c r="B1058" s="9" t="s">
        <v>3798</v>
      </c>
      <c r="C1058" s="15" t="s">
        <v>776</v>
      </c>
      <c r="D1058" s="11" t="s">
        <v>3799</v>
      </c>
    </row>
    <row r="1059" s="1" customFormat="1" spans="1:4">
      <c r="A1059" s="8" t="s">
        <v>3794</v>
      </c>
      <c r="B1059" s="8" t="s">
        <v>3800</v>
      </c>
      <c r="C1059" s="10" t="s">
        <v>3801</v>
      </c>
      <c r="D1059" s="11" t="s">
        <v>3802</v>
      </c>
    </row>
    <row r="1060" s="1" customFormat="1" spans="1:4">
      <c r="A1060" s="8" t="s">
        <v>3794</v>
      </c>
      <c r="B1060" s="16" t="s">
        <v>3803</v>
      </c>
      <c r="C1060" s="10" t="s">
        <v>3804</v>
      </c>
      <c r="D1060" s="11" t="s">
        <v>3805</v>
      </c>
    </row>
    <row r="1061" s="1" customFormat="1" spans="1:4">
      <c r="A1061" s="8" t="s">
        <v>3794</v>
      </c>
      <c r="B1061" s="16" t="s">
        <v>3806</v>
      </c>
      <c r="C1061" s="10" t="s">
        <v>3807</v>
      </c>
      <c r="D1061" s="11" t="s">
        <v>3808</v>
      </c>
    </row>
    <row r="1062" s="1" customFormat="1" spans="1:4">
      <c r="A1062" s="8" t="s">
        <v>3794</v>
      </c>
      <c r="B1062" s="9" t="s">
        <v>3809</v>
      </c>
      <c r="C1062" s="26" t="s">
        <v>2136</v>
      </c>
      <c r="D1062" s="11" t="s">
        <v>3810</v>
      </c>
    </row>
    <row r="1063" s="1" customFormat="1" spans="1:4">
      <c r="A1063" s="8" t="s">
        <v>3811</v>
      </c>
      <c r="B1063" s="8" t="s">
        <v>3812</v>
      </c>
      <c r="C1063" s="10" t="s">
        <v>3813</v>
      </c>
      <c r="D1063" s="11" t="s">
        <v>3814</v>
      </c>
    </row>
    <row r="1064" s="1" customFormat="1" spans="1:4">
      <c r="A1064" s="8" t="s">
        <v>3811</v>
      </c>
      <c r="B1064" s="16" t="s">
        <v>3815</v>
      </c>
      <c r="C1064" s="10" t="s">
        <v>3816</v>
      </c>
      <c r="D1064" s="11" t="s">
        <v>3817</v>
      </c>
    </row>
    <row r="1065" s="1" customFormat="1" spans="1:4">
      <c r="A1065" s="8" t="s">
        <v>3811</v>
      </c>
      <c r="B1065" s="8" t="s">
        <v>3818</v>
      </c>
      <c r="C1065" s="10" t="s">
        <v>3819</v>
      </c>
      <c r="D1065" s="11" t="s">
        <v>3820</v>
      </c>
    </row>
    <row r="1066" s="1" customFormat="1" spans="1:4">
      <c r="A1066" s="8" t="s">
        <v>3811</v>
      </c>
      <c r="B1066" s="8" t="s">
        <v>3821</v>
      </c>
      <c r="C1066" s="10" t="s">
        <v>3822</v>
      </c>
      <c r="D1066" s="11" t="s">
        <v>3823</v>
      </c>
    </row>
    <row r="1067" s="1" customFormat="1" spans="1:4">
      <c r="A1067" s="8" t="s">
        <v>3811</v>
      </c>
      <c r="B1067" s="16" t="s">
        <v>3824</v>
      </c>
      <c r="C1067" s="10" t="s">
        <v>3825</v>
      </c>
      <c r="D1067" s="11" t="s">
        <v>3826</v>
      </c>
    </row>
    <row r="1068" s="1" customFormat="1" spans="1:4">
      <c r="A1068" s="8" t="s">
        <v>3811</v>
      </c>
      <c r="B1068" s="8" t="s">
        <v>3827</v>
      </c>
      <c r="C1068" s="10" t="s">
        <v>3828</v>
      </c>
      <c r="D1068" s="11" t="s">
        <v>3829</v>
      </c>
    </row>
    <row r="1069" s="1" customFormat="1" spans="1:4">
      <c r="A1069" s="8" t="s">
        <v>3811</v>
      </c>
      <c r="B1069" s="8" t="s">
        <v>3830</v>
      </c>
      <c r="C1069" s="10" t="s">
        <v>3831</v>
      </c>
      <c r="D1069" s="11" t="s">
        <v>3832</v>
      </c>
    </row>
    <row r="1070" s="1" customFormat="1" spans="1:4">
      <c r="A1070" s="8" t="s">
        <v>3811</v>
      </c>
      <c r="B1070" s="8" t="s">
        <v>3833</v>
      </c>
      <c r="C1070" s="10" t="s">
        <v>3834</v>
      </c>
      <c r="D1070" s="11" t="s">
        <v>3835</v>
      </c>
    </row>
    <row r="1071" s="1" customFormat="1" spans="1:4">
      <c r="A1071" s="8" t="s">
        <v>3811</v>
      </c>
      <c r="B1071" s="9" t="s">
        <v>3836</v>
      </c>
      <c r="C1071" s="15" t="s">
        <v>2136</v>
      </c>
      <c r="D1071" s="11" t="s">
        <v>3837</v>
      </c>
    </row>
    <row r="1072" s="1" customFormat="1" spans="1:4">
      <c r="A1072" s="8" t="s">
        <v>3838</v>
      </c>
      <c r="B1072" s="8" t="s">
        <v>3839</v>
      </c>
      <c r="C1072" s="10" t="s">
        <v>3840</v>
      </c>
      <c r="D1072" s="11" t="s">
        <v>3841</v>
      </c>
    </row>
    <row r="1073" s="1" customFormat="1" spans="1:4">
      <c r="A1073" s="8" t="s">
        <v>3838</v>
      </c>
      <c r="B1073" s="8" t="s">
        <v>3842</v>
      </c>
      <c r="C1073" s="10" t="s">
        <v>3843</v>
      </c>
      <c r="D1073" s="11" t="s">
        <v>3844</v>
      </c>
    </row>
    <row r="1074" s="1" customFormat="1" spans="1:4">
      <c r="A1074" s="8" t="s">
        <v>3838</v>
      </c>
      <c r="B1074" s="9" t="s">
        <v>3845</v>
      </c>
      <c r="C1074" s="10" t="s">
        <v>3846</v>
      </c>
      <c r="D1074" s="11" t="s">
        <v>3847</v>
      </c>
    </row>
    <row r="1075" s="1" customFormat="1" spans="1:4">
      <c r="A1075" s="8" t="s">
        <v>3838</v>
      </c>
      <c r="B1075" s="8" t="s">
        <v>3848</v>
      </c>
      <c r="C1075" s="10" t="s">
        <v>3849</v>
      </c>
      <c r="D1075" s="11" t="s">
        <v>3850</v>
      </c>
    </row>
    <row r="1076" s="1" customFormat="1" spans="1:4">
      <c r="A1076" s="8" t="s">
        <v>3851</v>
      </c>
      <c r="B1076" s="16" t="s">
        <v>3852</v>
      </c>
      <c r="C1076" s="10" t="s">
        <v>3853</v>
      </c>
      <c r="D1076" s="11" t="s">
        <v>3854</v>
      </c>
    </row>
    <row r="1077" s="1" customFormat="1" spans="1:4">
      <c r="A1077" s="8" t="s">
        <v>3851</v>
      </c>
      <c r="B1077" s="8" t="s">
        <v>3855</v>
      </c>
      <c r="C1077" s="10" t="s">
        <v>3856</v>
      </c>
      <c r="D1077" s="11" t="s">
        <v>3857</v>
      </c>
    </row>
    <row r="1078" s="1" customFormat="1" spans="1:4">
      <c r="A1078" s="8" t="s">
        <v>3851</v>
      </c>
      <c r="B1078" s="8" t="s">
        <v>3858</v>
      </c>
      <c r="C1078" s="10" t="s">
        <v>3859</v>
      </c>
      <c r="D1078" s="11" t="s">
        <v>3860</v>
      </c>
    </row>
    <row r="1079" s="1" customFormat="1" spans="1:4">
      <c r="A1079" s="8" t="s">
        <v>3851</v>
      </c>
      <c r="B1079" s="8" t="s">
        <v>3861</v>
      </c>
      <c r="C1079" s="10" t="s">
        <v>3862</v>
      </c>
      <c r="D1079" s="11" t="s">
        <v>3863</v>
      </c>
    </row>
    <row r="1080" s="1" customFormat="1" spans="1:4">
      <c r="A1080" s="8" t="s">
        <v>3864</v>
      </c>
      <c r="B1080" s="16" t="s">
        <v>3865</v>
      </c>
      <c r="C1080" s="10" t="s">
        <v>3866</v>
      </c>
      <c r="D1080" s="11" t="s">
        <v>3867</v>
      </c>
    </row>
    <row r="1081" s="1" customFormat="1" spans="1:4">
      <c r="A1081" s="8" t="s">
        <v>3864</v>
      </c>
      <c r="B1081" s="8" t="s">
        <v>3868</v>
      </c>
      <c r="C1081" s="10" t="s">
        <v>3869</v>
      </c>
      <c r="D1081" s="11" t="s">
        <v>3870</v>
      </c>
    </row>
    <row r="1082" s="1" customFormat="1" spans="1:4">
      <c r="A1082" s="8" t="s">
        <v>3864</v>
      </c>
      <c r="B1082" s="8" t="s">
        <v>3871</v>
      </c>
      <c r="C1082" s="10" t="s">
        <v>3872</v>
      </c>
      <c r="D1082" s="11" t="s">
        <v>3873</v>
      </c>
    </row>
    <row r="1083" s="1" customFormat="1" spans="1:4">
      <c r="A1083" s="8" t="s">
        <v>3864</v>
      </c>
      <c r="B1083" s="16" t="s">
        <v>3874</v>
      </c>
      <c r="C1083" s="10" t="s">
        <v>3875</v>
      </c>
      <c r="D1083" s="11" t="s">
        <v>3876</v>
      </c>
    </row>
    <row r="1084" s="1" customFormat="1" spans="1:4">
      <c r="A1084" s="8" t="s">
        <v>3864</v>
      </c>
      <c r="B1084" s="16" t="s">
        <v>3877</v>
      </c>
      <c r="C1084" s="10" t="s">
        <v>3878</v>
      </c>
      <c r="D1084" s="11" t="s">
        <v>3879</v>
      </c>
    </row>
    <row r="1085" s="1" customFormat="1" spans="1:4">
      <c r="A1085" s="8" t="s">
        <v>3864</v>
      </c>
      <c r="B1085" s="16" t="s">
        <v>3880</v>
      </c>
      <c r="C1085" s="10" t="s">
        <v>3881</v>
      </c>
      <c r="D1085" s="11" t="s">
        <v>3882</v>
      </c>
    </row>
    <row r="1086" s="1" customFormat="1" spans="1:4">
      <c r="A1086" s="8" t="s">
        <v>3864</v>
      </c>
      <c r="B1086" s="16" t="s">
        <v>3883</v>
      </c>
      <c r="C1086" s="10" t="s">
        <v>3884</v>
      </c>
      <c r="D1086" s="11" t="s">
        <v>3885</v>
      </c>
    </row>
    <row r="1087" s="1" customFormat="1" spans="1:4">
      <c r="A1087" s="8" t="s">
        <v>3864</v>
      </c>
      <c r="B1087" s="8" t="s">
        <v>3886</v>
      </c>
      <c r="C1087" s="10" t="s">
        <v>3887</v>
      </c>
      <c r="D1087" s="11" t="s">
        <v>3888</v>
      </c>
    </row>
    <row r="1088" s="1" customFormat="1" spans="1:4">
      <c r="A1088" s="8" t="s">
        <v>3889</v>
      </c>
      <c r="B1088" s="8" t="s">
        <v>3890</v>
      </c>
      <c r="C1088" s="10" t="s">
        <v>3891</v>
      </c>
      <c r="D1088" s="11" t="s">
        <v>3892</v>
      </c>
    </row>
    <row r="1089" s="1" customFormat="1" spans="1:4">
      <c r="A1089" s="8" t="s">
        <v>3889</v>
      </c>
      <c r="B1089" s="8" t="s">
        <v>3893</v>
      </c>
      <c r="C1089" s="10" t="s">
        <v>3894</v>
      </c>
      <c r="D1089" s="11" t="s">
        <v>3895</v>
      </c>
    </row>
    <row r="1090" s="1" customFormat="1" spans="1:4">
      <c r="A1090" s="8" t="s">
        <v>3889</v>
      </c>
      <c r="B1090" s="8" t="s">
        <v>3896</v>
      </c>
      <c r="C1090" s="10" t="s">
        <v>3897</v>
      </c>
      <c r="D1090" s="11" t="s">
        <v>3898</v>
      </c>
    </row>
    <row r="1091" s="1" customFormat="1" spans="1:4">
      <c r="A1091" s="8" t="s">
        <v>3889</v>
      </c>
      <c r="B1091" s="8" t="s">
        <v>3899</v>
      </c>
      <c r="C1091" s="10" t="s">
        <v>3900</v>
      </c>
      <c r="D1091" s="11" t="s">
        <v>3901</v>
      </c>
    </row>
    <row r="1092" s="1" customFormat="1" spans="1:4">
      <c r="A1092" s="8" t="s">
        <v>3889</v>
      </c>
      <c r="B1092" s="8" t="s">
        <v>3902</v>
      </c>
      <c r="C1092" s="10" t="s">
        <v>3903</v>
      </c>
      <c r="D1092" s="11" t="s">
        <v>3904</v>
      </c>
    </row>
    <row r="1093" s="1" customFormat="1" spans="1:4">
      <c r="A1093" s="8" t="s">
        <v>3889</v>
      </c>
      <c r="B1093" s="16" t="s">
        <v>3905</v>
      </c>
      <c r="C1093" s="10" t="s">
        <v>3906</v>
      </c>
      <c r="D1093" s="11" t="s">
        <v>3907</v>
      </c>
    </row>
    <row r="1094" s="1" customFormat="1" spans="1:4">
      <c r="A1094" s="8" t="s">
        <v>3908</v>
      </c>
      <c r="B1094" s="8" t="s">
        <v>3909</v>
      </c>
      <c r="C1094" s="10" t="s">
        <v>3910</v>
      </c>
      <c r="D1094" s="11" t="s">
        <v>3911</v>
      </c>
    </row>
    <row r="1095" s="1" customFormat="1" spans="1:4">
      <c r="A1095" s="8" t="s">
        <v>3908</v>
      </c>
      <c r="B1095" s="8" t="s">
        <v>3912</v>
      </c>
      <c r="C1095" s="10" t="s">
        <v>3913</v>
      </c>
      <c r="D1095" s="11" t="s">
        <v>3914</v>
      </c>
    </row>
    <row r="1096" s="1" customFormat="1" spans="1:4">
      <c r="A1096" s="8" t="s">
        <v>3908</v>
      </c>
      <c r="B1096" s="8" t="s">
        <v>3915</v>
      </c>
      <c r="C1096" s="10" t="s">
        <v>3916</v>
      </c>
      <c r="D1096" s="11" t="s">
        <v>3917</v>
      </c>
    </row>
    <row r="1097" s="1" customFormat="1" spans="1:4">
      <c r="A1097" s="8" t="s">
        <v>3908</v>
      </c>
      <c r="B1097" s="8" t="s">
        <v>3918</v>
      </c>
      <c r="C1097" s="10" t="s">
        <v>3919</v>
      </c>
      <c r="D1097" s="11" t="s">
        <v>3920</v>
      </c>
    </row>
    <row r="1098" s="1" customFormat="1" spans="1:4">
      <c r="A1098" s="8" t="s">
        <v>3908</v>
      </c>
      <c r="B1098" s="8" t="s">
        <v>3921</v>
      </c>
      <c r="C1098" s="10" t="s">
        <v>3922</v>
      </c>
      <c r="D1098" s="11" t="s">
        <v>3923</v>
      </c>
    </row>
    <row r="1099" s="1" customFormat="1" spans="1:4">
      <c r="A1099" s="8" t="s">
        <v>3924</v>
      </c>
      <c r="B1099" s="8" t="s">
        <v>3925</v>
      </c>
      <c r="C1099" s="10" t="s">
        <v>3926</v>
      </c>
      <c r="D1099" s="11" t="s">
        <v>3927</v>
      </c>
    </row>
    <row r="1100" s="1" customFormat="1" spans="1:4">
      <c r="A1100" s="8" t="s">
        <v>3924</v>
      </c>
      <c r="B1100" s="8" t="s">
        <v>3928</v>
      </c>
      <c r="C1100" s="10" t="s">
        <v>3929</v>
      </c>
      <c r="D1100" s="11" t="s">
        <v>3930</v>
      </c>
    </row>
    <row r="1101" s="1" customFormat="1" spans="1:4">
      <c r="A1101" s="8" t="s">
        <v>3924</v>
      </c>
      <c r="B1101" s="8" t="s">
        <v>3931</v>
      </c>
      <c r="C1101" s="10" t="s">
        <v>3932</v>
      </c>
      <c r="D1101" s="11" t="s">
        <v>3933</v>
      </c>
    </row>
    <row r="1102" s="1" customFormat="1" spans="1:4">
      <c r="A1102" s="8" t="s">
        <v>3924</v>
      </c>
      <c r="B1102" s="16" t="s">
        <v>3934</v>
      </c>
      <c r="C1102" s="10" t="s">
        <v>3935</v>
      </c>
      <c r="D1102" s="11" t="s">
        <v>3936</v>
      </c>
    </row>
    <row r="1103" s="1" customFormat="1" spans="1:4">
      <c r="A1103" s="8" t="s">
        <v>3924</v>
      </c>
      <c r="B1103" s="8" t="s">
        <v>3937</v>
      </c>
      <c r="C1103" s="10" t="s">
        <v>3938</v>
      </c>
      <c r="D1103" s="11" t="s">
        <v>3939</v>
      </c>
    </row>
    <row r="1104" s="1" customFormat="1" spans="1:4">
      <c r="A1104" s="8" t="s">
        <v>3924</v>
      </c>
      <c r="B1104" s="16" t="s">
        <v>3940</v>
      </c>
      <c r="C1104" s="10" t="s">
        <v>3941</v>
      </c>
      <c r="D1104" s="11" t="s">
        <v>3942</v>
      </c>
    </row>
    <row r="1105" s="1" customFormat="1" spans="1:4">
      <c r="A1105" s="8" t="s">
        <v>3924</v>
      </c>
      <c r="B1105" s="16" t="s">
        <v>3943</v>
      </c>
      <c r="C1105" s="10" t="s">
        <v>3944</v>
      </c>
      <c r="D1105" s="11" t="s">
        <v>3945</v>
      </c>
    </row>
    <row r="1106" s="1" customFormat="1" spans="1:4">
      <c r="A1106" s="8" t="s">
        <v>3946</v>
      </c>
      <c r="B1106" s="16" t="s">
        <v>3947</v>
      </c>
      <c r="C1106" s="10" t="s">
        <v>3948</v>
      </c>
      <c r="D1106" s="11" t="s">
        <v>3949</v>
      </c>
    </row>
    <row r="1107" s="1" customFormat="1" spans="1:4">
      <c r="A1107" s="8" t="s">
        <v>3946</v>
      </c>
      <c r="B1107" s="8" t="s">
        <v>3950</v>
      </c>
      <c r="C1107" s="10" t="s">
        <v>3951</v>
      </c>
      <c r="D1107" s="11" t="s">
        <v>3952</v>
      </c>
    </row>
    <row r="1108" s="1" customFormat="1" spans="1:4">
      <c r="A1108" s="8" t="s">
        <v>3946</v>
      </c>
      <c r="B1108" s="8" t="s">
        <v>3953</v>
      </c>
      <c r="C1108" s="10" t="s">
        <v>3954</v>
      </c>
      <c r="D1108" s="11" t="s">
        <v>3955</v>
      </c>
    </row>
    <row r="1109" s="1" customFormat="1" spans="1:4">
      <c r="A1109" s="8" t="s">
        <v>3956</v>
      </c>
      <c r="B1109" s="9" t="s">
        <v>3957</v>
      </c>
      <c r="C1109" s="15" t="s">
        <v>2136</v>
      </c>
      <c r="D1109" s="11" t="s">
        <v>3958</v>
      </c>
    </row>
    <row r="1110" s="1" customFormat="1" spans="1:4">
      <c r="A1110" s="8" t="s">
        <v>3956</v>
      </c>
      <c r="B1110" s="9" t="s">
        <v>3959</v>
      </c>
      <c r="C1110" s="10" t="s">
        <v>3960</v>
      </c>
      <c r="D1110" s="11" t="s">
        <v>3961</v>
      </c>
    </row>
    <row r="1111" s="1" customFormat="1" spans="1:4">
      <c r="A1111" s="8" t="s">
        <v>3956</v>
      </c>
      <c r="B1111" s="16" t="s">
        <v>3962</v>
      </c>
      <c r="C1111" s="10" t="s">
        <v>3963</v>
      </c>
      <c r="D1111" s="11" t="s">
        <v>3964</v>
      </c>
    </row>
    <row r="1112" s="1" customFormat="1" spans="1:4">
      <c r="A1112" s="8" t="s">
        <v>3956</v>
      </c>
      <c r="B1112" s="8" t="s">
        <v>3965</v>
      </c>
      <c r="C1112" s="10" t="s">
        <v>3966</v>
      </c>
      <c r="D1112" s="11" t="s">
        <v>3967</v>
      </c>
    </row>
    <row r="1113" s="1" customFormat="1" spans="1:4">
      <c r="A1113" s="8" t="s">
        <v>3956</v>
      </c>
      <c r="B1113" s="8" t="s">
        <v>3968</v>
      </c>
      <c r="C1113" s="10" t="s">
        <v>3969</v>
      </c>
      <c r="D1113" s="11" t="s">
        <v>3970</v>
      </c>
    </row>
    <row r="1114" s="1" customFormat="1" spans="1:4">
      <c r="A1114" s="8" t="s">
        <v>3956</v>
      </c>
      <c r="B1114" s="8" t="s">
        <v>3971</v>
      </c>
      <c r="C1114" s="10" t="s">
        <v>3972</v>
      </c>
      <c r="D1114" s="11" t="s">
        <v>3973</v>
      </c>
    </row>
    <row r="1115" s="1" customFormat="1" spans="1:4">
      <c r="A1115" s="8" t="s">
        <v>3974</v>
      </c>
      <c r="B1115" s="16" t="s">
        <v>3975</v>
      </c>
      <c r="C1115" s="10" t="s">
        <v>3976</v>
      </c>
      <c r="D1115" s="11" t="s">
        <v>3977</v>
      </c>
    </row>
    <row r="1116" s="1" customFormat="1" spans="1:4">
      <c r="A1116" s="8" t="s">
        <v>3974</v>
      </c>
      <c r="B1116" s="8" t="s">
        <v>3978</v>
      </c>
      <c r="C1116" s="10" t="s">
        <v>3979</v>
      </c>
      <c r="D1116" s="11" t="s">
        <v>3980</v>
      </c>
    </row>
    <row r="1117" s="1" customFormat="1" spans="1:4">
      <c r="A1117" s="8" t="s">
        <v>3974</v>
      </c>
      <c r="B1117" s="8" t="s">
        <v>3981</v>
      </c>
      <c r="C1117" s="10" t="s">
        <v>3982</v>
      </c>
      <c r="D1117" s="11" t="s">
        <v>3983</v>
      </c>
    </row>
    <row r="1118" s="1" customFormat="1" spans="1:4">
      <c r="A1118" s="8" t="s">
        <v>3974</v>
      </c>
      <c r="B1118" s="8" t="s">
        <v>3984</v>
      </c>
      <c r="C1118" s="10" t="s">
        <v>3985</v>
      </c>
      <c r="D1118" s="11" t="s">
        <v>3986</v>
      </c>
    </row>
    <row r="1119" s="1" customFormat="1" spans="1:4">
      <c r="A1119" s="8" t="s">
        <v>3974</v>
      </c>
      <c r="B1119" s="8" t="s">
        <v>3987</v>
      </c>
      <c r="C1119" s="10" t="s">
        <v>3988</v>
      </c>
      <c r="D1119" s="11" t="s">
        <v>3989</v>
      </c>
    </row>
    <row r="1120" s="1" customFormat="1" spans="1:4">
      <c r="A1120" s="8" t="s">
        <v>3990</v>
      </c>
      <c r="B1120" s="8" t="s">
        <v>3991</v>
      </c>
      <c r="C1120" s="10" t="s">
        <v>3992</v>
      </c>
      <c r="D1120" s="11" t="s">
        <v>3993</v>
      </c>
    </row>
    <row r="1121" s="1" customFormat="1" spans="1:4">
      <c r="A1121" s="8" t="s">
        <v>3990</v>
      </c>
      <c r="B1121" s="16" t="s">
        <v>3994</v>
      </c>
      <c r="C1121" s="10" t="s">
        <v>3995</v>
      </c>
      <c r="D1121" s="11" t="s">
        <v>3996</v>
      </c>
    </row>
    <row r="1122" s="1" customFormat="1" spans="1:4">
      <c r="A1122" s="8" t="s">
        <v>3990</v>
      </c>
      <c r="B1122" s="8" t="s">
        <v>3997</v>
      </c>
      <c r="C1122" s="10" t="s">
        <v>3998</v>
      </c>
      <c r="D1122" s="11" t="s">
        <v>3999</v>
      </c>
    </row>
    <row r="1123" s="1" customFormat="1" spans="1:4">
      <c r="A1123" s="8" t="s">
        <v>3990</v>
      </c>
      <c r="B1123" s="8" t="s">
        <v>4000</v>
      </c>
      <c r="C1123" s="10" t="s">
        <v>4001</v>
      </c>
      <c r="D1123" s="11" t="s">
        <v>4002</v>
      </c>
    </row>
    <row r="1124" s="1" customFormat="1" spans="1:4">
      <c r="A1124" s="8" t="s">
        <v>3990</v>
      </c>
      <c r="B1124" s="16" t="s">
        <v>4003</v>
      </c>
      <c r="C1124" s="10" t="s">
        <v>4004</v>
      </c>
      <c r="D1124" s="11" t="s">
        <v>4005</v>
      </c>
    </row>
    <row r="1125" s="1" customFormat="1" spans="1:4">
      <c r="A1125" s="8" t="s">
        <v>3990</v>
      </c>
      <c r="B1125" s="16" t="s">
        <v>4006</v>
      </c>
      <c r="C1125" s="10" t="s">
        <v>4007</v>
      </c>
      <c r="D1125" s="11" t="s">
        <v>4008</v>
      </c>
    </row>
    <row r="1126" s="1" customFormat="1" spans="1:4">
      <c r="A1126" s="8" t="s">
        <v>3990</v>
      </c>
      <c r="B1126" s="8" t="s">
        <v>4009</v>
      </c>
      <c r="C1126" s="10" t="s">
        <v>4010</v>
      </c>
      <c r="D1126" s="11" t="s">
        <v>4011</v>
      </c>
    </row>
    <row r="1127" s="1" customFormat="1" spans="1:4">
      <c r="A1127" s="8" t="s">
        <v>3990</v>
      </c>
      <c r="B1127" s="8" t="s">
        <v>4012</v>
      </c>
      <c r="C1127" s="10" t="s">
        <v>4013</v>
      </c>
      <c r="D1127" s="11" t="s">
        <v>4014</v>
      </c>
    </row>
    <row r="1128" s="1" customFormat="1" spans="1:4">
      <c r="A1128" s="8" t="s">
        <v>4015</v>
      </c>
      <c r="B1128" s="8" t="s">
        <v>4016</v>
      </c>
      <c r="C1128" s="10" t="s">
        <v>4017</v>
      </c>
      <c r="D1128" s="11" t="s">
        <v>4018</v>
      </c>
    </row>
    <row r="1129" s="1" customFormat="1" spans="1:4">
      <c r="A1129" s="8" t="s">
        <v>4015</v>
      </c>
      <c r="B1129" s="8" t="s">
        <v>4019</v>
      </c>
      <c r="C1129" s="10" t="s">
        <v>4020</v>
      </c>
      <c r="D1129" s="11" t="s">
        <v>4021</v>
      </c>
    </row>
    <row r="1130" s="1" customFormat="1" spans="1:4">
      <c r="A1130" s="8" t="s">
        <v>4015</v>
      </c>
      <c r="B1130" s="8" t="s">
        <v>4022</v>
      </c>
      <c r="C1130" s="10" t="s">
        <v>972</v>
      </c>
      <c r="D1130" s="11" t="s">
        <v>4023</v>
      </c>
    </row>
    <row r="1131" s="1" customFormat="1" spans="1:4">
      <c r="A1131" s="8" t="s">
        <v>4015</v>
      </c>
      <c r="B1131" s="8" t="s">
        <v>4024</v>
      </c>
      <c r="C1131" s="10" t="s">
        <v>4025</v>
      </c>
      <c r="D1131" s="11" t="s">
        <v>4026</v>
      </c>
    </row>
    <row r="1132" s="1" customFormat="1" spans="1:4">
      <c r="A1132" s="8" t="s">
        <v>4015</v>
      </c>
      <c r="B1132" s="8" t="s">
        <v>4027</v>
      </c>
      <c r="C1132" s="10" t="s">
        <v>4028</v>
      </c>
      <c r="D1132" s="11" t="s">
        <v>4029</v>
      </c>
    </row>
    <row r="1133" s="1" customFormat="1" spans="1:4">
      <c r="A1133" s="8" t="s">
        <v>4015</v>
      </c>
      <c r="B1133" s="16" t="s">
        <v>4030</v>
      </c>
      <c r="C1133" s="10" t="s">
        <v>4031</v>
      </c>
      <c r="D1133" s="11" t="s">
        <v>4032</v>
      </c>
    </row>
    <row r="1134" s="1" customFormat="1" spans="1:4">
      <c r="A1134" s="8" t="s">
        <v>4015</v>
      </c>
      <c r="B1134" s="9" t="s">
        <v>4033</v>
      </c>
      <c r="C1134" s="10" t="s">
        <v>4034</v>
      </c>
      <c r="D1134" s="11" t="s">
        <v>4035</v>
      </c>
    </row>
    <row r="1135" s="1" customFormat="1" spans="1:4">
      <c r="A1135" s="8" t="s">
        <v>4036</v>
      </c>
      <c r="B1135" s="16" t="s">
        <v>4037</v>
      </c>
      <c r="C1135" s="10" t="s">
        <v>4038</v>
      </c>
      <c r="D1135" s="11" t="s">
        <v>4039</v>
      </c>
    </row>
    <row r="1136" s="1" customFormat="1" spans="1:4">
      <c r="A1136" s="8" t="s">
        <v>4036</v>
      </c>
      <c r="B1136" s="9" t="s">
        <v>4040</v>
      </c>
      <c r="C1136" s="26" t="s">
        <v>2136</v>
      </c>
      <c r="D1136" s="11" t="s">
        <v>4041</v>
      </c>
    </row>
    <row r="1137" s="1" customFormat="1" spans="1:4">
      <c r="A1137" s="8" t="s">
        <v>4036</v>
      </c>
      <c r="B1137" s="16" t="s">
        <v>4042</v>
      </c>
      <c r="C1137" s="10" t="s">
        <v>4043</v>
      </c>
      <c r="D1137" s="11" t="s">
        <v>4044</v>
      </c>
    </row>
    <row r="1138" s="1" customFormat="1" spans="1:4">
      <c r="A1138" s="8" t="s">
        <v>4036</v>
      </c>
      <c r="B1138" s="8" t="s">
        <v>4045</v>
      </c>
      <c r="C1138" s="10" t="s">
        <v>4046</v>
      </c>
      <c r="D1138" s="11" t="s">
        <v>4047</v>
      </c>
    </row>
    <row r="1139" s="1" customFormat="1" spans="1:4">
      <c r="A1139" s="8" t="s">
        <v>4036</v>
      </c>
      <c r="B1139" s="8" t="s">
        <v>4048</v>
      </c>
      <c r="C1139" s="10" t="s">
        <v>4049</v>
      </c>
      <c r="D1139" s="11" t="s">
        <v>4050</v>
      </c>
    </row>
    <row r="1140" s="1" customFormat="1" spans="1:4">
      <c r="A1140" s="8" t="s">
        <v>4051</v>
      </c>
      <c r="B1140" s="8" t="s">
        <v>4052</v>
      </c>
      <c r="C1140" s="10" t="s">
        <v>4053</v>
      </c>
      <c r="D1140" s="11" t="s">
        <v>4054</v>
      </c>
    </row>
    <row r="1141" s="1" customFormat="1" spans="1:4">
      <c r="A1141" s="8" t="s">
        <v>4051</v>
      </c>
      <c r="B1141" s="8" t="s">
        <v>4055</v>
      </c>
      <c r="C1141" s="10" t="s">
        <v>4056</v>
      </c>
      <c r="D1141" s="11" t="s">
        <v>4057</v>
      </c>
    </row>
    <row r="1142" s="1" customFormat="1" spans="1:4">
      <c r="A1142" s="8" t="s">
        <v>4051</v>
      </c>
      <c r="B1142" s="8" t="s">
        <v>4058</v>
      </c>
      <c r="C1142" s="10" t="s">
        <v>4059</v>
      </c>
      <c r="D1142" s="11" t="s">
        <v>4060</v>
      </c>
    </row>
    <row r="1143" s="1" customFormat="1" spans="1:4">
      <c r="A1143" s="8" t="s">
        <v>4051</v>
      </c>
      <c r="B1143" s="16" t="s">
        <v>4061</v>
      </c>
      <c r="C1143" s="10" t="s">
        <v>4062</v>
      </c>
      <c r="D1143" s="11" t="s">
        <v>4063</v>
      </c>
    </row>
    <row r="1144" s="1" customFormat="1" spans="1:4">
      <c r="A1144" s="8" t="s">
        <v>4064</v>
      </c>
      <c r="B1144" s="16" t="s">
        <v>4065</v>
      </c>
      <c r="C1144" s="10" t="s">
        <v>4066</v>
      </c>
      <c r="D1144" s="11" t="s">
        <v>4067</v>
      </c>
    </row>
    <row r="1145" s="1" customFormat="1" spans="1:4">
      <c r="A1145" s="8" t="s">
        <v>4064</v>
      </c>
      <c r="B1145" s="8" t="s">
        <v>4068</v>
      </c>
      <c r="C1145" s="10" t="s">
        <v>4069</v>
      </c>
      <c r="D1145" s="11" t="s">
        <v>4070</v>
      </c>
    </row>
    <row r="1146" s="1" customFormat="1" spans="1:4">
      <c r="A1146" s="8" t="s">
        <v>4064</v>
      </c>
      <c r="B1146" s="8" t="s">
        <v>4071</v>
      </c>
      <c r="C1146" s="10" t="s">
        <v>4072</v>
      </c>
      <c r="D1146" s="11" t="s">
        <v>4073</v>
      </c>
    </row>
    <row r="1147" s="1" customFormat="1" spans="1:4">
      <c r="A1147" s="8" t="s">
        <v>4064</v>
      </c>
      <c r="B1147" s="8" t="s">
        <v>4074</v>
      </c>
      <c r="C1147" s="10" t="s">
        <v>4075</v>
      </c>
      <c r="D1147" s="11" t="s">
        <v>4076</v>
      </c>
    </row>
    <row r="1148" s="1" customFormat="1" spans="1:4">
      <c r="A1148" s="8" t="s">
        <v>4064</v>
      </c>
      <c r="B1148" s="8" t="s">
        <v>4077</v>
      </c>
      <c r="C1148" s="10" t="s">
        <v>4078</v>
      </c>
      <c r="D1148" s="11" t="s">
        <v>4079</v>
      </c>
    </row>
    <row r="1149" s="1" customFormat="1" spans="1:4">
      <c r="A1149" s="8" t="s">
        <v>4080</v>
      </c>
      <c r="B1149" s="8" t="s">
        <v>4081</v>
      </c>
      <c r="C1149" s="10" t="s">
        <v>4082</v>
      </c>
      <c r="D1149" s="11" t="s">
        <v>4083</v>
      </c>
    </row>
    <row r="1150" s="1" customFormat="1" spans="1:4">
      <c r="A1150" s="8" t="s">
        <v>4080</v>
      </c>
      <c r="B1150" s="9" t="s">
        <v>4084</v>
      </c>
      <c r="C1150" s="10" t="s">
        <v>2003</v>
      </c>
      <c r="D1150" s="11" t="s">
        <v>4085</v>
      </c>
    </row>
    <row r="1151" s="1" customFormat="1" spans="1:4">
      <c r="A1151" s="8" t="s">
        <v>4080</v>
      </c>
      <c r="B1151" s="8" t="s">
        <v>4086</v>
      </c>
      <c r="C1151" s="10" t="s">
        <v>4087</v>
      </c>
      <c r="D1151" s="11" t="s">
        <v>4088</v>
      </c>
    </row>
    <row r="1152" s="1" customFormat="1" spans="1:4">
      <c r="A1152" s="8" t="s">
        <v>4089</v>
      </c>
      <c r="B1152" s="8" t="s">
        <v>4090</v>
      </c>
      <c r="C1152" s="10" t="s">
        <v>4091</v>
      </c>
      <c r="D1152" s="11" t="s">
        <v>4092</v>
      </c>
    </row>
    <row r="1153" s="1" customFormat="1" spans="1:4">
      <c r="A1153" s="8" t="s">
        <v>4089</v>
      </c>
      <c r="B1153" s="8" t="s">
        <v>4093</v>
      </c>
      <c r="C1153" s="10" t="s">
        <v>4094</v>
      </c>
      <c r="D1153" s="11" t="s">
        <v>4095</v>
      </c>
    </row>
    <row r="1154" s="1" customFormat="1" spans="1:4">
      <c r="A1154" s="8" t="s">
        <v>4096</v>
      </c>
      <c r="B1154" s="8" t="s">
        <v>4097</v>
      </c>
      <c r="C1154" s="10" t="s">
        <v>4098</v>
      </c>
      <c r="D1154" s="11" t="s">
        <v>4099</v>
      </c>
    </row>
    <row r="1155" s="1" customFormat="1" spans="1:4">
      <c r="A1155" s="8" t="s">
        <v>4096</v>
      </c>
      <c r="B1155" s="16" t="s">
        <v>4100</v>
      </c>
      <c r="C1155" s="10" t="s">
        <v>4101</v>
      </c>
      <c r="D1155" s="11" t="s">
        <v>4102</v>
      </c>
    </row>
    <row r="1156" s="1" customFormat="1" spans="1:4">
      <c r="A1156" s="8" t="s">
        <v>4096</v>
      </c>
      <c r="B1156" s="9" t="s">
        <v>4103</v>
      </c>
      <c r="C1156" s="10" t="s">
        <v>4104</v>
      </c>
      <c r="D1156" s="11" t="s">
        <v>4105</v>
      </c>
    </row>
    <row r="1157" s="1" customFormat="1" spans="1:4">
      <c r="A1157" s="8" t="s">
        <v>4096</v>
      </c>
      <c r="B1157" s="8" t="s">
        <v>4106</v>
      </c>
      <c r="C1157" s="10" t="s">
        <v>4107</v>
      </c>
      <c r="D1157" s="11" t="s">
        <v>4108</v>
      </c>
    </row>
    <row r="1158" s="1" customFormat="1" spans="1:4">
      <c r="A1158" s="8" t="s">
        <v>4096</v>
      </c>
      <c r="B1158" s="9" t="s">
        <v>4109</v>
      </c>
      <c r="C1158" s="10" t="s">
        <v>4110</v>
      </c>
      <c r="D1158" s="11" t="s">
        <v>543</v>
      </c>
    </row>
    <row r="1159" s="1" customFormat="1" spans="1:4">
      <c r="A1159" s="8" t="s">
        <v>4096</v>
      </c>
      <c r="B1159" s="9" t="s">
        <v>4111</v>
      </c>
      <c r="C1159" s="10" t="s">
        <v>4112</v>
      </c>
      <c r="D1159" s="11" t="s">
        <v>4113</v>
      </c>
    </row>
    <row r="1160" s="1" customFormat="1" spans="1:4">
      <c r="A1160" s="8" t="s">
        <v>4114</v>
      </c>
      <c r="B1160" s="9" t="s">
        <v>4115</v>
      </c>
      <c r="C1160" s="10" t="s">
        <v>4116</v>
      </c>
      <c r="D1160" s="11" t="s">
        <v>4117</v>
      </c>
    </row>
    <row r="1161" s="1" customFormat="1" spans="1:4">
      <c r="A1161" s="8" t="s">
        <v>4114</v>
      </c>
      <c r="B1161" s="16" t="s">
        <v>4118</v>
      </c>
      <c r="C1161" s="10" t="s">
        <v>4119</v>
      </c>
      <c r="D1161" s="11" t="s">
        <v>4120</v>
      </c>
    </row>
    <row r="1162" s="1" customFormat="1" spans="1:4">
      <c r="A1162" s="8" t="s">
        <v>4114</v>
      </c>
      <c r="B1162" s="8" t="s">
        <v>4121</v>
      </c>
      <c r="C1162" s="10" t="s">
        <v>4122</v>
      </c>
      <c r="D1162" s="11" t="s">
        <v>4123</v>
      </c>
    </row>
    <row r="1163" s="1" customFormat="1" spans="1:4">
      <c r="A1163" s="8" t="s">
        <v>4114</v>
      </c>
      <c r="B1163" s="8" t="s">
        <v>4124</v>
      </c>
      <c r="C1163" s="10" t="s">
        <v>4125</v>
      </c>
      <c r="D1163" s="11" t="s">
        <v>4126</v>
      </c>
    </row>
    <row r="1164" s="1" customFormat="1" spans="1:4">
      <c r="A1164" s="8" t="s">
        <v>4114</v>
      </c>
      <c r="B1164" s="16" t="s">
        <v>4127</v>
      </c>
      <c r="C1164" s="10" t="s">
        <v>4128</v>
      </c>
      <c r="D1164" s="11" t="s">
        <v>4129</v>
      </c>
    </row>
    <row r="1165" s="1" customFormat="1" spans="1:4">
      <c r="A1165" s="8" t="s">
        <v>4114</v>
      </c>
      <c r="B1165" s="8" t="s">
        <v>4130</v>
      </c>
      <c r="C1165" s="10" t="s">
        <v>4131</v>
      </c>
      <c r="D1165" s="11" t="s">
        <v>4132</v>
      </c>
    </row>
    <row r="1166" s="1" customFormat="1" spans="1:4">
      <c r="A1166" s="8" t="s">
        <v>4114</v>
      </c>
      <c r="B1166" s="8" t="s">
        <v>4133</v>
      </c>
      <c r="C1166" s="10" t="s">
        <v>4134</v>
      </c>
      <c r="D1166" s="11" t="s">
        <v>4135</v>
      </c>
    </row>
    <row r="1167" s="1" customFormat="1" spans="1:4">
      <c r="A1167" s="8" t="s">
        <v>4114</v>
      </c>
      <c r="B1167" s="8" t="s">
        <v>4136</v>
      </c>
      <c r="C1167" s="10" t="s">
        <v>4137</v>
      </c>
      <c r="D1167" s="11" t="s">
        <v>4138</v>
      </c>
    </row>
    <row r="1168" s="1" customFormat="1" spans="1:4">
      <c r="A1168" s="8" t="s">
        <v>4114</v>
      </c>
      <c r="B1168" s="16" t="s">
        <v>4139</v>
      </c>
      <c r="C1168" s="10" t="s">
        <v>4140</v>
      </c>
      <c r="D1168" s="11" t="s">
        <v>4141</v>
      </c>
    </row>
    <row r="1169" s="1" customFormat="1" spans="1:4">
      <c r="A1169" s="8" t="s">
        <v>4114</v>
      </c>
      <c r="B1169" s="16" t="s">
        <v>4142</v>
      </c>
      <c r="C1169" s="10" t="s">
        <v>4143</v>
      </c>
      <c r="D1169" s="11" t="s">
        <v>4144</v>
      </c>
    </row>
    <row r="1170" s="1" customFormat="1" spans="1:4">
      <c r="A1170" s="8" t="s">
        <v>4114</v>
      </c>
      <c r="B1170" s="9" t="s">
        <v>4145</v>
      </c>
      <c r="C1170" s="26" t="s">
        <v>2136</v>
      </c>
      <c r="D1170" s="11" t="s">
        <v>4146</v>
      </c>
    </row>
    <row r="1171" s="1" customFormat="1" spans="1:4">
      <c r="A1171" s="8" t="s">
        <v>4114</v>
      </c>
      <c r="B1171" s="9" t="s">
        <v>4147</v>
      </c>
      <c r="C1171" s="26" t="s">
        <v>2136</v>
      </c>
      <c r="D1171" s="11" t="s">
        <v>4148</v>
      </c>
    </row>
    <row r="1172" s="1" customFormat="1" spans="1:4">
      <c r="A1172" s="8" t="s">
        <v>4149</v>
      </c>
      <c r="B1172" s="16" t="s">
        <v>4150</v>
      </c>
      <c r="C1172" s="10" t="s">
        <v>4151</v>
      </c>
      <c r="D1172" s="11" t="s">
        <v>4152</v>
      </c>
    </row>
    <row r="1173" s="1" customFormat="1" spans="1:4">
      <c r="A1173" s="8" t="s">
        <v>4149</v>
      </c>
      <c r="B1173" s="8" t="s">
        <v>4153</v>
      </c>
      <c r="C1173" s="10" t="s">
        <v>4154</v>
      </c>
      <c r="D1173" s="11" t="s">
        <v>4155</v>
      </c>
    </row>
    <row r="1174" s="1" customFormat="1" spans="1:4">
      <c r="A1174" s="8" t="s">
        <v>4149</v>
      </c>
      <c r="B1174" s="8" t="s">
        <v>4156</v>
      </c>
      <c r="C1174" s="10" t="s">
        <v>4157</v>
      </c>
      <c r="D1174" s="11" t="s">
        <v>4158</v>
      </c>
    </row>
    <row r="1175" s="1" customFormat="1" spans="1:4">
      <c r="A1175" s="8" t="s">
        <v>4149</v>
      </c>
      <c r="B1175" s="8" t="s">
        <v>4159</v>
      </c>
      <c r="C1175" s="10" t="s">
        <v>4160</v>
      </c>
      <c r="D1175" s="11" t="s">
        <v>4161</v>
      </c>
    </row>
    <row r="1176" s="1" customFormat="1" spans="1:4">
      <c r="A1176" s="8" t="s">
        <v>4149</v>
      </c>
      <c r="B1176" s="8" t="s">
        <v>4162</v>
      </c>
      <c r="C1176" s="10" t="s">
        <v>4163</v>
      </c>
      <c r="D1176" s="11" t="s">
        <v>4164</v>
      </c>
    </row>
    <row r="1177" s="1" customFormat="1" spans="1:4">
      <c r="A1177" s="8" t="s">
        <v>4149</v>
      </c>
      <c r="B1177" s="8" t="s">
        <v>4165</v>
      </c>
      <c r="C1177" s="10" t="s">
        <v>4166</v>
      </c>
      <c r="D1177" s="11" t="s">
        <v>4167</v>
      </c>
    </row>
    <row r="1178" s="1" customFormat="1" spans="1:4">
      <c r="A1178" s="8" t="s">
        <v>4149</v>
      </c>
      <c r="B1178" s="8" t="s">
        <v>4168</v>
      </c>
      <c r="C1178" s="10" t="s">
        <v>4169</v>
      </c>
      <c r="D1178" s="11" t="s">
        <v>4170</v>
      </c>
    </row>
    <row r="1179" s="1" customFormat="1" spans="1:4">
      <c r="A1179" s="8" t="s">
        <v>4149</v>
      </c>
      <c r="B1179" s="16" t="s">
        <v>4171</v>
      </c>
      <c r="C1179" s="10" t="s">
        <v>4172</v>
      </c>
      <c r="D1179" s="11" t="s">
        <v>4173</v>
      </c>
    </row>
    <row r="1180" s="1" customFormat="1" spans="1:4">
      <c r="A1180" s="8" t="s">
        <v>4149</v>
      </c>
      <c r="B1180" s="8" t="s">
        <v>4174</v>
      </c>
      <c r="C1180" s="10" t="s">
        <v>4175</v>
      </c>
      <c r="D1180" s="11" t="s">
        <v>4176</v>
      </c>
    </row>
    <row r="1181" s="1" customFormat="1" spans="1:4">
      <c r="A1181" s="8" t="s">
        <v>4149</v>
      </c>
      <c r="B1181" s="16" t="s">
        <v>4177</v>
      </c>
      <c r="C1181" s="10" t="s">
        <v>4178</v>
      </c>
      <c r="D1181" s="11" t="s">
        <v>4179</v>
      </c>
    </row>
    <row r="1182" s="1" customFormat="1" spans="1:4">
      <c r="A1182" s="8" t="s">
        <v>4149</v>
      </c>
      <c r="B1182" s="8" t="s">
        <v>4180</v>
      </c>
      <c r="C1182" s="10" t="s">
        <v>4181</v>
      </c>
      <c r="D1182" s="11" t="s">
        <v>4182</v>
      </c>
    </row>
    <row r="1183" s="1" customFormat="1" spans="1:4">
      <c r="A1183" s="8" t="s">
        <v>4183</v>
      </c>
      <c r="B1183" s="8" t="s">
        <v>4184</v>
      </c>
      <c r="C1183" s="10" t="s">
        <v>4185</v>
      </c>
      <c r="D1183" s="11" t="s">
        <v>4186</v>
      </c>
    </row>
    <row r="1184" s="1" customFormat="1" spans="1:4">
      <c r="A1184" s="8" t="s">
        <v>4183</v>
      </c>
      <c r="B1184" s="8" t="s">
        <v>4187</v>
      </c>
      <c r="C1184" s="10" t="s">
        <v>4188</v>
      </c>
      <c r="D1184" s="11" t="s">
        <v>4189</v>
      </c>
    </row>
    <row r="1185" s="1" customFormat="1" spans="1:4">
      <c r="A1185" s="8" t="s">
        <v>4183</v>
      </c>
      <c r="B1185" s="8" t="s">
        <v>4190</v>
      </c>
      <c r="C1185" s="10" t="s">
        <v>4191</v>
      </c>
      <c r="D1185" s="11" t="s">
        <v>4192</v>
      </c>
    </row>
    <row r="1186" s="1" customFormat="1" spans="1:4">
      <c r="A1186" s="8" t="s">
        <v>4183</v>
      </c>
      <c r="B1186" s="16" t="s">
        <v>4193</v>
      </c>
      <c r="C1186" s="10" t="s">
        <v>4194</v>
      </c>
      <c r="D1186" s="11" t="s">
        <v>4195</v>
      </c>
    </row>
    <row r="1187" s="1" customFormat="1" spans="1:4">
      <c r="A1187" s="8" t="s">
        <v>4183</v>
      </c>
      <c r="B1187" s="8" t="s">
        <v>4196</v>
      </c>
      <c r="C1187" s="10" t="s">
        <v>4197</v>
      </c>
      <c r="D1187" s="11" t="s">
        <v>4198</v>
      </c>
    </row>
    <row r="1188" s="1" customFormat="1" spans="1:4">
      <c r="A1188" s="8" t="s">
        <v>4183</v>
      </c>
      <c r="B1188" s="16" t="s">
        <v>4199</v>
      </c>
      <c r="C1188" s="10" t="s">
        <v>4200</v>
      </c>
      <c r="D1188" s="11" t="s">
        <v>4201</v>
      </c>
    </row>
    <row r="1189" s="1" customFormat="1" spans="1:4">
      <c r="A1189" s="8" t="s">
        <v>4183</v>
      </c>
      <c r="B1189" s="8" t="s">
        <v>4202</v>
      </c>
      <c r="C1189" s="10" t="s">
        <v>4203</v>
      </c>
      <c r="D1189" s="11" t="s">
        <v>4204</v>
      </c>
    </row>
    <row r="1190" s="1" customFormat="1" spans="1:4">
      <c r="A1190" s="8" t="s">
        <v>4183</v>
      </c>
      <c r="B1190" s="8" t="s">
        <v>4205</v>
      </c>
      <c r="C1190" s="10" t="s">
        <v>4206</v>
      </c>
      <c r="D1190" s="11" t="s">
        <v>4207</v>
      </c>
    </row>
    <row r="1191" s="1" customFormat="1" spans="1:4">
      <c r="A1191" s="8" t="s">
        <v>4183</v>
      </c>
      <c r="B1191" s="8" t="s">
        <v>4208</v>
      </c>
      <c r="C1191" s="10" t="s">
        <v>4209</v>
      </c>
      <c r="D1191" s="11" t="s">
        <v>4210</v>
      </c>
    </row>
    <row r="1192" s="1" customFormat="1" spans="1:4">
      <c r="A1192" s="8" t="s">
        <v>4211</v>
      </c>
      <c r="B1192" s="8" t="s">
        <v>4212</v>
      </c>
      <c r="C1192" s="10" t="s">
        <v>4213</v>
      </c>
      <c r="D1192" s="11" t="s">
        <v>4214</v>
      </c>
    </row>
    <row r="1193" s="1" customFormat="1" spans="1:4">
      <c r="A1193" s="8" t="s">
        <v>4211</v>
      </c>
      <c r="B1193" s="16" t="s">
        <v>4215</v>
      </c>
      <c r="C1193" s="10" t="s">
        <v>4216</v>
      </c>
      <c r="D1193" s="11" t="s">
        <v>4217</v>
      </c>
    </row>
    <row r="1194" s="1" customFormat="1" spans="1:4">
      <c r="A1194" s="8" t="s">
        <v>4211</v>
      </c>
      <c r="B1194" s="9" t="s">
        <v>4218</v>
      </c>
      <c r="C1194" s="10" t="s">
        <v>4219</v>
      </c>
      <c r="D1194" s="11" t="s">
        <v>4220</v>
      </c>
    </row>
    <row r="1195" s="1" customFormat="1" spans="1:4">
      <c r="A1195" s="8" t="s">
        <v>4211</v>
      </c>
      <c r="B1195" s="8" t="s">
        <v>4221</v>
      </c>
      <c r="C1195" s="10" t="s">
        <v>3897</v>
      </c>
      <c r="D1195" s="11" t="s">
        <v>4222</v>
      </c>
    </row>
    <row r="1196" s="1" customFormat="1" spans="1:4">
      <c r="A1196" s="8" t="s">
        <v>4211</v>
      </c>
      <c r="B1196" s="16" t="s">
        <v>4223</v>
      </c>
      <c r="C1196" s="10" t="s">
        <v>4224</v>
      </c>
      <c r="D1196" s="11" t="s">
        <v>4225</v>
      </c>
    </row>
    <row r="1197" s="1" customFormat="1" spans="1:4">
      <c r="A1197" s="8" t="s">
        <v>4211</v>
      </c>
      <c r="B1197" s="8" t="s">
        <v>4226</v>
      </c>
      <c r="C1197" s="10" t="s">
        <v>4227</v>
      </c>
      <c r="D1197" s="11" t="s">
        <v>4228</v>
      </c>
    </row>
    <row r="1198" s="1" customFormat="1" spans="1:4">
      <c r="A1198" s="8" t="s">
        <v>4211</v>
      </c>
      <c r="B1198" s="16" t="s">
        <v>4229</v>
      </c>
      <c r="C1198" s="10" t="s">
        <v>4230</v>
      </c>
      <c r="D1198" s="11" t="s">
        <v>4231</v>
      </c>
    </row>
    <row r="1199" s="1" customFormat="1" spans="1:4">
      <c r="A1199" s="8" t="s">
        <v>4211</v>
      </c>
      <c r="B1199" s="8" t="s">
        <v>4232</v>
      </c>
      <c r="C1199" s="10" t="s">
        <v>4233</v>
      </c>
      <c r="D1199" s="11" t="s">
        <v>4234</v>
      </c>
    </row>
    <row r="1200" s="1" customFormat="1" spans="1:4">
      <c r="A1200" s="8" t="s">
        <v>4211</v>
      </c>
      <c r="B1200" s="16" t="s">
        <v>4235</v>
      </c>
      <c r="C1200" s="10" t="s">
        <v>4236</v>
      </c>
      <c r="D1200" s="11" t="s">
        <v>4237</v>
      </c>
    </row>
    <row r="1201" s="1" customFormat="1" spans="1:4">
      <c r="A1201" s="8" t="s">
        <v>4211</v>
      </c>
      <c r="B1201" s="8" t="s">
        <v>4238</v>
      </c>
      <c r="C1201" s="10" t="s">
        <v>4239</v>
      </c>
      <c r="D1201" s="11" t="s">
        <v>4240</v>
      </c>
    </row>
    <row r="1202" s="1" customFormat="1" spans="1:4">
      <c r="A1202" s="8" t="s">
        <v>4211</v>
      </c>
      <c r="B1202" s="9" t="s">
        <v>4241</v>
      </c>
      <c r="C1202" s="26" t="s">
        <v>2136</v>
      </c>
      <c r="D1202" s="11" t="s">
        <v>4242</v>
      </c>
    </row>
    <row r="1203" s="1" customFormat="1" spans="1:4">
      <c r="A1203" s="8" t="s">
        <v>4243</v>
      </c>
      <c r="B1203" s="9" t="s">
        <v>4244</v>
      </c>
      <c r="C1203" s="10" t="s">
        <v>4245</v>
      </c>
      <c r="D1203" s="11" t="s">
        <v>4246</v>
      </c>
    </row>
    <row r="1204" s="1" customFormat="1" spans="1:4">
      <c r="A1204" s="8" t="s">
        <v>4243</v>
      </c>
      <c r="B1204" s="8" t="s">
        <v>4247</v>
      </c>
      <c r="C1204" s="10" t="s">
        <v>4248</v>
      </c>
      <c r="D1204" s="11" t="s">
        <v>4249</v>
      </c>
    </row>
    <row r="1205" s="1" customFormat="1" spans="1:4">
      <c r="A1205" s="8" t="s">
        <v>4243</v>
      </c>
      <c r="B1205" s="16" t="s">
        <v>4250</v>
      </c>
      <c r="C1205" s="10" t="s">
        <v>4251</v>
      </c>
      <c r="D1205" s="11" t="s">
        <v>4252</v>
      </c>
    </row>
    <row r="1206" s="1" customFormat="1" spans="1:4">
      <c r="A1206" s="8" t="s">
        <v>4243</v>
      </c>
      <c r="B1206" s="8" t="s">
        <v>4253</v>
      </c>
      <c r="C1206" s="10" t="s">
        <v>4254</v>
      </c>
      <c r="D1206" s="11" t="s">
        <v>4255</v>
      </c>
    </row>
    <row r="1207" s="1" customFormat="1" spans="1:4">
      <c r="A1207" s="8" t="s">
        <v>4243</v>
      </c>
      <c r="B1207" s="8" t="s">
        <v>4256</v>
      </c>
      <c r="C1207" s="10" t="s">
        <v>4257</v>
      </c>
      <c r="D1207" s="11" t="s">
        <v>4258</v>
      </c>
    </row>
    <row r="1208" s="1" customFormat="1" spans="1:4">
      <c r="A1208" s="8" t="s">
        <v>4243</v>
      </c>
      <c r="B1208" s="16" t="s">
        <v>4259</v>
      </c>
      <c r="C1208" s="10" t="s">
        <v>4260</v>
      </c>
      <c r="D1208" s="11" t="s">
        <v>4261</v>
      </c>
    </row>
    <row r="1209" s="1" customFormat="1" spans="1:4">
      <c r="A1209" s="8" t="s">
        <v>4243</v>
      </c>
      <c r="B1209" s="8" t="s">
        <v>4262</v>
      </c>
      <c r="C1209" s="10" t="s">
        <v>4263</v>
      </c>
      <c r="D1209" s="11" t="s">
        <v>4264</v>
      </c>
    </row>
    <row r="1210" s="1" customFormat="1" spans="1:4">
      <c r="A1210" s="8" t="s">
        <v>4243</v>
      </c>
      <c r="B1210" s="16" t="s">
        <v>4265</v>
      </c>
      <c r="C1210" s="10" t="s">
        <v>4266</v>
      </c>
      <c r="D1210" s="11" t="s">
        <v>4267</v>
      </c>
    </row>
    <row r="1211" s="1" customFormat="1" spans="1:4">
      <c r="A1211" s="8" t="s">
        <v>4243</v>
      </c>
      <c r="B1211" s="8" t="s">
        <v>4268</v>
      </c>
      <c r="C1211" s="10" t="s">
        <v>4269</v>
      </c>
      <c r="D1211" s="11" t="s">
        <v>4270</v>
      </c>
    </row>
    <row r="1212" s="1" customFormat="1" spans="1:4">
      <c r="A1212" s="8" t="s">
        <v>4271</v>
      </c>
      <c r="B1212" s="8" t="s">
        <v>4272</v>
      </c>
      <c r="C1212" s="10" t="s">
        <v>4273</v>
      </c>
      <c r="D1212" s="11" t="s">
        <v>4274</v>
      </c>
    </row>
    <row r="1213" s="1" customFormat="1" spans="1:4">
      <c r="A1213" s="8" t="s">
        <v>4271</v>
      </c>
      <c r="B1213" s="16" t="s">
        <v>4275</v>
      </c>
      <c r="C1213" s="10" t="s">
        <v>4276</v>
      </c>
      <c r="D1213" s="11" t="s">
        <v>4277</v>
      </c>
    </row>
    <row r="1214" s="1" customFormat="1" spans="1:4">
      <c r="A1214" s="8" t="s">
        <v>4271</v>
      </c>
      <c r="B1214" s="8" t="s">
        <v>4278</v>
      </c>
      <c r="C1214" s="10" t="s">
        <v>4279</v>
      </c>
      <c r="D1214" s="11" t="s">
        <v>4280</v>
      </c>
    </row>
    <row r="1215" s="1" customFormat="1" spans="1:4">
      <c r="A1215" s="8" t="s">
        <v>4271</v>
      </c>
      <c r="B1215" s="9" t="s">
        <v>4281</v>
      </c>
      <c r="C1215" s="10" t="s">
        <v>4282</v>
      </c>
      <c r="D1215" s="11" t="s">
        <v>4283</v>
      </c>
    </row>
    <row r="1216" s="1" customFormat="1" spans="1:4">
      <c r="A1216" s="8" t="s">
        <v>4271</v>
      </c>
      <c r="B1216" s="16" t="s">
        <v>4284</v>
      </c>
      <c r="C1216" s="10" t="s">
        <v>4285</v>
      </c>
      <c r="D1216" s="11" t="s">
        <v>4286</v>
      </c>
    </row>
    <row r="1217" s="1" customFormat="1" spans="1:4">
      <c r="A1217" s="8" t="s">
        <v>4271</v>
      </c>
      <c r="B1217" s="16" t="s">
        <v>4287</v>
      </c>
      <c r="C1217" s="10" t="s">
        <v>4288</v>
      </c>
      <c r="D1217" s="11" t="s">
        <v>4289</v>
      </c>
    </row>
    <row r="1218" s="1" customFormat="1" spans="1:4">
      <c r="A1218" s="8" t="s">
        <v>4271</v>
      </c>
      <c r="B1218" s="8" t="s">
        <v>4290</v>
      </c>
      <c r="C1218" s="10" t="s">
        <v>4291</v>
      </c>
      <c r="D1218" s="11" t="s">
        <v>4292</v>
      </c>
    </row>
    <row r="1219" s="1" customFormat="1" spans="1:4">
      <c r="A1219" s="8" t="s">
        <v>4271</v>
      </c>
      <c r="B1219" s="8" t="s">
        <v>4293</v>
      </c>
      <c r="C1219" s="15" t="s">
        <v>776</v>
      </c>
      <c r="D1219" s="11" t="s">
        <v>4294</v>
      </c>
    </row>
    <row r="1220" s="1" customFormat="1" spans="1:4">
      <c r="A1220" s="8" t="s">
        <v>4271</v>
      </c>
      <c r="B1220" s="8" t="s">
        <v>4295</v>
      </c>
      <c r="C1220" s="10" t="s">
        <v>4296</v>
      </c>
      <c r="D1220" s="11" t="s">
        <v>4297</v>
      </c>
    </row>
    <row r="1221" s="1" customFormat="1" spans="1:4">
      <c r="A1221" s="8" t="s">
        <v>4271</v>
      </c>
      <c r="B1221" s="16" t="s">
        <v>4298</v>
      </c>
      <c r="C1221" s="10" t="s">
        <v>4299</v>
      </c>
      <c r="D1221" s="11" t="s">
        <v>4300</v>
      </c>
    </row>
    <row r="1222" s="1" customFormat="1" spans="1:4">
      <c r="A1222" s="8" t="s">
        <v>4301</v>
      </c>
      <c r="B1222" s="9" t="s">
        <v>4302</v>
      </c>
      <c r="C1222" s="10" t="s">
        <v>4303</v>
      </c>
      <c r="D1222" s="11" t="s">
        <v>4304</v>
      </c>
    </row>
    <row r="1223" s="1" customFormat="1" spans="1:4">
      <c r="A1223" s="8" t="s">
        <v>4301</v>
      </c>
      <c r="B1223" s="9" t="s">
        <v>4305</v>
      </c>
      <c r="C1223" s="10" t="s">
        <v>4306</v>
      </c>
      <c r="D1223" s="11" t="s">
        <v>4307</v>
      </c>
    </row>
    <row r="1224" s="1" customFormat="1" spans="1:4">
      <c r="A1224" s="8" t="s">
        <v>4301</v>
      </c>
      <c r="B1224" s="8" t="s">
        <v>4308</v>
      </c>
      <c r="C1224" s="10" t="s">
        <v>4309</v>
      </c>
      <c r="D1224" s="11" t="s">
        <v>4310</v>
      </c>
    </row>
    <row r="1225" s="1" customFormat="1" spans="1:4">
      <c r="A1225" s="8" t="s">
        <v>4301</v>
      </c>
      <c r="B1225" s="8" t="s">
        <v>4311</v>
      </c>
      <c r="C1225" s="10" t="s">
        <v>4312</v>
      </c>
      <c r="D1225" s="11" t="s">
        <v>4313</v>
      </c>
    </row>
    <row r="1226" s="2" customFormat="1" spans="1:4">
      <c r="A1226" s="17" t="s">
        <v>4301</v>
      </c>
      <c r="B1226" s="17" t="s">
        <v>4314</v>
      </c>
      <c r="C1226" s="27" t="s">
        <v>4315</v>
      </c>
      <c r="D1226" s="19" t="s">
        <v>4316</v>
      </c>
    </row>
    <row r="1227" s="1" customFormat="1" spans="1:4">
      <c r="A1227" s="8" t="s">
        <v>4317</v>
      </c>
      <c r="B1227" s="8" t="s">
        <v>4318</v>
      </c>
      <c r="C1227" s="10" t="s">
        <v>4319</v>
      </c>
      <c r="D1227" s="11" t="s">
        <v>4320</v>
      </c>
    </row>
    <row r="1228" s="1" customFormat="1" spans="1:4">
      <c r="A1228" s="8" t="s">
        <v>4317</v>
      </c>
      <c r="B1228" s="8" t="s">
        <v>4321</v>
      </c>
      <c r="C1228" s="10" t="s">
        <v>4322</v>
      </c>
      <c r="D1228" s="11" t="s">
        <v>4323</v>
      </c>
    </row>
    <row r="1229" s="1" customFormat="1" spans="1:4">
      <c r="A1229" s="8" t="s">
        <v>4317</v>
      </c>
      <c r="B1229" s="8" t="s">
        <v>4324</v>
      </c>
      <c r="C1229" s="10" t="s">
        <v>4325</v>
      </c>
      <c r="D1229" s="11" t="s">
        <v>4326</v>
      </c>
    </row>
    <row r="1230" s="1" customFormat="1" spans="1:4">
      <c r="A1230" s="8" t="s">
        <v>4317</v>
      </c>
      <c r="B1230" s="16" t="s">
        <v>4327</v>
      </c>
      <c r="C1230" s="10" t="s">
        <v>4328</v>
      </c>
      <c r="D1230" s="11" t="s">
        <v>4329</v>
      </c>
    </row>
    <row r="1231" s="1" customFormat="1" spans="1:4">
      <c r="A1231" s="8" t="s">
        <v>4317</v>
      </c>
      <c r="B1231" s="8" t="s">
        <v>4330</v>
      </c>
      <c r="C1231" s="10" t="s">
        <v>4331</v>
      </c>
      <c r="D1231" s="11" t="s">
        <v>4332</v>
      </c>
    </row>
    <row r="1232" s="1" customFormat="1" spans="1:4">
      <c r="A1232" s="8" t="s">
        <v>4317</v>
      </c>
      <c r="B1232" s="9" t="s">
        <v>4333</v>
      </c>
      <c r="C1232" s="26" t="s">
        <v>2136</v>
      </c>
      <c r="D1232" s="11" t="s">
        <v>4334</v>
      </c>
    </row>
    <row r="1233" s="1" customFormat="1" spans="1:4">
      <c r="A1233" s="8" t="s">
        <v>4317</v>
      </c>
      <c r="B1233" s="8" t="s">
        <v>4335</v>
      </c>
      <c r="C1233" s="10" t="s">
        <v>4336</v>
      </c>
      <c r="D1233" s="11" t="s">
        <v>4337</v>
      </c>
    </row>
    <row r="1234" s="1" customFormat="1" spans="1:4">
      <c r="A1234" s="8" t="s">
        <v>4317</v>
      </c>
      <c r="B1234" s="8" t="s">
        <v>4338</v>
      </c>
      <c r="C1234" s="10" t="s">
        <v>4339</v>
      </c>
      <c r="D1234" s="11" t="s">
        <v>4340</v>
      </c>
    </row>
    <row r="1235" s="1" customFormat="1" spans="1:4">
      <c r="A1235" s="8" t="s">
        <v>4341</v>
      </c>
      <c r="B1235" s="8" t="s">
        <v>4342</v>
      </c>
      <c r="C1235" s="10" t="s">
        <v>4343</v>
      </c>
      <c r="D1235" s="11" t="s">
        <v>4344</v>
      </c>
    </row>
    <row r="1236" s="1" customFormat="1" spans="1:4">
      <c r="A1236" s="8" t="s">
        <v>4341</v>
      </c>
      <c r="B1236" s="8" t="s">
        <v>4345</v>
      </c>
      <c r="C1236" s="10" t="s">
        <v>4346</v>
      </c>
      <c r="D1236" s="11" t="s">
        <v>4347</v>
      </c>
    </row>
    <row r="1237" s="1" customFormat="1" spans="1:4">
      <c r="A1237" s="8" t="s">
        <v>4341</v>
      </c>
      <c r="B1237" s="8" t="s">
        <v>4348</v>
      </c>
      <c r="C1237" s="10" t="s">
        <v>4349</v>
      </c>
      <c r="D1237" s="11" t="s">
        <v>4350</v>
      </c>
    </row>
    <row r="1238" s="1" customFormat="1" spans="1:4">
      <c r="A1238" s="8" t="s">
        <v>4341</v>
      </c>
      <c r="B1238" s="8" t="s">
        <v>4351</v>
      </c>
      <c r="C1238" s="10" t="s">
        <v>4352</v>
      </c>
      <c r="D1238" s="11" t="s">
        <v>4353</v>
      </c>
    </row>
    <row r="1239" s="1" customFormat="1" spans="1:4">
      <c r="A1239" s="8" t="s">
        <v>4341</v>
      </c>
      <c r="B1239" s="16" t="s">
        <v>4354</v>
      </c>
      <c r="C1239" s="10" t="s">
        <v>4355</v>
      </c>
      <c r="D1239" s="11" t="s">
        <v>4356</v>
      </c>
    </row>
    <row r="1240" s="1" customFormat="1" spans="1:4">
      <c r="A1240" s="8" t="s">
        <v>4341</v>
      </c>
      <c r="B1240" s="8" t="s">
        <v>4357</v>
      </c>
      <c r="C1240" s="10" t="s">
        <v>4358</v>
      </c>
      <c r="D1240" s="11" t="s">
        <v>4359</v>
      </c>
    </row>
    <row r="1241" s="1" customFormat="1" spans="1:4">
      <c r="A1241" s="8" t="s">
        <v>4341</v>
      </c>
      <c r="B1241" s="8" t="s">
        <v>4360</v>
      </c>
      <c r="C1241" s="10" t="s">
        <v>4361</v>
      </c>
      <c r="D1241" s="11" t="s">
        <v>4362</v>
      </c>
    </row>
    <row r="1242" s="1" customFormat="1" spans="1:4">
      <c r="A1242" s="8" t="s">
        <v>4341</v>
      </c>
      <c r="B1242" s="8" t="s">
        <v>4363</v>
      </c>
      <c r="C1242" s="10" t="s">
        <v>4364</v>
      </c>
      <c r="D1242" s="11" t="s">
        <v>4365</v>
      </c>
    </row>
    <row r="1243" s="1" customFormat="1" spans="1:4">
      <c r="A1243" s="8" t="s">
        <v>4341</v>
      </c>
      <c r="B1243" s="16" t="s">
        <v>4366</v>
      </c>
      <c r="C1243" s="10" t="s">
        <v>4367</v>
      </c>
      <c r="D1243" s="11" t="s">
        <v>4368</v>
      </c>
    </row>
    <row r="1244" s="1" customFormat="1" spans="1:4">
      <c r="A1244" s="8" t="s">
        <v>4341</v>
      </c>
      <c r="B1244" s="9" t="s">
        <v>4369</v>
      </c>
      <c r="C1244" s="26" t="s">
        <v>2136</v>
      </c>
      <c r="D1244" s="11" t="s">
        <v>4370</v>
      </c>
    </row>
    <row r="1245" s="1" customFormat="1" spans="1:4">
      <c r="A1245" s="8" t="s">
        <v>4371</v>
      </c>
      <c r="B1245" s="8" t="s">
        <v>4372</v>
      </c>
      <c r="C1245" s="10" t="s">
        <v>4373</v>
      </c>
      <c r="D1245" s="11" t="s">
        <v>4374</v>
      </c>
    </row>
    <row r="1246" s="1" customFormat="1" spans="1:4">
      <c r="A1246" s="8" t="s">
        <v>4371</v>
      </c>
      <c r="B1246" s="8" t="s">
        <v>4375</v>
      </c>
      <c r="C1246" s="10" t="s">
        <v>4376</v>
      </c>
      <c r="D1246" s="11" t="s">
        <v>4377</v>
      </c>
    </row>
    <row r="1247" s="1" customFormat="1" spans="1:4">
      <c r="A1247" s="8" t="s">
        <v>4371</v>
      </c>
      <c r="B1247" s="8" t="s">
        <v>4378</v>
      </c>
      <c r="C1247" s="10" t="s">
        <v>4379</v>
      </c>
      <c r="D1247" s="11" t="s">
        <v>4380</v>
      </c>
    </row>
    <row r="1248" s="1" customFormat="1" spans="1:4">
      <c r="A1248" s="8" t="s">
        <v>4371</v>
      </c>
      <c r="B1248" s="8" t="s">
        <v>4381</v>
      </c>
      <c r="C1248" s="10" t="s">
        <v>4382</v>
      </c>
      <c r="D1248" s="11" t="s">
        <v>4383</v>
      </c>
    </row>
    <row r="1249" s="1" customFormat="1" spans="1:4">
      <c r="A1249" s="8" t="s">
        <v>4371</v>
      </c>
      <c r="B1249" s="16" t="s">
        <v>4384</v>
      </c>
      <c r="C1249" s="10" t="s">
        <v>4385</v>
      </c>
      <c r="D1249" s="11" t="s">
        <v>4386</v>
      </c>
    </row>
    <row r="1250" s="1" customFormat="1" spans="1:4">
      <c r="A1250" s="8" t="s">
        <v>4371</v>
      </c>
      <c r="B1250" s="8" t="s">
        <v>4387</v>
      </c>
      <c r="C1250" s="10" t="s">
        <v>4388</v>
      </c>
      <c r="D1250" s="11" t="s">
        <v>4389</v>
      </c>
    </row>
    <row r="1251" s="1" customFormat="1" spans="1:4">
      <c r="A1251" s="8" t="s">
        <v>4371</v>
      </c>
      <c r="B1251" s="9" t="s">
        <v>4390</v>
      </c>
      <c r="C1251" s="10" t="s">
        <v>4391</v>
      </c>
      <c r="D1251" s="11" t="s">
        <v>4392</v>
      </c>
    </row>
    <row r="1252" s="1" customFormat="1" spans="1:4">
      <c r="A1252" s="8" t="s">
        <v>4371</v>
      </c>
      <c r="B1252" s="8" t="s">
        <v>4393</v>
      </c>
      <c r="C1252" s="10" t="s">
        <v>4394</v>
      </c>
      <c r="D1252" s="11" t="s">
        <v>4395</v>
      </c>
    </row>
    <row r="1253" s="1" customFormat="1" spans="1:4">
      <c r="A1253" s="8" t="s">
        <v>4371</v>
      </c>
      <c r="B1253" s="8" t="s">
        <v>4396</v>
      </c>
      <c r="C1253" s="10" t="s">
        <v>4397</v>
      </c>
      <c r="D1253" s="11" t="s">
        <v>4398</v>
      </c>
    </row>
    <row r="1254" s="1" customFormat="1" spans="1:4">
      <c r="A1254" s="8" t="s">
        <v>4371</v>
      </c>
      <c r="B1254" s="8" t="s">
        <v>4399</v>
      </c>
      <c r="C1254" s="10" t="s">
        <v>4400</v>
      </c>
      <c r="D1254" s="11" t="s">
        <v>4401</v>
      </c>
    </row>
    <row r="1255" s="1" customFormat="1" spans="1:4">
      <c r="A1255" s="8" t="s">
        <v>4402</v>
      </c>
      <c r="B1255" s="16" t="s">
        <v>4403</v>
      </c>
      <c r="C1255" s="10" t="s">
        <v>4404</v>
      </c>
      <c r="D1255" s="11" t="s">
        <v>4405</v>
      </c>
    </row>
    <row r="1256" s="1" customFormat="1" spans="1:4">
      <c r="A1256" s="8" t="s">
        <v>4402</v>
      </c>
      <c r="B1256" s="8" t="s">
        <v>4406</v>
      </c>
      <c r="C1256" s="10" t="s">
        <v>4407</v>
      </c>
      <c r="D1256" s="11" t="s">
        <v>4408</v>
      </c>
    </row>
    <row r="1257" s="1" customFormat="1" spans="1:4">
      <c r="A1257" s="8" t="s">
        <v>4402</v>
      </c>
      <c r="B1257" s="8" t="s">
        <v>4409</v>
      </c>
      <c r="C1257" s="10" t="s">
        <v>4410</v>
      </c>
      <c r="D1257" s="11" t="s">
        <v>4411</v>
      </c>
    </row>
    <row r="1258" s="1" customFormat="1" spans="1:4">
      <c r="A1258" s="8" t="s">
        <v>4402</v>
      </c>
      <c r="B1258" s="8" t="s">
        <v>4412</v>
      </c>
      <c r="C1258" s="10" t="s">
        <v>4413</v>
      </c>
      <c r="D1258" s="11" t="s">
        <v>4414</v>
      </c>
    </row>
    <row r="1259" s="1" customFormat="1" spans="1:4">
      <c r="A1259" s="8" t="s">
        <v>4402</v>
      </c>
      <c r="B1259" s="8" t="s">
        <v>4415</v>
      </c>
      <c r="C1259" s="10" t="s">
        <v>4416</v>
      </c>
      <c r="D1259" s="11" t="s">
        <v>4417</v>
      </c>
    </row>
    <row r="1260" s="1" customFormat="1" spans="1:4">
      <c r="A1260" s="8" t="s">
        <v>4402</v>
      </c>
      <c r="B1260" s="8" t="s">
        <v>4418</v>
      </c>
      <c r="C1260" s="10" t="s">
        <v>4419</v>
      </c>
      <c r="D1260" s="11" t="s">
        <v>4420</v>
      </c>
    </row>
    <row r="1261" s="1" customFormat="1" spans="1:4">
      <c r="A1261" s="8" t="s">
        <v>4402</v>
      </c>
      <c r="B1261" s="8" t="s">
        <v>4421</v>
      </c>
      <c r="C1261" s="10" t="s">
        <v>4422</v>
      </c>
      <c r="D1261" s="11" t="s">
        <v>4423</v>
      </c>
    </row>
    <row r="1262" s="1" customFormat="1" spans="1:4">
      <c r="A1262" s="8" t="s">
        <v>4402</v>
      </c>
      <c r="B1262" s="8" t="s">
        <v>4424</v>
      </c>
      <c r="C1262" s="10" t="s">
        <v>4425</v>
      </c>
      <c r="D1262" s="11" t="s">
        <v>4426</v>
      </c>
    </row>
    <row r="1263" s="1" customFormat="1" spans="1:4">
      <c r="A1263" s="8" t="s">
        <v>4427</v>
      </c>
      <c r="B1263" s="8" t="s">
        <v>4428</v>
      </c>
      <c r="C1263" s="10" t="s">
        <v>4429</v>
      </c>
      <c r="D1263" s="11" t="s">
        <v>4430</v>
      </c>
    </row>
    <row r="1264" s="1" customFormat="1" spans="1:4">
      <c r="A1264" s="8" t="s">
        <v>4427</v>
      </c>
      <c r="B1264" s="8" t="s">
        <v>4431</v>
      </c>
      <c r="C1264" s="10" t="s">
        <v>4432</v>
      </c>
      <c r="D1264" s="11" t="s">
        <v>4433</v>
      </c>
    </row>
    <row r="1265" s="1" customFormat="1" spans="1:4">
      <c r="A1265" s="8" t="s">
        <v>4427</v>
      </c>
      <c r="B1265" s="8" t="s">
        <v>4434</v>
      </c>
      <c r="C1265" s="10" t="s">
        <v>4435</v>
      </c>
      <c r="D1265" s="11" t="s">
        <v>4436</v>
      </c>
    </row>
    <row r="1266" s="1" customFormat="1" spans="1:4">
      <c r="A1266" s="8" t="s">
        <v>4427</v>
      </c>
      <c r="B1266" s="8" t="s">
        <v>4437</v>
      </c>
      <c r="C1266" s="10" t="s">
        <v>4438</v>
      </c>
      <c r="D1266" s="11" t="s">
        <v>4439</v>
      </c>
    </row>
    <row r="1267" s="1" customFormat="1" spans="1:4">
      <c r="A1267" s="8" t="s">
        <v>4427</v>
      </c>
      <c r="B1267" s="16" t="s">
        <v>4440</v>
      </c>
      <c r="C1267" s="10" t="s">
        <v>4441</v>
      </c>
      <c r="D1267" s="11" t="s">
        <v>4442</v>
      </c>
    </row>
    <row r="1268" s="2" customFormat="1" spans="1:4">
      <c r="A1268" s="17" t="s">
        <v>4427</v>
      </c>
      <c r="B1268" s="17" t="s">
        <v>4443</v>
      </c>
      <c r="C1268" s="27" t="s">
        <v>4444</v>
      </c>
      <c r="D1268" s="19" t="s">
        <v>4445</v>
      </c>
    </row>
    <row r="1269" s="1" customFormat="1" spans="1:4">
      <c r="A1269" s="8" t="s">
        <v>4427</v>
      </c>
      <c r="B1269" s="8" t="s">
        <v>4446</v>
      </c>
      <c r="C1269" s="10" t="s">
        <v>4447</v>
      </c>
      <c r="D1269" s="11" t="s">
        <v>4448</v>
      </c>
    </row>
    <row r="1270" s="1" customFormat="1" spans="1:4">
      <c r="A1270" s="8" t="s">
        <v>4427</v>
      </c>
      <c r="B1270" s="8" t="s">
        <v>4449</v>
      </c>
      <c r="C1270" s="10" t="s">
        <v>4450</v>
      </c>
      <c r="D1270" s="11" t="s">
        <v>4451</v>
      </c>
    </row>
    <row r="1271" s="1" customFormat="1" spans="1:4">
      <c r="A1271" s="8" t="s">
        <v>4452</v>
      </c>
      <c r="B1271" s="8" t="s">
        <v>4453</v>
      </c>
      <c r="C1271" s="10" t="s">
        <v>4454</v>
      </c>
      <c r="D1271" s="11" t="s">
        <v>4455</v>
      </c>
    </row>
    <row r="1272" s="1" customFormat="1" spans="1:4">
      <c r="A1272" s="8" t="s">
        <v>4452</v>
      </c>
      <c r="B1272" s="8" t="s">
        <v>4456</v>
      </c>
      <c r="C1272" s="10" t="s">
        <v>4457</v>
      </c>
      <c r="D1272" s="11" t="s">
        <v>4458</v>
      </c>
    </row>
    <row r="1273" s="1" customFormat="1" spans="1:4">
      <c r="A1273" s="8" t="s">
        <v>4452</v>
      </c>
      <c r="B1273" s="16" t="s">
        <v>4459</v>
      </c>
      <c r="C1273" s="10" t="s">
        <v>4460</v>
      </c>
      <c r="D1273" s="11" t="s">
        <v>4461</v>
      </c>
    </row>
    <row r="1274" s="1" customFormat="1" spans="1:4">
      <c r="A1274" s="8" t="s">
        <v>4452</v>
      </c>
      <c r="B1274" s="8" t="s">
        <v>4462</v>
      </c>
      <c r="C1274" s="10" t="s">
        <v>4463</v>
      </c>
      <c r="D1274" s="11" t="s">
        <v>4464</v>
      </c>
    </row>
    <row r="1275" s="1" customFormat="1" spans="1:4">
      <c r="A1275" s="8" t="s">
        <v>4452</v>
      </c>
      <c r="B1275" s="8" t="s">
        <v>4465</v>
      </c>
      <c r="C1275" s="10" t="s">
        <v>4466</v>
      </c>
      <c r="D1275" s="11" t="s">
        <v>4467</v>
      </c>
    </row>
    <row r="1276" s="1" customFormat="1" spans="1:4">
      <c r="A1276" s="8" t="s">
        <v>4452</v>
      </c>
      <c r="B1276" s="8" t="s">
        <v>4468</v>
      </c>
      <c r="C1276" s="10" t="s">
        <v>4469</v>
      </c>
      <c r="D1276" s="11" t="s">
        <v>4470</v>
      </c>
    </row>
    <row r="1277" s="1" customFormat="1" spans="1:4">
      <c r="A1277" s="8" t="s">
        <v>4452</v>
      </c>
      <c r="B1277" s="8" t="s">
        <v>4471</v>
      </c>
      <c r="C1277" s="10" t="s">
        <v>4472</v>
      </c>
      <c r="D1277" s="11" t="s">
        <v>4473</v>
      </c>
    </row>
    <row r="1278" s="2" customFormat="1" spans="1:4">
      <c r="A1278" s="17" t="s">
        <v>4474</v>
      </c>
      <c r="B1278" s="17" t="s">
        <v>4475</v>
      </c>
      <c r="C1278" s="18" t="s">
        <v>776</v>
      </c>
      <c r="D1278" s="19" t="s">
        <v>4476</v>
      </c>
    </row>
    <row r="1279" s="1" customFormat="1" spans="1:4">
      <c r="A1279" s="8" t="s">
        <v>4474</v>
      </c>
      <c r="B1279" s="8" t="s">
        <v>4477</v>
      </c>
      <c r="C1279" s="10" t="s">
        <v>4478</v>
      </c>
      <c r="D1279" s="11" t="s">
        <v>4479</v>
      </c>
    </row>
    <row r="1280" s="1" customFormat="1" spans="1:4">
      <c r="A1280" s="8" t="s">
        <v>4474</v>
      </c>
      <c r="B1280" s="16" t="s">
        <v>4480</v>
      </c>
      <c r="C1280" s="10" t="s">
        <v>4481</v>
      </c>
      <c r="D1280" s="11" t="s">
        <v>4482</v>
      </c>
    </row>
    <row r="1281" s="1" customFormat="1" spans="1:4">
      <c r="A1281" s="8" t="s">
        <v>4474</v>
      </c>
      <c r="B1281" s="8" t="s">
        <v>4483</v>
      </c>
      <c r="C1281" s="10" t="s">
        <v>4484</v>
      </c>
      <c r="D1281" s="11" t="s">
        <v>4485</v>
      </c>
    </row>
    <row r="1282" s="1" customFormat="1" spans="1:4">
      <c r="A1282" s="8" t="s">
        <v>4474</v>
      </c>
      <c r="B1282" s="8" t="s">
        <v>4486</v>
      </c>
      <c r="C1282" s="10" t="s">
        <v>4487</v>
      </c>
      <c r="D1282" s="11" t="s">
        <v>4488</v>
      </c>
    </row>
    <row r="1283" s="1" customFormat="1" customHeight="1" spans="1:4">
      <c r="A1283" s="8" t="s">
        <v>4474</v>
      </c>
      <c r="B1283" s="16" t="s">
        <v>4489</v>
      </c>
      <c r="C1283" s="10" t="s">
        <v>4490</v>
      </c>
      <c r="D1283" s="11" t="s">
        <v>4491</v>
      </c>
    </row>
    <row r="1284" s="1" customFormat="1" spans="1:4">
      <c r="A1284" s="8" t="s">
        <v>4474</v>
      </c>
      <c r="B1284" s="8" t="s">
        <v>4492</v>
      </c>
      <c r="C1284" s="10" t="s">
        <v>4493</v>
      </c>
      <c r="D1284" s="11" t="s">
        <v>4494</v>
      </c>
    </row>
    <row r="1285" s="1" customFormat="1" spans="1:4">
      <c r="A1285" s="8" t="s">
        <v>4474</v>
      </c>
      <c r="B1285" s="8" t="s">
        <v>4495</v>
      </c>
      <c r="C1285" s="10" t="s">
        <v>4496</v>
      </c>
      <c r="D1285" s="11" t="s">
        <v>4497</v>
      </c>
    </row>
    <row r="1286" s="1" customFormat="1" spans="1:4">
      <c r="A1286" s="8" t="s">
        <v>4474</v>
      </c>
      <c r="B1286" s="16" t="s">
        <v>4498</v>
      </c>
      <c r="C1286" s="10" t="s">
        <v>4499</v>
      </c>
      <c r="D1286" s="11" t="s">
        <v>4500</v>
      </c>
    </row>
    <row r="1287" s="1" customFormat="1" spans="1:4">
      <c r="A1287" s="8" t="s">
        <v>4474</v>
      </c>
      <c r="B1287" s="8" t="s">
        <v>4501</v>
      </c>
      <c r="C1287" s="10" t="s">
        <v>4502</v>
      </c>
      <c r="D1287" s="11" t="s">
        <v>4503</v>
      </c>
    </row>
    <row r="1288" s="1" customFormat="1" spans="1:4">
      <c r="A1288" s="8" t="s">
        <v>4504</v>
      </c>
      <c r="B1288" s="8" t="s">
        <v>4505</v>
      </c>
      <c r="C1288" s="10" t="s">
        <v>4506</v>
      </c>
      <c r="D1288" s="11" t="s">
        <v>4507</v>
      </c>
    </row>
    <row r="1289" s="1" customFormat="1" spans="1:4">
      <c r="A1289" s="8" t="s">
        <v>4504</v>
      </c>
      <c r="B1289" s="16" t="s">
        <v>4508</v>
      </c>
      <c r="C1289" s="10" t="s">
        <v>4509</v>
      </c>
      <c r="D1289" s="11" t="s">
        <v>4510</v>
      </c>
    </row>
    <row r="1290" s="1" customFormat="1" spans="1:4">
      <c r="A1290" s="8" t="s">
        <v>4504</v>
      </c>
      <c r="B1290" s="16" t="s">
        <v>4511</v>
      </c>
      <c r="C1290" s="10" t="s">
        <v>4512</v>
      </c>
      <c r="D1290" s="11" t="s">
        <v>4513</v>
      </c>
    </row>
    <row r="1291" s="1" customFormat="1" spans="1:4">
      <c r="A1291" s="8" t="s">
        <v>4504</v>
      </c>
      <c r="B1291" s="8" t="s">
        <v>4514</v>
      </c>
      <c r="C1291" s="10" t="s">
        <v>4515</v>
      </c>
      <c r="D1291" s="11" t="s">
        <v>4516</v>
      </c>
    </row>
    <row r="1292" s="1" customFormat="1" spans="1:4">
      <c r="A1292" s="8" t="s">
        <v>4504</v>
      </c>
      <c r="B1292" s="8" t="s">
        <v>4517</v>
      </c>
      <c r="C1292" s="10" t="s">
        <v>4518</v>
      </c>
      <c r="D1292" s="11" t="s">
        <v>4519</v>
      </c>
    </row>
    <row r="1293" s="1" customFormat="1" spans="1:4">
      <c r="A1293" s="8" t="s">
        <v>4504</v>
      </c>
      <c r="B1293" s="9" t="s">
        <v>4520</v>
      </c>
      <c r="C1293" s="10" t="s">
        <v>4521</v>
      </c>
      <c r="D1293" s="11" t="s">
        <v>4522</v>
      </c>
    </row>
    <row r="1294" s="1" customFormat="1" spans="1:4">
      <c r="A1294" s="8" t="s">
        <v>4504</v>
      </c>
      <c r="B1294" s="8" t="s">
        <v>4523</v>
      </c>
      <c r="C1294" s="10" t="s">
        <v>4524</v>
      </c>
      <c r="D1294" s="11" t="s">
        <v>4525</v>
      </c>
    </row>
    <row r="1295" s="1" customFormat="1" spans="1:4">
      <c r="A1295" s="8" t="s">
        <v>4504</v>
      </c>
      <c r="B1295" s="8" t="s">
        <v>4526</v>
      </c>
      <c r="C1295" s="10" t="s">
        <v>4527</v>
      </c>
      <c r="D1295" s="11" t="s">
        <v>4528</v>
      </c>
    </row>
    <row r="1296" s="1" customFormat="1" spans="1:4">
      <c r="A1296" s="8" t="s">
        <v>4504</v>
      </c>
      <c r="B1296" s="8" t="s">
        <v>4529</v>
      </c>
      <c r="C1296" s="10" t="s">
        <v>4530</v>
      </c>
      <c r="D1296" s="11" t="s">
        <v>4531</v>
      </c>
    </row>
    <row r="1297" s="1" customFormat="1" spans="1:4">
      <c r="A1297" s="8" t="s">
        <v>4532</v>
      </c>
      <c r="B1297" s="9" t="s">
        <v>4533</v>
      </c>
      <c r="C1297" s="10" t="s">
        <v>4534</v>
      </c>
      <c r="D1297" s="11" t="s">
        <v>4535</v>
      </c>
    </row>
    <row r="1298" s="1" customFormat="1" spans="1:4">
      <c r="A1298" s="8" t="s">
        <v>4532</v>
      </c>
      <c r="B1298" s="8" t="s">
        <v>4536</v>
      </c>
      <c r="C1298" s="10" t="s">
        <v>4537</v>
      </c>
      <c r="D1298" s="11" t="s">
        <v>4538</v>
      </c>
    </row>
    <row r="1299" s="1" customFormat="1" spans="1:4">
      <c r="A1299" s="8" t="s">
        <v>4532</v>
      </c>
      <c r="B1299" s="8" t="s">
        <v>4539</v>
      </c>
      <c r="C1299" s="10" t="s">
        <v>4540</v>
      </c>
      <c r="D1299" s="11" t="s">
        <v>4541</v>
      </c>
    </row>
    <row r="1300" s="1" customFormat="1" spans="1:4">
      <c r="A1300" s="8" t="s">
        <v>4532</v>
      </c>
      <c r="B1300" s="9" t="s">
        <v>4542</v>
      </c>
      <c r="C1300" s="26" t="s">
        <v>2136</v>
      </c>
      <c r="D1300" s="11" t="s">
        <v>4543</v>
      </c>
    </row>
    <row r="1301" s="1" customFormat="1" spans="1:4">
      <c r="A1301" s="8" t="s">
        <v>4532</v>
      </c>
      <c r="B1301" s="8" t="s">
        <v>4544</v>
      </c>
      <c r="C1301" s="10" t="s">
        <v>4545</v>
      </c>
      <c r="D1301" s="11" t="s">
        <v>4546</v>
      </c>
    </row>
    <row r="1302" s="1" customFormat="1" spans="1:4">
      <c r="A1302" s="8" t="s">
        <v>4532</v>
      </c>
      <c r="B1302" s="8" t="s">
        <v>4547</v>
      </c>
      <c r="C1302" s="10" t="s">
        <v>4548</v>
      </c>
      <c r="D1302" s="11" t="s">
        <v>4549</v>
      </c>
    </row>
    <row r="1303" s="1" customFormat="1" spans="1:4">
      <c r="A1303" s="8" t="s">
        <v>4532</v>
      </c>
      <c r="B1303" s="16" t="s">
        <v>4550</v>
      </c>
      <c r="C1303" s="10" t="s">
        <v>744</v>
      </c>
      <c r="D1303" s="11" t="s">
        <v>4551</v>
      </c>
    </row>
    <row r="1304" s="1" customFormat="1" spans="1:4">
      <c r="A1304" s="8" t="s">
        <v>4532</v>
      </c>
      <c r="B1304" s="16" t="s">
        <v>4552</v>
      </c>
      <c r="C1304" s="10" t="s">
        <v>4553</v>
      </c>
      <c r="D1304" s="11" t="s">
        <v>4554</v>
      </c>
    </row>
    <row r="1305" s="1" customFormat="1" spans="1:4">
      <c r="A1305" s="8" t="s">
        <v>4555</v>
      </c>
      <c r="B1305" s="16" t="s">
        <v>4556</v>
      </c>
      <c r="C1305" s="10" t="s">
        <v>4557</v>
      </c>
      <c r="D1305" s="11" t="s">
        <v>4503</v>
      </c>
    </row>
    <row r="1306" s="1" customFormat="1" spans="1:4">
      <c r="A1306" s="8" t="s">
        <v>4555</v>
      </c>
      <c r="B1306" s="16" t="s">
        <v>4558</v>
      </c>
      <c r="C1306" s="10" t="s">
        <v>4559</v>
      </c>
      <c r="D1306" s="11" t="s">
        <v>4560</v>
      </c>
    </row>
    <row r="1307" s="1" customFormat="1" spans="1:4">
      <c r="A1307" s="8" t="s">
        <v>4555</v>
      </c>
      <c r="B1307" s="8" t="s">
        <v>4561</v>
      </c>
      <c r="C1307" s="10" t="s">
        <v>4562</v>
      </c>
      <c r="D1307" s="11" t="s">
        <v>4563</v>
      </c>
    </row>
    <row r="1308" s="1" customFormat="1" spans="1:4">
      <c r="A1308" s="8" t="s">
        <v>4555</v>
      </c>
      <c r="B1308" s="8" t="s">
        <v>4564</v>
      </c>
      <c r="C1308" s="10" t="s">
        <v>4565</v>
      </c>
      <c r="D1308" s="11" t="s">
        <v>4566</v>
      </c>
    </row>
    <row r="1309" s="1" customFormat="1" spans="1:4">
      <c r="A1309" s="8" t="s">
        <v>4555</v>
      </c>
      <c r="B1309" s="9" t="s">
        <v>4567</v>
      </c>
      <c r="C1309" s="10" t="s">
        <v>4568</v>
      </c>
      <c r="D1309" s="11" t="s">
        <v>4569</v>
      </c>
    </row>
    <row r="1310" s="1" customFormat="1" spans="1:4">
      <c r="A1310" s="8" t="s">
        <v>4555</v>
      </c>
      <c r="B1310" s="16" t="s">
        <v>4570</v>
      </c>
      <c r="C1310" s="10" t="s">
        <v>4571</v>
      </c>
      <c r="D1310" s="11" t="s">
        <v>4572</v>
      </c>
    </row>
    <row r="1311" s="1" customFormat="1" spans="1:4">
      <c r="A1311" s="8" t="s">
        <v>4555</v>
      </c>
      <c r="B1311" s="8" t="s">
        <v>4573</v>
      </c>
      <c r="C1311" s="10" t="s">
        <v>4574</v>
      </c>
      <c r="D1311" s="11" t="s">
        <v>4575</v>
      </c>
    </row>
    <row r="1312" s="1" customFormat="1" spans="1:4">
      <c r="A1312" s="8" t="s">
        <v>4555</v>
      </c>
      <c r="B1312" s="8" t="s">
        <v>4576</v>
      </c>
      <c r="C1312" s="10" t="s">
        <v>4577</v>
      </c>
      <c r="D1312" s="11" t="s">
        <v>4578</v>
      </c>
    </row>
    <row r="1313" s="1" customFormat="1" spans="1:4">
      <c r="A1313" s="8" t="s">
        <v>4555</v>
      </c>
      <c r="B1313" s="8" t="s">
        <v>4579</v>
      </c>
      <c r="C1313" s="10" t="s">
        <v>4580</v>
      </c>
      <c r="D1313" s="11" t="s">
        <v>4581</v>
      </c>
    </row>
    <row r="1314" s="1" customFormat="1" spans="1:4">
      <c r="A1314" s="8" t="s">
        <v>4555</v>
      </c>
      <c r="B1314" s="9" t="s">
        <v>4582</v>
      </c>
      <c r="C1314" s="10" t="s">
        <v>4583</v>
      </c>
      <c r="D1314" s="11" t="s">
        <v>4584</v>
      </c>
    </row>
    <row r="1315" s="1" customFormat="1" spans="1:4">
      <c r="A1315" s="8" t="s">
        <v>4585</v>
      </c>
      <c r="B1315" s="16" t="s">
        <v>4586</v>
      </c>
      <c r="C1315" s="10" t="s">
        <v>4587</v>
      </c>
      <c r="D1315" s="11" t="s">
        <v>4588</v>
      </c>
    </row>
    <row r="1316" s="1" customFormat="1" spans="1:4">
      <c r="A1316" s="8" t="s">
        <v>4585</v>
      </c>
      <c r="B1316" s="9" t="s">
        <v>4589</v>
      </c>
      <c r="C1316" s="10" t="s">
        <v>4590</v>
      </c>
      <c r="D1316" s="11" t="s">
        <v>4591</v>
      </c>
    </row>
    <row r="1317" s="1" customFormat="1" spans="1:4">
      <c r="A1317" s="8" t="s">
        <v>4585</v>
      </c>
      <c r="B1317" s="9" t="s">
        <v>4592</v>
      </c>
      <c r="C1317" s="10" t="s">
        <v>4593</v>
      </c>
      <c r="D1317" s="11" t="s">
        <v>4594</v>
      </c>
    </row>
    <row r="1318" s="1" customFormat="1" spans="1:4">
      <c r="A1318" s="8" t="s">
        <v>4585</v>
      </c>
      <c r="B1318" s="16" t="s">
        <v>4595</v>
      </c>
      <c r="C1318" s="10" t="s">
        <v>4596</v>
      </c>
      <c r="D1318" s="11" t="s">
        <v>4597</v>
      </c>
    </row>
    <row r="1319" s="1" customFormat="1" spans="1:4">
      <c r="A1319" s="8" t="s">
        <v>4585</v>
      </c>
      <c r="B1319" s="8" t="s">
        <v>4598</v>
      </c>
      <c r="C1319" s="10" t="s">
        <v>4599</v>
      </c>
      <c r="D1319" s="11" t="s">
        <v>4600</v>
      </c>
    </row>
    <row r="1320" s="1" customFormat="1" spans="1:4">
      <c r="A1320" s="8" t="s">
        <v>4585</v>
      </c>
      <c r="B1320" s="8" t="s">
        <v>4601</v>
      </c>
      <c r="C1320" s="10" t="s">
        <v>4602</v>
      </c>
      <c r="D1320" s="11" t="s">
        <v>4603</v>
      </c>
    </row>
    <row r="1321" s="1" customFormat="1" spans="1:4">
      <c r="A1321" s="8" t="s">
        <v>4585</v>
      </c>
      <c r="B1321" s="8" t="s">
        <v>4604</v>
      </c>
      <c r="C1321" s="10" t="s">
        <v>4605</v>
      </c>
      <c r="D1321" s="11" t="s">
        <v>4606</v>
      </c>
    </row>
    <row r="1322" s="1" customFormat="1" spans="1:4">
      <c r="A1322" s="8" t="s">
        <v>4585</v>
      </c>
      <c r="B1322" s="8" t="s">
        <v>4607</v>
      </c>
      <c r="C1322" s="10" t="s">
        <v>4608</v>
      </c>
      <c r="D1322" s="11" t="s">
        <v>4609</v>
      </c>
    </row>
    <row r="1323" s="1" customFormat="1" spans="1:4">
      <c r="A1323" s="8" t="s">
        <v>4610</v>
      </c>
      <c r="B1323" s="8" t="s">
        <v>4611</v>
      </c>
      <c r="C1323" s="10" t="s">
        <v>4612</v>
      </c>
      <c r="D1323" s="11" t="s">
        <v>4613</v>
      </c>
    </row>
    <row r="1324" s="1" customFormat="1" spans="1:4">
      <c r="A1324" s="8" t="s">
        <v>4610</v>
      </c>
      <c r="B1324" s="8" t="s">
        <v>4614</v>
      </c>
      <c r="C1324" s="10" t="s">
        <v>4615</v>
      </c>
      <c r="D1324" s="11" t="s">
        <v>4616</v>
      </c>
    </row>
    <row r="1325" s="1" customFormat="1" spans="1:4">
      <c r="A1325" s="8" t="s">
        <v>4610</v>
      </c>
      <c r="B1325" s="8" t="s">
        <v>4617</v>
      </c>
      <c r="C1325" s="10" t="s">
        <v>4618</v>
      </c>
      <c r="D1325" s="11" t="s">
        <v>4619</v>
      </c>
    </row>
    <row r="1326" s="1" customFormat="1" spans="1:4">
      <c r="A1326" s="8" t="s">
        <v>4610</v>
      </c>
      <c r="B1326" s="9" t="s">
        <v>4620</v>
      </c>
      <c r="C1326" s="15" t="s">
        <v>776</v>
      </c>
      <c r="D1326" s="11" t="s">
        <v>4621</v>
      </c>
    </row>
    <row r="1327" s="1" customFormat="1" spans="1:4">
      <c r="A1327" s="8" t="s">
        <v>4610</v>
      </c>
      <c r="B1327" s="8" t="s">
        <v>4622</v>
      </c>
      <c r="C1327" s="10" t="s">
        <v>4623</v>
      </c>
      <c r="D1327" s="11" t="s">
        <v>4624</v>
      </c>
    </row>
    <row r="1328" s="1" customFormat="1" spans="1:4">
      <c r="A1328" s="8" t="s">
        <v>4610</v>
      </c>
      <c r="B1328" s="8" t="s">
        <v>4625</v>
      </c>
      <c r="C1328" s="10" t="s">
        <v>4626</v>
      </c>
      <c r="D1328" s="11" t="s">
        <v>4627</v>
      </c>
    </row>
    <row r="1329" s="1" customFormat="1" spans="1:4">
      <c r="A1329" s="8" t="s">
        <v>4610</v>
      </c>
      <c r="B1329" s="16" t="s">
        <v>4628</v>
      </c>
      <c r="C1329" s="10" t="s">
        <v>4629</v>
      </c>
      <c r="D1329" s="11" t="s">
        <v>4630</v>
      </c>
    </row>
    <row r="1330" s="1" customFormat="1" spans="1:4">
      <c r="A1330" s="8" t="s">
        <v>4610</v>
      </c>
      <c r="B1330" s="16" t="s">
        <v>4631</v>
      </c>
      <c r="C1330" s="10" t="s">
        <v>4632</v>
      </c>
      <c r="D1330" s="11" t="s">
        <v>4633</v>
      </c>
    </row>
    <row r="1331" s="1" customFormat="1" spans="1:4">
      <c r="A1331" s="8" t="s">
        <v>4610</v>
      </c>
      <c r="B1331" s="8" t="s">
        <v>4634</v>
      </c>
      <c r="C1331" s="10" t="s">
        <v>4635</v>
      </c>
      <c r="D1331" s="11" t="s">
        <v>4636</v>
      </c>
    </row>
    <row r="1332" s="1" customFormat="1" spans="1:4">
      <c r="A1332" s="8" t="s">
        <v>4610</v>
      </c>
      <c r="B1332" s="9" t="s">
        <v>4637</v>
      </c>
      <c r="C1332" s="26" t="s">
        <v>4638</v>
      </c>
      <c r="D1332" s="11" t="s">
        <v>4639</v>
      </c>
    </row>
    <row r="1333" s="1" customFormat="1" spans="1:4">
      <c r="A1333" s="8" t="s">
        <v>4610</v>
      </c>
      <c r="B1333" s="8" t="s">
        <v>4640</v>
      </c>
      <c r="C1333" s="10" t="s">
        <v>4641</v>
      </c>
      <c r="D1333" s="11" t="s">
        <v>4642</v>
      </c>
    </row>
    <row r="1334" s="1" customFormat="1" spans="1:4">
      <c r="A1334" s="8" t="s">
        <v>4643</v>
      </c>
      <c r="B1334" s="16" t="s">
        <v>4644</v>
      </c>
      <c r="C1334" s="10" t="s">
        <v>4645</v>
      </c>
      <c r="D1334" s="11" t="s">
        <v>4646</v>
      </c>
    </row>
    <row r="1335" s="1" customFormat="1" spans="1:4">
      <c r="A1335" s="8" t="s">
        <v>4643</v>
      </c>
      <c r="B1335" s="8" t="s">
        <v>4647</v>
      </c>
      <c r="C1335" s="10" t="s">
        <v>4648</v>
      </c>
      <c r="D1335" s="11" t="s">
        <v>4649</v>
      </c>
    </row>
    <row r="1336" s="1" customFormat="1" spans="1:4">
      <c r="A1336" s="8" t="s">
        <v>4643</v>
      </c>
      <c r="B1336" s="9" t="s">
        <v>4650</v>
      </c>
      <c r="C1336" s="10" t="s">
        <v>4651</v>
      </c>
      <c r="D1336" s="11" t="s">
        <v>4652</v>
      </c>
    </row>
    <row r="1337" s="1" customFormat="1" spans="1:4">
      <c r="A1337" s="8" t="s">
        <v>4643</v>
      </c>
      <c r="B1337" s="8" t="s">
        <v>4653</v>
      </c>
      <c r="C1337" s="10" t="s">
        <v>4654</v>
      </c>
      <c r="D1337" s="11" t="s">
        <v>4655</v>
      </c>
    </row>
    <row r="1338" s="1" customFormat="1" spans="1:4">
      <c r="A1338" s="8" t="s">
        <v>4643</v>
      </c>
      <c r="B1338" s="8" t="s">
        <v>4656</v>
      </c>
      <c r="C1338" s="10" t="s">
        <v>4657</v>
      </c>
      <c r="D1338" s="11" t="s">
        <v>4658</v>
      </c>
    </row>
    <row r="1339" s="1" customFormat="1" spans="1:4">
      <c r="A1339" s="8" t="s">
        <v>4643</v>
      </c>
      <c r="B1339" s="8" t="s">
        <v>4659</v>
      </c>
      <c r="C1339" s="10" t="s">
        <v>4660</v>
      </c>
      <c r="D1339" s="11" t="s">
        <v>4661</v>
      </c>
    </row>
    <row r="1340" s="1" customFormat="1" spans="1:4">
      <c r="A1340" s="8" t="s">
        <v>4643</v>
      </c>
      <c r="B1340" s="16" t="s">
        <v>4662</v>
      </c>
      <c r="C1340" s="10" t="s">
        <v>4663</v>
      </c>
      <c r="D1340" s="11" t="s">
        <v>4664</v>
      </c>
    </row>
    <row r="1341" s="1" customFormat="1" spans="1:4">
      <c r="A1341" s="8" t="s">
        <v>4665</v>
      </c>
      <c r="B1341" s="8" t="s">
        <v>4666</v>
      </c>
      <c r="C1341" s="10" t="s">
        <v>4667</v>
      </c>
      <c r="D1341" s="11" t="s">
        <v>4668</v>
      </c>
    </row>
    <row r="1342" s="1" customFormat="1" spans="1:4">
      <c r="A1342" s="8" t="s">
        <v>4665</v>
      </c>
      <c r="B1342" s="8" t="s">
        <v>4669</v>
      </c>
      <c r="C1342" s="10" t="s">
        <v>4670</v>
      </c>
      <c r="D1342" s="11" t="s">
        <v>4671</v>
      </c>
    </row>
    <row r="1343" s="1" customFormat="1" spans="1:4">
      <c r="A1343" s="8" t="s">
        <v>4665</v>
      </c>
      <c r="B1343" s="8" t="s">
        <v>4672</v>
      </c>
      <c r="C1343" s="10" t="s">
        <v>4673</v>
      </c>
      <c r="D1343" s="11" t="s">
        <v>4674</v>
      </c>
    </row>
    <row r="1344" s="1" customFormat="1" spans="1:4">
      <c r="A1344" s="8" t="s">
        <v>4665</v>
      </c>
      <c r="B1344" s="8" t="s">
        <v>4675</v>
      </c>
      <c r="C1344" s="10" t="s">
        <v>4676</v>
      </c>
      <c r="D1344" s="11" t="s">
        <v>4677</v>
      </c>
    </row>
    <row r="1345" s="1" customFormat="1" spans="1:4">
      <c r="A1345" s="8" t="s">
        <v>4665</v>
      </c>
      <c r="B1345" s="8" t="s">
        <v>4678</v>
      </c>
      <c r="C1345" s="10" t="s">
        <v>4679</v>
      </c>
      <c r="D1345" s="11" t="s">
        <v>4680</v>
      </c>
    </row>
    <row r="1346" s="1" customFormat="1" spans="1:4">
      <c r="A1346" s="8" t="s">
        <v>4665</v>
      </c>
      <c r="B1346" s="16" t="s">
        <v>4681</v>
      </c>
      <c r="C1346" s="10" t="s">
        <v>4682</v>
      </c>
      <c r="D1346" s="11" t="s">
        <v>4683</v>
      </c>
    </row>
    <row r="1347" s="1" customFormat="1" spans="1:4">
      <c r="A1347" s="8" t="s">
        <v>4665</v>
      </c>
      <c r="B1347" s="8" t="s">
        <v>4684</v>
      </c>
      <c r="C1347" s="10" t="s">
        <v>4685</v>
      </c>
      <c r="D1347" s="11" t="s">
        <v>4686</v>
      </c>
    </row>
    <row r="1348" s="1" customFormat="1" spans="1:4">
      <c r="A1348" s="8" t="s">
        <v>4665</v>
      </c>
      <c r="B1348" s="8" t="s">
        <v>4687</v>
      </c>
      <c r="C1348" s="10" t="s">
        <v>4688</v>
      </c>
      <c r="D1348" s="11" t="s">
        <v>4689</v>
      </c>
    </row>
    <row r="1349" s="1" customFormat="1" spans="1:4">
      <c r="A1349" s="8" t="s">
        <v>4665</v>
      </c>
      <c r="B1349" s="9" t="s">
        <v>4690</v>
      </c>
      <c r="C1349" s="26" t="s">
        <v>2136</v>
      </c>
      <c r="D1349" s="11" t="s">
        <v>4691</v>
      </c>
    </row>
    <row r="1350" s="1" customFormat="1" spans="1:4">
      <c r="A1350" s="8" t="s">
        <v>4665</v>
      </c>
      <c r="B1350" s="16" t="s">
        <v>4692</v>
      </c>
      <c r="C1350" s="26" t="s">
        <v>4693</v>
      </c>
      <c r="D1350" s="11" t="s">
        <v>4694</v>
      </c>
    </row>
    <row r="1351" s="1" customFormat="1" spans="1:4">
      <c r="A1351" s="8" t="s">
        <v>4695</v>
      </c>
      <c r="B1351" s="8" t="s">
        <v>4696</v>
      </c>
      <c r="C1351" s="10" t="s">
        <v>4697</v>
      </c>
      <c r="D1351" s="11" t="s">
        <v>4698</v>
      </c>
    </row>
    <row r="1352" s="1" customFormat="1" spans="1:4">
      <c r="A1352" s="8" t="s">
        <v>4695</v>
      </c>
      <c r="B1352" s="16" t="s">
        <v>4699</v>
      </c>
      <c r="C1352" s="10" t="s">
        <v>4700</v>
      </c>
      <c r="D1352" s="11" t="s">
        <v>4701</v>
      </c>
    </row>
    <row r="1353" s="1" customFormat="1" spans="1:4">
      <c r="A1353" s="8" t="s">
        <v>4695</v>
      </c>
      <c r="B1353" s="8" t="s">
        <v>4702</v>
      </c>
      <c r="C1353" s="10" t="s">
        <v>4703</v>
      </c>
      <c r="D1353" s="11" t="s">
        <v>4704</v>
      </c>
    </row>
    <row r="1354" s="1" customFormat="1" spans="1:4">
      <c r="A1354" s="8" t="s">
        <v>4695</v>
      </c>
      <c r="B1354" s="8" t="s">
        <v>4705</v>
      </c>
      <c r="C1354" s="10" t="s">
        <v>4706</v>
      </c>
      <c r="D1354" s="11" t="s">
        <v>4707</v>
      </c>
    </row>
    <row r="1355" s="1" customFormat="1" spans="1:4">
      <c r="A1355" s="8" t="s">
        <v>4695</v>
      </c>
      <c r="B1355" s="8" t="s">
        <v>4708</v>
      </c>
      <c r="C1355" s="10" t="s">
        <v>4709</v>
      </c>
      <c r="D1355" s="11" t="s">
        <v>4710</v>
      </c>
    </row>
    <row r="1356" s="1" customFormat="1" spans="1:4">
      <c r="A1356" s="8" t="s">
        <v>4711</v>
      </c>
      <c r="B1356" s="8" t="s">
        <v>4712</v>
      </c>
      <c r="C1356" s="10" t="s">
        <v>4713</v>
      </c>
      <c r="D1356" s="11" t="s">
        <v>4714</v>
      </c>
    </row>
    <row r="1357" s="1" customFormat="1" spans="1:4">
      <c r="A1357" s="8" t="s">
        <v>4711</v>
      </c>
      <c r="B1357" s="8" t="s">
        <v>4715</v>
      </c>
      <c r="C1357" s="10" t="s">
        <v>4716</v>
      </c>
      <c r="D1357" s="11" t="s">
        <v>4717</v>
      </c>
    </row>
    <row r="1358" s="1" customFormat="1" spans="1:4">
      <c r="A1358" s="8" t="s">
        <v>4711</v>
      </c>
      <c r="B1358" s="9" t="s">
        <v>4718</v>
      </c>
      <c r="C1358" s="10" t="s">
        <v>4719</v>
      </c>
      <c r="D1358" s="11" t="s">
        <v>4720</v>
      </c>
    </row>
    <row r="1359" s="1" customFormat="1" spans="1:4">
      <c r="A1359" s="8" t="s">
        <v>4711</v>
      </c>
      <c r="B1359" s="8" t="s">
        <v>4721</v>
      </c>
      <c r="C1359" s="10" t="s">
        <v>4722</v>
      </c>
      <c r="D1359" s="11" t="s">
        <v>4723</v>
      </c>
    </row>
    <row r="1360" s="1" customFormat="1" spans="1:4">
      <c r="A1360" s="8" t="s">
        <v>4711</v>
      </c>
      <c r="B1360" s="8" t="s">
        <v>4724</v>
      </c>
      <c r="C1360" s="10" t="s">
        <v>4725</v>
      </c>
      <c r="D1360" s="11" t="s">
        <v>4726</v>
      </c>
    </row>
    <row r="1361" s="1" customFormat="1" spans="1:4">
      <c r="A1361" s="8" t="s">
        <v>4711</v>
      </c>
      <c r="B1361" s="8" t="s">
        <v>4727</v>
      </c>
      <c r="C1361" s="10" t="s">
        <v>397</v>
      </c>
      <c r="D1361" s="11" t="s">
        <v>4728</v>
      </c>
    </row>
    <row r="1362" s="1" customFormat="1" spans="1:4">
      <c r="A1362" s="8" t="s">
        <v>4711</v>
      </c>
      <c r="B1362" s="8" t="s">
        <v>4729</v>
      </c>
      <c r="C1362" s="10" t="s">
        <v>4730</v>
      </c>
      <c r="D1362" s="11" t="s">
        <v>4731</v>
      </c>
    </row>
    <row r="1363" s="1" customFormat="1" spans="1:4">
      <c r="A1363" s="8" t="s">
        <v>4711</v>
      </c>
      <c r="B1363" s="8" t="s">
        <v>4732</v>
      </c>
      <c r="C1363" s="10" t="s">
        <v>4733</v>
      </c>
      <c r="D1363" s="11" t="s">
        <v>4734</v>
      </c>
    </row>
    <row r="1364" s="1" customFormat="1" spans="1:4">
      <c r="A1364" s="8" t="s">
        <v>4711</v>
      </c>
      <c r="B1364" s="8" t="s">
        <v>4735</v>
      </c>
      <c r="C1364" s="10" t="s">
        <v>4736</v>
      </c>
      <c r="D1364" s="11" t="s">
        <v>4737</v>
      </c>
    </row>
    <row r="1365" s="1" customFormat="1" spans="1:4">
      <c r="A1365" s="8" t="s">
        <v>4711</v>
      </c>
      <c r="B1365" s="8" t="s">
        <v>4738</v>
      </c>
      <c r="C1365" s="10" t="s">
        <v>4739</v>
      </c>
      <c r="D1365" s="11" t="s">
        <v>4740</v>
      </c>
    </row>
    <row r="1366" s="1" customFormat="1" spans="1:4">
      <c r="A1366" s="8" t="s">
        <v>4711</v>
      </c>
      <c r="B1366" s="8" t="s">
        <v>4741</v>
      </c>
      <c r="C1366" s="10" t="s">
        <v>4742</v>
      </c>
      <c r="D1366" s="11" t="s">
        <v>4743</v>
      </c>
    </row>
    <row r="1367" s="1" customFormat="1" spans="1:4">
      <c r="A1367" s="8" t="s">
        <v>4711</v>
      </c>
      <c r="B1367" s="16" t="s">
        <v>4744</v>
      </c>
      <c r="C1367" s="10" t="s">
        <v>4745</v>
      </c>
      <c r="D1367" s="11" t="s">
        <v>4746</v>
      </c>
    </row>
    <row r="1368" s="1" customFormat="1" spans="1:4">
      <c r="A1368" s="8" t="s">
        <v>4747</v>
      </c>
      <c r="B1368" s="8" t="s">
        <v>4748</v>
      </c>
      <c r="C1368" s="10" t="s">
        <v>4749</v>
      </c>
      <c r="D1368" s="11" t="s">
        <v>4750</v>
      </c>
    </row>
    <row r="1369" s="1" customFormat="1" spans="1:4">
      <c r="A1369" s="8" t="s">
        <v>4747</v>
      </c>
      <c r="B1369" s="16" t="s">
        <v>4751</v>
      </c>
      <c r="C1369" s="10" t="s">
        <v>4752</v>
      </c>
      <c r="D1369" s="11" t="s">
        <v>4753</v>
      </c>
    </row>
    <row r="1370" s="1" customFormat="1" spans="1:4">
      <c r="A1370" s="8" t="s">
        <v>4747</v>
      </c>
      <c r="B1370" s="8" t="s">
        <v>4754</v>
      </c>
      <c r="C1370" s="10" t="s">
        <v>4755</v>
      </c>
      <c r="D1370" s="11" t="s">
        <v>4756</v>
      </c>
    </row>
    <row r="1371" s="1" customFormat="1" spans="1:4">
      <c r="A1371" s="8" t="s">
        <v>4747</v>
      </c>
      <c r="B1371" s="8" t="s">
        <v>4757</v>
      </c>
      <c r="C1371" s="10" t="s">
        <v>4758</v>
      </c>
      <c r="D1371" s="11" t="s">
        <v>4759</v>
      </c>
    </row>
    <row r="1372" s="1" customFormat="1" spans="1:4">
      <c r="A1372" s="8" t="s">
        <v>4747</v>
      </c>
      <c r="B1372" s="8" t="s">
        <v>4760</v>
      </c>
      <c r="C1372" s="10" t="s">
        <v>4761</v>
      </c>
      <c r="D1372" s="11" t="s">
        <v>4762</v>
      </c>
    </row>
    <row r="1373" s="1" customFormat="1" spans="1:4">
      <c r="A1373" s="8" t="s">
        <v>4747</v>
      </c>
      <c r="B1373" s="16" t="s">
        <v>4763</v>
      </c>
      <c r="C1373" s="10" t="s">
        <v>4764</v>
      </c>
      <c r="D1373" s="11" t="s">
        <v>4765</v>
      </c>
    </row>
    <row r="1374" s="1" customFormat="1" spans="1:4">
      <c r="A1374" s="8" t="s">
        <v>4747</v>
      </c>
      <c r="B1374" s="16" t="s">
        <v>4766</v>
      </c>
      <c r="C1374" s="10" t="s">
        <v>4767</v>
      </c>
      <c r="D1374" s="11" t="s">
        <v>4768</v>
      </c>
    </row>
    <row r="1375" s="1" customFormat="1" spans="1:4">
      <c r="A1375" s="8" t="s">
        <v>4747</v>
      </c>
      <c r="B1375" s="9" t="s">
        <v>4769</v>
      </c>
      <c r="C1375" s="26" t="s">
        <v>2136</v>
      </c>
      <c r="D1375" s="11" t="s">
        <v>4770</v>
      </c>
    </row>
    <row r="1376" s="1" customFormat="1" spans="1:4">
      <c r="A1376" s="8" t="s">
        <v>4747</v>
      </c>
      <c r="B1376" s="8" t="s">
        <v>4771</v>
      </c>
      <c r="C1376" s="10" t="s">
        <v>4772</v>
      </c>
      <c r="D1376" s="11" t="s">
        <v>4773</v>
      </c>
    </row>
    <row r="1377" s="1" customFormat="1" spans="1:4">
      <c r="A1377" s="8" t="s">
        <v>4774</v>
      </c>
      <c r="B1377" s="8" t="s">
        <v>4775</v>
      </c>
      <c r="C1377" s="10" t="s">
        <v>4776</v>
      </c>
      <c r="D1377" s="11" t="s">
        <v>4777</v>
      </c>
    </row>
    <row r="1378" s="1" customFormat="1" spans="1:4">
      <c r="A1378" s="8" t="s">
        <v>4774</v>
      </c>
      <c r="B1378" s="8" t="s">
        <v>4778</v>
      </c>
      <c r="C1378" s="10" t="s">
        <v>4779</v>
      </c>
      <c r="D1378" s="11" t="s">
        <v>4780</v>
      </c>
    </row>
    <row r="1379" s="1" customFormat="1" spans="1:4">
      <c r="A1379" s="8" t="s">
        <v>4774</v>
      </c>
      <c r="B1379" s="8" t="s">
        <v>4781</v>
      </c>
      <c r="C1379" s="10" t="s">
        <v>4782</v>
      </c>
      <c r="D1379" s="11" t="s">
        <v>4783</v>
      </c>
    </row>
    <row r="1380" s="1" customFormat="1" spans="1:4">
      <c r="A1380" s="8" t="s">
        <v>4774</v>
      </c>
      <c r="B1380" s="8" t="s">
        <v>4784</v>
      </c>
      <c r="C1380" s="10" t="s">
        <v>4785</v>
      </c>
      <c r="D1380" s="11" t="s">
        <v>4786</v>
      </c>
    </row>
    <row r="1381" s="1" customFormat="1" spans="1:4">
      <c r="A1381" s="8" t="s">
        <v>4774</v>
      </c>
      <c r="B1381" s="8" t="s">
        <v>4787</v>
      </c>
      <c r="C1381" s="10" t="s">
        <v>4788</v>
      </c>
      <c r="D1381" s="11" t="s">
        <v>4789</v>
      </c>
    </row>
    <row r="1382" s="1" customFormat="1" spans="1:4">
      <c r="A1382" s="8" t="s">
        <v>4774</v>
      </c>
      <c r="B1382" s="8" t="s">
        <v>4790</v>
      </c>
      <c r="C1382" s="10" t="s">
        <v>4791</v>
      </c>
      <c r="D1382" s="11" t="s">
        <v>4792</v>
      </c>
    </row>
    <row r="1383" s="1" customFormat="1" spans="1:4">
      <c r="A1383" s="8" t="s">
        <v>4774</v>
      </c>
      <c r="B1383" s="8" t="s">
        <v>4793</v>
      </c>
      <c r="C1383" s="10" t="s">
        <v>4794</v>
      </c>
      <c r="D1383" s="11" t="s">
        <v>4795</v>
      </c>
    </row>
    <row r="1384" s="1" customFormat="1" spans="1:4">
      <c r="A1384" s="8" t="s">
        <v>4774</v>
      </c>
      <c r="B1384" s="8" t="s">
        <v>4796</v>
      </c>
      <c r="C1384" s="10" t="s">
        <v>4797</v>
      </c>
      <c r="D1384" s="11" t="s">
        <v>4798</v>
      </c>
    </row>
    <row r="1385" s="1" customFormat="1" spans="1:4">
      <c r="A1385" s="8" t="s">
        <v>4774</v>
      </c>
      <c r="B1385" s="8" t="s">
        <v>4799</v>
      </c>
      <c r="C1385" s="10" t="s">
        <v>4800</v>
      </c>
      <c r="D1385" s="11" t="s">
        <v>4801</v>
      </c>
    </row>
    <row r="1386" s="1" customFormat="1" spans="1:4">
      <c r="A1386" s="8" t="s">
        <v>4774</v>
      </c>
      <c r="B1386" s="16" t="s">
        <v>4802</v>
      </c>
      <c r="C1386" s="10" t="s">
        <v>4803</v>
      </c>
      <c r="D1386" s="11" t="s">
        <v>4804</v>
      </c>
    </row>
    <row r="1387" s="1" customFormat="1" spans="1:4">
      <c r="A1387" s="8" t="s">
        <v>4774</v>
      </c>
      <c r="B1387" s="16" t="s">
        <v>4805</v>
      </c>
      <c r="C1387" s="10" t="s">
        <v>4806</v>
      </c>
      <c r="D1387" s="11" t="s">
        <v>4807</v>
      </c>
    </row>
    <row r="1388" s="1" customFormat="1" spans="1:4">
      <c r="A1388" s="8" t="s">
        <v>4774</v>
      </c>
      <c r="B1388" s="8" t="s">
        <v>4808</v>
      </c>
      <c r="C1388" s="15" t="s">
        <v>4809</v>
      </c>
      <c r="D1388" s="11" t="s">
        <v>4810</v>
      </c>
    </row>
    <row r="1389" s="1" customFormat="1" spans="1:4">
      <c r="A1389" s="8" t="s">
        <v>4811</v>
      </c>
      <c r="B1389" s="8" t="s">
        <v>4812</v>
      </c>
      <c r="C1389" s="10" t="s">
        <v>4813</v>
      </c>
      <c r="D1389" s="11" t="s">
        <v>4814</v>
      </c>
    </row>
    <row r="1390" s="1" customFormat="1" spans="1:4">
      <c r="A1390" s="8" t="s">
        <v>4811</v>
      </c>
      <c r="B1390" s="8" t="s">
        <v>4815</v>
      </c>
      <c r="C1390" s="10" t="s">
        <v>4816</v>
      </c>
      <c r="D1390" s="11" t="s">
        <v>4817</v>
      </c>
    </row>
    <row r="1391" s="1" customFormat="1" spans="1:4">
      <c r="A1391" s="8" t="s">
        <v>4811</v>
      </c>
      <c r="B1391" s="8" t="s">
        <v>4818</v>
      </c>
      <c r="C1391" s="10" t="s">
        <v>4819</v>
      </c>
      <c r="D1391" s="11" t="s">
        <v>4820</v>
      </c>
    </row>
    <row r="1392" s="1" customFormat="1" spans="1:4">
      <c r="A1392" s="8" t="s">
        <v>4811</v>
      </c>
      <c r="B1392" s="16" t="s">
        <v>4821</v>
      </c>
      <c r="C1392" s="10" t="s">
        <v>4822</v>
      </c>
      <c r="D1392" s="11" t="s">
        <v>4823</v>
      </c>
    </row>
    <row r="1393" s="1" customFormat="1" spans="1:4">
      <c r="A1393" s="8" t="s">
        <v>4811</v>
      </c>
      <c r="B1393" s="16" t="s">
        <v>4824</v>
      </c>
      <c r="C1393" s="10" t="s">
        <v>4825</v>
      </c>
      <c r="D1393" s="11" t="s">
        <v>4826</v>
      </c>
    </row>
    <row r="1394" s="1" customFormat="1" spans="1:4">
      <c r="A1394" s="8" t="s">
        <v>4811</v>
      </c>
      <c r="B1394" s="8" t="s">
        <v>4827</v>
      </c>
      <c r="C1394" s="10" t="s">
        <v>4828</v>
      </c>
      <c r="D1394" s="11" t="s">
        <v>4829</v>
      </c>
    </row>
    <row r="1395" s="1" customFormat="1" spans="1:4">
      <c r="A1395" s="8" t="s">
        <v>4811</v>
      </c>
      <c r="B1395" s="16" t="s">
        <v>4830</v>
      </c>
      <c r="C1395" s="10" t="s">
        <v>4831</v>
      </c>
      <c r="D1395" s="11" t="s">
        <v>4832</v>
      </c>
    </row>
    <row r="1396" s="1" customFormat="1" spans="1:4">
      <c r="A1396" s="8" t="s">
        <v>4811</v>
      </c>
      <c r="B1396" s="8" t="s">
        <v>4833</v>
      </c>
      <c r="C1396" s="10" t="s">
        <v>4834</v>
      </c>
      <c r="D1396" s="11" t="s">
        <v>4835</v>
      </c>
    </row>
    <row r="1397" s="1" customFormat="1" spans="1:4">
      <c r="A1397" s="8" t="s">
        <v>4811</v>
      </c>
      <c r="B1397" s="8" t="s">
        <v>4836</v>
      </c>
      <c r="C1397" s="10" t="s">
        <v>4837</v>
      </c>
      <c r="D1397" s="11" t="s">
        <v>4838</v>
      </c>
    </row>
    <row r="1398" s="1" customFormat="1" spans="1:4">
      <c r="A1398" s="8" t="s">
        <v>4839</v>
      </c>
      <c r="B1398" s="8" t="s">
        <v>4840</v>
      </c>
      <c r="C1398" s="10" t="s">
        <v>4841</v>
      </c>
      <c r="D1398" s="11" t="s">
        <v>4842</v>
      </c>
    </row>
    <row r="1399" s="1" customFormat="1" spans="1:4">
      <c r="A1399" s="8" t="s">
        <v>4839</v>
      </c>
      <c r="B1399" s="16" t="s">
        <v>4843</v>
      </c>
      <c r="C1399" s="10" t="s">
        <v>4844</v>
      </c>
      <c r="D1399" s="11" t="s">
        <v>4845</v>
      </c>
    </row>
    <row r="1400" s="1" customFormat="1" spans="1:4">
      <c r="A1400" s="8" t="s">
        <v>4839</v>
      </c>
      <c r="B1400" s="8" t="s">
        <v>4846</v>
      </c>
      <c r="C1400" s="10" t="s">
        <v>4847</v>
      </c>
      <c r="D1400" s="11" t="s">
        <v>4848</v>
      </c>
    </row>
    <row r="1401" s="1" customFormat="1" spans="1:4">
      <c r="A1401" s="8" t="s">
        <v>4839</v>
      </c>
      <c r="B1401" s="8" t="s">
        <v>4849</v>
      </c>
      <c r="C1401" s="10" t="s">
        <v>4850</v>
      </c>
      <c r="D1401" s="11" t="s">
        <v>4851</v>
      </c>
    </row>
    <row r="1402" s="1" customFormat="1" spans="1:4">
      <c r="A1402" s="8" t="s">
        <v>4839</v>
      </c>
      <c r="B1402" s="16" t="s">
        <v>4852</v>
      </c>
      <c r="C1402" s="10" t="s">
        <v>4853</v>
      </c>
      <c r="D1402" s="11" t="s">
        <v>4854</v>
      </c>
    </row>
    <row r="1403" s="1" customFormat="1" spans="1:4">
      <c r="A1403" s="8" t="s">
        <v>4839</v>
      </c>
      <c r="B1403" s="9" t="s">
        <v>4855</v>
      </c>
      <c r="C1403" s="10" t="s">
        <v>4856</v>
      </c>
      <c r="D1403" s="11" t="s">
        <v>4857</v>
      </c>
    </row>
    <row r="1404" s="1" customFormat="1" spans="1:4">
      <c r="A1404" s="8" t="s">
        <v>4839</v>
      </c>
      <c r="B1404" s="8" t="s">
        <v>4858</v>
      </c>
      <c r="C1404" s="10" t="s">
        <v>4859</v>
      </c>
      <c r="D1404" s="11" t="s">
        <v>4860</v>
      </c>
    </row>
    <row r="1405" s="1" customFormat="1" spans="1:4">
      <c r="A1405" s="8" t="s">
        <v>4839</v>
      </c>
      <c r="B1405" s="16" t="s">
        <v>4861</v>
      </c>
      <c r="C1405" s="10" t="s">
        <v>4862</v>
      </c>
      <c r="D1405" s="11" t="s">
        <v>4863</v>
      </c>
    </row>
    <row r="1406" s="1" customFormat="1" spans="1:4">
      <c r="A1406" s="8" t="s">
        <v>4839</v>
      </c>
      <c r="B1406" s="8" t="s">
        <v>4864</v>
      </c>
      <c r="C1406" s="10" t="s">
        <v>4865</v>
      </c>
      <c r="D1406" s="11" t="s">
        <v>4866</v>
      </c>
    </row>
    <row r="1407" s="1" customFormat="1" spans="1:4">
      <c r="A1407" s="8" t="s">
        <v>4839</v>
      </c>
      <c r="B1407" s="8" t="s">
        <v>4867</v>
      </c>
      <c r="C1407" s="10" t="s">
        <v>4868</v>
      </c>
      <c r="D1407" s="11" t="s">
        <v>4869</v>
      </c>
    </row>
    <row r="1408" s="1" customFormat="1" spans="1:4">
      <c r="A1408" s="8" t="s">
        <v>4839</v>
      </c>
      <c r="B1408" s="8" t="s">
        <v>4870</v>
      </c>
      <c r="C1408" s="10" t="s">
        <v>4871</v>
      </c>
      <c r="D1408" s="11" t="s">
        <v>4872</v>
      </c>
    </row>
    <row r="1409" s="1" customFormat="1" spans="1:4">
      <c r="A1409" s="8" t="s">
        <v>4873</v>
      </c>
      <c r="B1409" s="8" t="s">
        <v>4874</v>
      </c>
      <c r="C1409" s="10" t="s">
        <v>4875</v>
      </c>
      <c r="D1409" s="11" t="s">
        <v>4876</v>
      </c>
    </row>
    <row r="1410" s="1" customFormat="1" spans="1:4">
      <c r="A1410" s="8" t="s">
        <v>4873</v>
      </c>
      <c r="B1410" s="8" t="s">
        <v>4877</v>
      </c>
      <c r="C1410" s="10" t="s">
        <v>4878</v>
      </c>
      <c r="D1410" s="11" t="s">
        <v>4879</v>
      </c>
    </row>
    <row r="1411" s="1" customFormat="1" spans="1:4">
      <c r="A1411" s="8" t="s">
        <v>4873</v>
      </c>
      <c r="B1411" s="8" t="s">
        <v>4880</v>
      </c>
      <c r="C1411" s="10" t="s">
        <v>4881</v>
      </c>
      <c r="D1411" s="11" t="s">
        <v>4882</v>
      </c>
    </row>
    <row r="1412" s="1" customFormat="1" spans="1:4">
      <c r="A1412" s="8" t="s">
        <v>4873</v>
      </c>
      <c r="B1412" s="8" t="s">
        <v>4883</v>
      </c>
      <c r="C1412" s="10" t="s">
        <v>4884</v>
      </c>
      <c r="D1412" s="11" t="s">
        <v>4885</v>
      </c>
    </row>
    <row r="1413" s="1" customFormat="1" spans="1:4">
      <c r="A1413" s="8" t="s">
        <v>4873</v>
      </c>
      <c r="B1413" s="16" t="s">
        <v>4886</v>
      </c>
      <c r="C1413" s="10" t="s">
        <v>4887</v>
      </c>
      <c r="D1413" s="11" t="s">
        <v>4888</v>
      </c>
    </row>
    <row r="1414" s="1" customFormat="1" spans="1:4">
      <c r="A1414" s="8" t="s">
        <v>4873</v>
      </c>
      <c r="B1414" s="8" t="s">
        <v>4889</v>
      </c>
      <c r="C1414" s="10" t="s">
        <v>4890</v>
      </c>
      <c r="D1414" s="11" t="s">
        <v>4891</v>
      </c>
    </row>
    <row r="1415" s="1" customFormat="1" spans="1:4">
      <c r="A1415" s="8" t="s">
        <v>4873</v>
      </c>
      <c r="B1415" s="8" t="s">
        <v>4892</v>
      </c>
      <c r="C1415" s="10" t="s">
        <v>4893</v>
      </c>
      <c r="D1415" s="11" t="s">
        <v>4894</v>
      </c>
    </row>
    <row r="1416" s="1" customFormat="1" spans="1:4">
      <c r="A1416" s="8" t="s">
        <v>4873</v>
      </c>
      <c r="B1416" s="8" t="s">
        <v>4895</v>
      </c>
      <c r="C1416" s="10" t="s">
        <v>4896</v>
      </c>
      <c r="D1416" s="11" t="s">
        <v>4897</v>
      </c>
    </row>
    <row r="1417" s="1" customFormat="1" spans="1:4">
      <c r="A1417" s="8" t="s">
        <v>4873</v>
      </c>
      <c r="B1417" s="8" t="s">
        <v>4898</v>
      </c>
      <c r="C1417" s="10" t="s">
        <v>4899</v>
      </c>
      <c r="D1417" s="11" t="s">
        <v>4900</v>
      </c>
    </row>
    <row r="1418" s="1" customFormat="1" spans="1:4">
      <c r="A1418" s="8" t="s">
        <v>4873</v>
      </c>
      <c r="B1418" s="8" t="s">
        <v>4901</v>
      </c>
      <c r="C1418" s="10" t="s">
        <v>4902</v>
      </c>
      <c r="D1418" s="11" t="s">
        <v>4903</v>
      </c>
    </row>
    <row r="1419" s="1" customFormat="1" spans="1:4">
      <c r="A1419" s="8" t="s">
        <v>4873</v>
      </c>
      <c r="B1419" s="9" t="s">
        <v>4904</v>
      </c>
      <c r="C1419" s="10" t="s">
        <v>4905</v>
      </c>
      <c r="D1419" s="11" t="s">
        <v>4906</v>
      </c>
    </row>
    <row r="1420" s="1" customFormat="1" spans="1:4">
      <c r="A1420" s="8" t="s">
        <v>4873</v>
      </c>
      <c r="B1420" s="16" t="s">
        <v>4907</v>
      </c>
      <c r="C1420" s="10" t="s">
        <v>4908</v>
      </c>
      <c r="D1420" s="11" t="s">
        <v>4909</v>
      </c>
    </row>
    <row r="1421" s="1" customFormat="1" spans="1:4">
      <c r="A1421" s="8" t="s">
        <v>4910</v>
      </c>
      <c r="B1421" s="8" t="s">
        <v>4911</v>
      </c>
      <c r="C1421" s="10" t="s">
        <v>4912</v>
      </c>
      <c r="D1421" s="11" t="s">
        <v>4913</v>
      </c>
    </row>
    <row r="1422" s="1" customFormat="1" spans="1:4">
      <c r="A1422" s="8" t="s">
        <v>4910</v>
      </c>
      <c r="B1422" s="8" t="s">
        <v>4914</v>
      </c>
      <c r="C1422" s="10" t="s">
        <v>4915</v>
      </c>
      <c r="D1422" s="11" t="s">
        <v>4916</v>
      </c>
    </row>
    <row r="1423" s="1" customFormat="1" spans="1:4">
      <c r="A1423" s="8" t="s">
        <v>4910</v>
      </c>
      <c r="B1423" s="8" t="s">
        <v>4917</v>
      </c>
      <c r="C1423" s="10" t="s">
        <v>4918</v>
      </c>
      <c r="D1423" s="11" t="s">
        <v>4919</v>
      </c>
    </row>
    <row r="1424" s="1" customFormat="1" spans="1:4">
      <c r="A1424" s="8" t="s">
        <v>4910</v>
      </c>
      <c r="B1424" s="8" t="s">
        <v>4920</v>
      </c>
      <c r="C1424" s="10" t="s">
        <v>4921</v>
      </c>
      <c r="D1424" s="11" t="s">
        <v>4922</v>
      </c>
    </row>
    <row r="1425" s="2" customFormat="1" spans="1:4">
      <c r="A1425" s="17" t="s">
        <v>4910</v>
      </c>
      <c r="B1425" s="17" t="s">
        <v>4923</v>
      </c>
      <c r="C1425" s="18" t="s">
        <v>776</v>
      </c>
      <c r="D1425" s="19" t="s">
        <v>4924</v>
      </c>
    </row>
    <row r="1426" s="1" customFormat="1" spans="1:4">
      <c r="A1426" s="8" t="s">
        <v>4910</v>
      </c>
      <c r="B1426" s="8" t="s">
        <v>4925</v>
      </c>
      <c r="C1426" s="10" t="s">
        <v>4926</v>
      </c>
      <c r="D1426" s="11" t="s">
        <v>4927</v>
      </c>
    </row>
    <row r="1427" s="1" customFormat="1" spans="1:4">
      <c r="A1427" s="8" t="s">
        <v>4910</v>
      </c>
      <c r="B1427" s="8" t="s">
        <v>4928</v>
      </c>
      <c r="C1427" s="10" t="s">
        <v>4929</v>
      </c>
      <c r="D1427" s="11" t="s">
        <v>4930</v>
      </c>
    </row>
    <row r="1428" s="1" customFormat="1" spans="1:4">
      <c r="A1428" s="8" t="s">
        <v>4910</v>
      </c>
      <c r="B1428" s="16" t="s">
        <v>4931</v>
      </c>
      <c r="C1428" s="10" t="s">
        <v>4932</v>
      </c>
      <c r="D1428" s="11" t="s">
        <v>4933</v>
      </c>
    </row>
    <row r="1429" s="1" customFormat="1" spans="1:4">
      <c r="A1429" s="8" t="s">
        <v>4934</v>
      </c>
      <c r="B1429" s="16" t="s">
        <v>4935</v>
      </c>
      <c r="C1429" s="10" t="s">
        <v>4936</v>
      </c>
      <c r="D1429" s="11" t="s">
        <v>4937</v>
      </c>
    </row>
    <row r="1430" s="1" customFormat="1" spans="1:4">
      <c r="A1430" s="8" t="s">
        <v>4934</v>
      </c>
      <c r="B1430" s="8" t="s">
        <v>4938</v>
      </c>
      <c r="C1430" s="10" t="s">
        <v>4939</v>
      </c>
      <c r="D1430" s="11" t="s">
        <v>4940</v>
      </c>
    </row>
    <row r="1431" s="1" customFormat="1" spans="1:4">
      <c r="A1431" s="8" t="s">
        <v>4934</v>
      </c>
      <c r="B1431" s="16" t="s">
        <v>4941</v>
      </c>
      <c r="C1431" s="10" t="s">
        <v>4942</v>
      </c>
      <c r="D1431" s="11" t="s">
        <v>4943</v>
      </c>
    </row>
    <row r="1432" s="1" customFormat="1" spans="1:4">
      <c r="A1432" s="8" t="s">
        <v>4934</v>
      </c>
      <c r="B1432" s="8" t="s">
        <v>4944</v>
      </c>
      <c r="C1432" s="10" t="s">
        <v>4945</v>
      </c>
      <c r="D1432" s="11" t="s">
        <v>4946</v>
      </c>
    </row>
    <row r="1433" s="1" customFormat="1" spans="1:4">
      <c r="A1433" s="8" t="s">
        <v>4934</v>
      </c>
      <c r="B1433" s="8" t="s">
        <v>4947</v>
      </c>
      <c r="C1433" s="10" t="s">
        <v>4948</v>
      </c>
      <c r="D1433" s="11" t="s">
        <v>4949</v>
      </c>
    </row>
    <row r="1434" s="1" customFormat="1" spans="1:4">
      <c r="A1434" s="8" t="s">
        <v>4934</v>
      </c>
      <c r="B1434" s="16" t="s">
        <v>4950</v>
      </c>
      <c r="C1434" s="10" t="s">
        <v>4951</v>
      </c>
      <c r="D1434" s="11" t="s">
        <v>4952</v>
      </c>
    </row>
    <row r="1435" s="1" customFormat="1" spans="1:4">
      <c r="A1435" s="8" t="s">
        <v>4934</v>
      </c>
      <c r="B1435" s="8" t="s">
        <v>4953</v>
      </c>
      <c r="C1435" s="10" t="s">
        <v>4954</v>
      </c>
      <c r="D1435" s="11" t="s">
        <v>4955</v>
      </c>
    </row>
    <row r="1436" s="1" customFormat="1" spans="1:4">
      <c r="A1436" s="8" t="s">
        <v>4934</v>
      </c>
      <c r="B1436" s="16" t="s">
        <v>4956</v>
      </c>
      <c r="C1436" s="10" t="s">
        <v>4957</v>
      </c>
      <c r="D1436" s="11" t="s">
        <v>4958</v>
      </c>
    </row>
    <row r="1437" s="1" customFormat="1" spans="1:4">
      <c r="A1437" s="8" t="s">
        <v>4934</v>
      </c>
      <c r="B1437" s="16" t="s">
        <v>4959</v>
      </c>
      <c r="C1437" s="10" t="s">
        <v>4960</v>
      </c>
      <c r="D1437" s="11" t="s">
        <v>4961</v>
      </c>
    </row>
    <row r="1438" s="1" customFormat="1" spans="1:4">
      <c r="A1438" s="8" t="s">
        <v>4934</v>
      </c>
      <c r="B1438" s="9" t="s">
        <v>4962</v>
      </c>
      <c r="C1438" s="10" t="s">
        <v>4963</v>
      </c>
      <c r="D1438" s="11" t="s">
        <v>4964</v>
      </c>
    </row>
    <row r="1439" s="1" customFormat="1" spans="1:4">
      <c r="A1439" s="8" t="s">
        <v>4934</v>
      </c>
      <c r="B1439" s="8" t="s">
        <v>4965</v>
      </c>
      <c r="C1439" s="10" t="s">
        <v>4966</v>
      </c>
      <c r="D1439" s="11" t="s">
        <v>4967</v>
      </c>
    </row>
    <row r="1440" s="1" customFormat="1" spans="1:4">
      <c r="A1440" s="8" t="s">
        <v>4968</v>
      </c>
      <c r="B1440" s="8" t="s">
        <v>4969</v>
      </c>
      <c r="C1440" s="10" t="s">
        <v>4970</v>
      </c>
      <c r="D1440" s="11" t="s">
        <v>4971</v>
      </c>
    </row>
    <row r="1441" s="1" customFormat="1" spans="1:4">
      <c r="A1441" s="8" t="s">
        <v>4968</v>
      </c>
      <c r="B1441" s="16" t="s">
        <v>4972</v>
      </c>
      <c r="C1441" s="10" t="s">
        <v>4973</v>
      </c>
      <c r="D1441" s="11" t="s">
        <v>4974</v>
      </c>
    </row>
    <row r="1442" s="1" customFormat="1" spans="1:4">
      <c r="A1442" s="8" t="s">
        <v>4968</v>
      </c>
      <c r="B1442" s="8" t="s">
        <v>4975</v>
      </c>
      <c r="C1442" s="10" t="s">
        <v>4976</v>
      </c>
      <c r="D1442" s="11" t="s">
        <v>4977</v>
      </c>
    </row>
    <row r="1443" s="1" customFormat="1" spans="1:4">
      <c r="A1443" s="8" t="s">
        <v>4968</v>
      </c>
      <c r="B1443" s="8" t="s">
        <v>4978</v>
      </c>
      <c r="C1443" s="10" t="s">
        <v>4979</v>
      </c>
      <c r="D1443" s="11" t="s">
        <v>4980</v>
      </c>
    </row>
    <row r="1444" s="1" customFormat="1" spans="1:4">
      <c r="A1444" s="8" t="s">
        <v>4968</v>
      </c>
      <c r="B1444" s="16" t="s">
        <v>4981</v>
      </c>
      <c r="C1444" s="10" t="s">
        <v>4982</v>
      </c>
      <c r="D1444" s="11" t="s">
        <v>4983</v>
      </c>
    </row>
    <row r="1445" s="1" customFormat="1" spans="1:4">
      <c r="A1445" s="8" t="s">
        <v>4968</v>
      </c>
      <c r="B1445" s="8" t="s">
        <v>4984</v>
      </c>
      <c r="C1445" s="10" t="s">
        <v>4985</v>
      </c>
      <c r="D1445" s="11" t="s">
        <v>4986</v>
      </c>
    </row>
    <row r="1446" s="1" customFormat="1" spans="1:4">
      <c r="A1446" s="8" t="s">
        <v>4968</v>
      </c>
      <c r="B1446" s="9" t="s">
        <v>4987</v>
      </c>
      <c r="C1446" s="15" t="s">
        <v>2136</v>
      </c>
      <c r="D1446" s="11" t="s">
        <v>4988</v>
      </c>
    </row>
    <row r="1447" s="1" customFormat="1" spans="1:4">
      <c r="A1447" s="8" t="s">
        <v>4989</v>
      </c>
      <c r="B1447" s="29" t="s">
        <v>4990</v>
      </c>
      <c r="C1447" s="10" t="s">
        <v>4991</v>
      </c>
      <c r="D1447" s="11" t="s">
        <v>4992</v>
      </c>
    </row>
    <row r="1448" s="1" customFormat="1" spans="1:4">
      <c r="A1448" s="8" t="s">
        <v>4989</v>
      </c>
      <c r="B1448" s="8" t="s">
        <v>4993</v>
      </c>
      <c r="C1448" s="10" t="s">
        <v>4994</v>
      </c>
      <c r="D1448" s="11" t="s">
        <v>4995</v>
      </c>
    </row>
    <row r="1449" s="1" customFormat="1" spans="1:4">
      <c r="A1449" s="8" t="s">
        <v>4989</v>
      </c>
      <c r="B1449" s="8" t="s">
        <v>4996</v>
      </c>
      <c r="C1449" s="10" t="s">
        <v>4997</v>
      </c>
      <c r="D1449" s="11" t="s">
        <v>4998</v>
      </c>
    </row>
    <row r="1450" s="1" customFormat="1" spans="1:4">
      <c r="A1450" s="8" t="s">
        <v>4989</v>
      </c>
      <c r="B1450" s="16" t="s">
        <v>4999</v>
      </c>
      <c r="C1450" s="10" t="s">
        <v>5000</v>
      </c>
      <c r="D1450" s="11" t="s">
        <v>5001</v>
      </c>
    </row>
    <row r="1451" s="1" customFormat="1" spans="1:4">
      <c r="A1451" s="8" t="s">
        <v>4989</v>
      </c>
      <c r="B1451" s="8" t="s">
        <v>5002</v>
      </c>
      <c r="C1451" s="10" t="s">
        <v>5003</v>
      </c>
      <c r="D1451" s="11" t="s">
        <v>5004</v>
      </c>
    </row>
    <row r="1452" s="1" customFormat="1" spans="1:4">
      <c r="A1452" s="8" t="s">
        <v>4989</v>
      </c>
      <c r="B1452" s="8" t="s">
        <v>5005</v>
      </c>
      <c r="C1452" s="10" t="s">
        <v>5006</v>
      </c>
      <c r="D1452" s="11" t="s">
        <v>5007</v>
      </c>
    </row>
    <row r="1453" s="1" customFormat="1" spans="1:4">
      <c r="A1453" s="8" t="s">
        <v>4989</v>
      </c>
      <c r="B1453" s="8" t="s">
        <v>5008</v>
      </c>
      <c r="C1453" s="10" t="s">
        <v>5009</v>
      </c>
      <c r="D1453" s="11" t="s">
        <v>5010</v>
      </c>
    </row>
    <row r="1454" s="1" customFormat="1" spans="1:4">
      <c r="A1454" s="8" t="s">
        <v>4989</v>
      </c>
      <c r="B1454" s="8" t="s">
        <v>5011</v>
      </c>
      <c r="C1454" s="10" t="s">
        <v>5012</v>
      </c>
      <c r="D1454" s="11" t="s">
        <v>5013</v>
      </c>
    </row>
    <row r="1455" s="1" customFormat="1" spans="1:4">
      <c r="A1455" s="8" t="s">
        <v>4989</v>
      </c>
      <c r="B1455" s="8" t="s">
        <v>5014</v>
      </c>
      <c r="C1455" s="10" t="s">
        <v>5015</v>
      </c>
      <c r="D1455" s="11" t="s">
        <v>5016</v>
      </c>
    </row>
    <row r="1456" s="1" customFormat="1" spans="1:4">
      <c r="A1456" s="8" t="s">
        <v>5017</v>
      </c>
      <c r="B1456" s="8" t="s">
        <v>5018</v>
      </c>
      <c r="C1456" s="10" t="s">
        <v>5019</v>
      </c>
      <c r="D1456" s="11" t="s">
        <v>5020</v>
      </c>
    </row>
    <row r="1457" s="1" customFormat="1" spans="1:4">
      <c r="A1457" s="8" t="s">
        <v>5017</v>
      </c>
      <c r="B1457" s="16" t="s">
        <v>5021</v>
      </c>
      <c r="C1457" s="10" t="s">
        <v>5022</v>
      </c>
      <c r="D1457" s="11" t="s">
        <v>5023</v>
      </c>
    </row>
    <row r="1458" s="1" customFormat="1" spans="1:4">
      <c r="A1458" s="8" t="s">
        <v>5017</v>
      </c>
      <c r="B1458" s="8" t="s">
        <v>5024</v>
      </c>
      <c r="C1458" s="10" t="s">
        <v>5025</v>
      </c>
      <c r="D1458" s="11" t="s">
        <v>5026</v>
      </c>
    </row>
    <row r="1459" s="1" customFormat="1" spans="1:4">
      <c r="A1459" s="8" t="s">
        <v>5017</v>
      </c>
      <c r="B1459" s="8" t="s">
        <v>5027</v>
      </c>
      <c r="C1459" s="10" t="s">
        <v>5028</v>
      </c>
      <c r="D1459" s="11" t="s">
        <v>5029</v>
      </c>
    </row>
    <row r="1460" s="1" customFormat="1" spans="1:4">
      <c r="A1460" s="8" t="s">
        <v>5017</v>
      </c>
      <c r="B1460" s="9" t="s">
        <v>5030</v>
      </c>
      <c r="C1460" s="26" t="s">
        <v>2136</v>
      </c>
      <c r="D1460" s="11" t="s">
        <v>5031</v>
      </c>
    </row>
    <row r="1461" s="1" customFormat="1" spans="1:4">
      <c r="A1461" s="8" t="s">
        <v>5017</v>
      </c>
      <c r="B1461" s="8" t="s">
        <v>5032</v>
      </c>
      <c r="C1461" s="10" t="s">
        <v>5033</v>
      </c>
      <c r="D1461" s="11" t="s">
        <v>5034</v>
      </c>
    </row>
    <row r="1462" s="1" customFormat="1" spans="1:4">
      <c r="A1462" s="8" t="s">
        <v>5017</v>
      </c>
      <c r="B1462" s="8" t="s">
        <v>5035</v>
      </c>
      <c r="C1462" s="10" t="s">
        <v>5036</v>
      </c>
      <c r="D1462" s="11" t="s">
        <v>5037</v>
      </c>
    </row>
    <row r="1463" s="1" customFormat="1" spans="1:4">
      <c r="A1463" s="8" t="s">
        <v>5017</v>
      </c>
      <c r="B1463" s="8" t="s">
        <v>5038</v>
      </c>
      <c r="C1463" s="10" t="s">
        <v>5039</v>
      </c>
      <c r="D1463" s="11" t="s">
        <v>5040</v>
      </c>
    </row>
    <row r="1464" s="1" customFormat="1" spans="1:4">
      <c r="A1464" s="8" t="s">
        <v>5017</v>
      </c>
      <c r="B1464" s="8" t="s">
        <v>5041</v>
      </c>
      <c r="C1464" s="10" t="s">
        <v>5042</v>
      </c>
      <c r="D1464" s="11" t="s">
        <v>5043</v>
      </c>
    </row>
    <row r="1465" s="1" customFormat="1" spans="1:4">
      <c r="A1465" s="8" t="s">
        <v>5017</v>
      </c>
      <c r="B1465" s="8" t="s">
        <v>5044</v>
      </c>
      <c r="C1465" s="10" t="s">
        <v>5045</v>
      </c>
      <c r="D1465" s="11" t="s">
        <v>5046</v>
      </c>
    </row>
    <row r="1466" s="1" customFormat="1" spans="1:4">
      <c r="A1466" s="8" t="s">
        <v>5017</v>
      </c>
      <c r="B1466" s="16" t="s">
        <v>5047</v>
      </c>
      <c r="C1466" s="10" t="s">
        <v>5048</v>
      </c>
      <c r="D1466" s="11" t="s">
        <v>5049</v>
      </c>
    </row>
    <row r="1467" s="1" customFormat="1" spans="1:4">
      <c r="A1467" s="8" t="s">
        <v>5017</v>
      </c>
      <c r="B1467" s="9" t="s">
        <v>5050</v>
      </c>
      <c r="C1467" s="10" t="s">
        <v>5051</v>
      </c>
      <c r="D1467" s="11" t="s">
        <v>5052</v>
      </c>
    </row>
    <row r="1468" s="1" customFormat="1" spans="1:4">
      <c r="A1468" s="8" t="s">
        <v>5017</v>
      </c>
      <c r="B1468" s="8" t="s">
        <v>5053</v>
      </c>
      <c r="C1468" s="10" t="s">
        <v>5054</v>
      </c>
      <c r="D1468" s="11" t="s">
        <v>5055</v>
      </c>
    </row>
    <row r="1469" s="1" customFormat="1" spans="1:4">
      <c r="A1469" s="8" t="s">
        <v>5017</v>
      </c>
      <c r="B1469" s="8" t="s">
        <v>5056</v>
      </c>
      <c r="C1469" s="10" t="s">
        <v>5057</v>
      </c>
      <c r="D1469" s="11" t="s">
        <v>5058</v>
      </c>
    </row>
    <row r="1470" s="1" customFormat="1" spans="1:4">
      <c r="A1470" s="8" t="s">
        <v>5017</v>
      </c>
      <c r="B1470" s="8" t="s">
        <v>5059</v>
      </c>
      <c r="C1470" s="10" t="s">
        <v>5060</v>
      </c>
      <c r="D1470" s="11" t="s">
        <v>5061</v>
      </c>
    </row>
    <row r="1471" s="1" customFormat="1" spans="1:4">
      <c r="A1471" s="8" t="s">
        <v>5062</v>
      </c>
      <c r="B1471" s="8" t="s">
        <v>5063</v>
      </c>
      <c r="C1471" s="10" t="s">
        <v>5064</v>
      </c>
      <c r="D1471" s="11" t="s">
        <v>5065</v>
      </c>
    </row>
    <row r="1472" s="1" customFormat="1" spans="1:4">
      <c r="A1472" s="8" t="s">
        <v>5062</v>
      </c>
      <c r="B1472" s="8" t="s">
        <v>5066</v>
      </c>
      <c r="C1472" s="10" t="s">
        <v>5067</v>
      </c>
      <c r="D1472" s="11" t="s">
        <v>5068</v>
      </c>
    </row>
    <row r="1473" s="1" customFormat="1" spans="1:4">
      <c r="A1473" s="8" t="s">
        <v>5062</v>
      </c>
      <c r="B1473" s="8" t="s">
        <v>5069</v>
      </c>
      <c r="C1473" s="10" t="s">
        <v>5070</v>
      </c>
      <c r="D1473" s="11" t="s">
        <v>5071</v>
      </c>
    </row>
    <row r="1474" s="1" customFormat="1" spans="1:4">
      <c r="A1474" s="8" t="s">
        <v>5062</v>
      </c>
      <c r="B1474" s="8" t="s">
        <v>5072</v>
      </c>
      <c r="C1474" s="10" t="s">
        <v>5073</v>
      </c>
      <c r="D1474" s="11" t="s">
        <v>5074</v>
      </c>
    </row>
    <row r="1475" s="1" customFormat="1" spans="1:4">
      <c r="A1475" s="8" t="s">
        <v>5062</v>
      </c>
      <c r="B1475" s="8" t="s">
        <v>5075</v>
      </c>
      <c r="C1475" s="10" t="s">
        <v>5076</v>
      </c>
      <c r="D1475" s="11" t="s">
        <v>5077</v>
      </c>
    </row>
    <row r="1476" s="1" customFormat="1" spans="1:4">
      <c r="A1476" s="8" t="s">
        <v>5062</v>
      </c>
      <c r="B1476" s="8" t="s">
        <v>5078</v>
      </c>
      <c r="C1476" s="10" t="s">
        <v>5079</v>
      </c>
      <c r="D1476" s="11" t="s">
        <v>5080</v>
      </c>
    </row>
    <row r="1477" s="1" customFormat="1" spans="1:4">
      <c r="A1477" s="8" t="s">
        <v>5062</v>
      </c>
      <c r="B1477" s="16" t="s">
        <v>5081</v>
      </c>
      <c r="C1477" s="10" t="s">
        <v>5082</v>
      </c>
      <c r="D1477" s="11" t="s">
        <v>5083</v>
      </c>
    </row>
    <row r="1478" s="1" customFormat="1" spans="1:4">
      <c r="A1478" s="8" t="s">
        <v>5062</v>
      </c>
      <c r="B1478" s="8" t="s">
        <v>5084</v>
      </c>
      <c r="C1478" s="10" t="s">
        <v>5085</v>
      </c>
      <c r="D1478" s="11" t="s">
        <v>5086</v>
      </c>
    </row>
    <row r="1479" s="1" customFormat="1" spans="1:4">
      <c r="A1479" s="8" t="s">
        <v>5062</v>
      </c>
      <c r="B1479" s="8" t="s">
        <v>5087</v>
      </c>
      <c r="C1479" s="15" t="s">
        <v>2136</v>
      </c>
      <c r="D1479" s="11" t="s">
        <v>5088</v>
      </c>
    </row>
    <row r="1480" s="1" customFormat="1" spans="1:4">
      <c r="A1480" s="8" t="s">
        <v>5089</v>
      </c>
      <c r="B1480" s="8" t="s">
        <v>5090</v>
      </c>
      <c r="C1480" s="10" t="s">
        <v>5091</v>
      </c>
      <c r="D1480" s="11" t="s">
        <v>5092</v>
      </c>
    </row>
    <row r="1481" s="1" customFormat="1" spans="1:4">
      <c r="A1481" s="8" t="s">
        <v>5089</v>
      </c>
      <c r="B1481" s="8" t="s">
        <v>5093</v>
      </c>
      <c r="C1481" s="10" t="s">
        <v>5094</v>
      </c>
      <c r="D1481" s="11" t="s">
        <v>5095</v>
      </c>
    </row>
    <row r="1482" s="1" customFormat="1" spans="1:4">
      <c r="A1482" s="8" t="s">
        <v>5089</v>
      </c>
      <c r="B1482" s="16" t="s">
        <v>5096</v>
      </c>
      <c r="C1482" s="10" t="s">
        <v>5097</v>
      </c>
      <c r="D1482" s="11" t="s">
        <v>5098</v>
      </c>
    </row>
    <row r="1483" s="1" customFormat="1" spans="1:4">
      <c r="A1483" s="8" t="s">
        <v>5089</v>
      </c>
      <c r="B1483" s="8" t="s">
        <v>5099</v>
      </c>
      <c r="C1483" s="10" t="s">
        <v>5100</v>
      </c>
      <c r="D1483" s="11" t="s">
        <v>5101</v>
      </c>
    </row>
    <row r="1484" s="1" customFormat="1" spans="1:4">
      <c r="A1484" s="8" t="s">
        <v>5089</v>
      </c>
      <c r="B1484" s="16" t="s">
        <v>5102</v>
      </c>
      <c r="C1484" s="10" t="s">
        <v>5103</v>
      </c>
      <c r="D1484" s="11" t="s">
        <v>5104</v>
      </c>
    </row>
    <row r="1485" s="1" customFormat="1" spans="1:4">
      <c r="A1485" s="8" t="s">
        <v>5105</v>
      </c>
      <c r="B1485" s="8" t="s">
        <v>5106</v>
      </c>
      <c r="C1485" s="10" t="s">
        <v>5107</v>
      </c>
      <c r="D1485" s="11" t="s">
        <v>5108</v>
      </c>
    </row>
    <row r="1486" s="1" customFormat="1" spans="1:4">
      <c r="A1486" s="8" t="s">
        <v>5105</v>
      </c>
      <c r="B1486" s="8" t="s">
        <v>5109</v>
      </c>
      <c r="C1486" s="10" t="s">
        <v>5110</v>
      </c>
      <c r="D1486" s="11" t="s">
        <v>5111</v>
      </c>
    </row>
    <row r="1487" s="1" customFormat="1" spans="1:4">
      <c r="A1487" s="8" t="s">
        <v>5105</v>
      </c>
      <c r="B1487" s="8" t="s">
        <v>5112</v>
      </c>
      <c r="C1487" s="10" t="s">
        <v>5113</v>
      </c>
      <c r="D1487" s="11" t="s">
        <v>5114</v>
      </c>
    </row>
    <row r="1488" s="1" customFormat="1" spans="1:4">
      <c r="A1488" s="8" t="s">
        <v>5105</v>
      </c>
      <c r="B1488" s="16" t="s">
        <v>5115</v>
      </c>
      <c r="C1488" s="10" t="s">
        <v>5116</v>
      </c>
      <c r="D1488" s="11" t="s">
        <v>5117</v>
      </c>
    </row>
    <row r="1489" s="1" customFormat="1" spans="1:4">
      <c r="A1489" s="8" t="s">
        <v>5105</v>
      </c>
      <c r="B1489" s="9" t="s">
        <v>5118</v>
      </c>
      <c r="C1489" s="10" t="s">
        <v>5119</v>
      </c>
      <c r="D1489" s="11" t="s">
        <v>5120</v>
      </c>
    </row>
    <row r="1490" s="1" customFormat="1" spans="1:4">
      <c r="A1490" s="8" t="s">
        <v>5105</v>
      </c>
      <c r="B1490" s="8" t="s">
        <v>5121</v>
      </c>
      <c r="C1490" s="10" t="s">
        <v>5122</v>
      </c>
      <c r="D1490" s="11" t="s">
        <v>5123</v>
      </c>
    </row>
    <row r="1491" s="1" customFormat="1" spans="1:4">
      <c r="A1491" s="8" t="s">
        <v>5105</v>
      </c>
      <c r="B1491" s="9" t="s">
        <v>5124</v>
      </c>
      <c r="C1491" s="10" t="s">
        <v>5125</v>
      </c>
      <c r="D1491" s="11" t="s">
        <v>5126</v>
      </c>
    </row>
    <row r="1492" s="1" customFormat="1" spans="1:4">
      <c r="A1492" s="8" t="s">
        <v>5105</v>
      </c>
      <c r="B1492" s="16" t="s">
        <v>5127</v>
      </c>
      <c r="C1492" s="10" t="s">
        <v>5128</v>
      </c>
      <c r="D1492" s="11" t="s">
        <v>5129</v>
      </c>
    </row>
    <row r="1493" s="1" customFormat="1" spans="1:4">
      <c r="A1493" s="8" t="s">
        <v>5105</v>
      </c>
      <c r="B1493" s="8" t="s">
        <v>5130</v>
      </c>
      <c r="C1493" s="10" t="s">
        <v>5131</v>
      </c>
      <c r="D1493" s="11" t="s">
        <v>5132</v>
      </c>
    </row>
    <row r="1494" s="1" customFormat="1" spans="1:4">
      <c r="A1494" s="8" t="s">
        <v>5133</v>
      </c>
      <c r="B1494" s="16" t="s">
        <v>5134</v>
      </c>
      <c r="C1494" s="10" t="s">
        <v>5135</v>
      </c>
      <c r="D1494" s="11" t="s">
        <v>5136</v>
      </c>
    </row>
    <row r="1495" s="1" customFormat="1" spans="1:4">
      <c r="A1495" s="8" t="s">
        <v>5133</v>
      </c>
      <c r="B1495" s="16" t="s">
        <v>5137</v>
      </c>
      <c r="C1495" s="10" t="s">
        <v>5138</v>
      </c>
      <c r="D1495" s="11" t="s">
        <v>5139</v>
      </c>
    </row>
    <row r="1496" s="1" customFormat="1" spans="1:4">
      <c r="A1496" s="8" t="s">
        <v>5133</v>
      </c>
      <c r="B1496" s="16" t="s">
        <v>5140</v>
      </c>
      <c r="C1496" s="10" t="s">
        <v>5141</v>
      </c>
      <c r="D1496" s="11" t="s">
        <v>5142</v>
      </c>
    </row>
    <row r="1497" s="1" customFormat="1" spans="1:4">
      <c r="A1497" s="8" t="s">
        <v>5133</v>
      </c>
      <c r="B1497" s="8" t="s">
        <v>5143</v>
      </c>
      <c r="C1497" s="10" t="s">
        <v>5144</v>
      </c>
      <c r="D1497" s="11" t="s">
        <v>5145</v>
      </c>
    </row>
    <row r="1498" s="1" customFormat="1" spans="1:4">
      <c r="A1498" s="8" t="s">
        <v>5133</v>
      </c>
      <c r="B1498" s="16" t="s">
        <v>5146</v>
      </c>
      <c r="C1498" s="10" t="s">
        <v>5147</v>
      </c>
      <c r="D1498" s="11" t="s">
        <v>5148</v>
      </c>
    </row>
    <row r="1499" s="1" customFormat="1" spans="1:4">
      <c r="A1499" s="8" t="s">
        <v>5133</v>
      </c>
      <c r="B1499" s="8" t="s">
        <v>5149</v>
      </c>
      <c r="C1499" s="10" t="s">
        <v>5150</v>
      </c>
      <c r="D1499" s="11" t="s">
        <v>5151</v>
      </c>
    </row>
    <row r="1500" s="1" customFormat="1" spans="1:4">
      <c r="A1500" s="8" t="s">
        <v>5133</v>
      </c>
      <c r="B1500" s="8" t="s">
        <v>5152</v>
      </c>
      <c r="C1500" s="10" t="s">
        <v>5153</v>
      </c>
      <c r="D1500" s="11" t="s">
        <v>5154</v>
      </c>
    </row>
    <row r="1501" s="1" customFormat="1" spans="1:4">
      <c r="A1501" s="8" t="s">
        <v>5133</v>
      </c>
      <c r="B1501" s="9" t="s">
        <v>5155</v>
      </c>
      <c r="C1501" s="26" t="s">
        <v>2136</v>
      </c>
      <c r="D1501" s="11" t="s">
        <v>5156</v>
      </c>
    </row>
    <row r="1502" s="1" customFormat="1" spans="1:4">
      <c r="A1502" s="8" t="s">
        <v>5133</v>
      </c>
      <c r="B1502" s="8" t="s">
        <v>5157</v>
      </c>
      <c r="C1502" s="10" t="s">
        <v>5158</v>
      </c>
      <c r="D1502" s="11" t="s">
        <v>5159</v>
      </c>
    </row>
    <row r="1503" s="1" customFormat="1" spans="1:4">
      <c r="A1503" s="8" t="s">
        <v>5133</v>
      </c>
      <c r="B1503" s="16" t="s">
        <v>5160</v>
      </c>
      <c r="C1503" s="10" t="s">
        <v>5161</v>
      </c>
      <c r="D1503" s="11" t="s">
        <v>5162</v>
      </c>
    </row>
    <row r="1504" s="1" customFormat="1" spans="1:4">
      <c r="A1504" s="8" t="s">
        <v>5133</v>
      </c>
      <c r="B1504" s="8" t="s">
        <v>5163</v>
      </c>
      <c r="C1504" s="10" t="s">
        <v>5164</v>
      </c>
      <c r="D1504" s="11" t="s">
        <v>5165</v>
      </c>
    </row>
    <row r="1505" s="1" customFormat="1" spans="1:4">
      <c r="A1505" s="8" t="s">
        <v>5133</v>
      </c>
      <c r="B1505" s="8" t="s">
        <v>5166</v>
      </c>
      <c r="C1505" s="10" t="s">
        <v>5167</v>
      </c>
      <c r="D1505" s="11" t="s">
        <v>5168</v>
      </c>
    </row>
    <row r="1506" s="1" customFormat="1" spans="1:4">
      <c r="A1506" s="8" t="s">
        <v>5133</v>
      </c>
      <c r="B1506" s="8" t="s">
        <v>5169</v>
      </c>
      <c r="C1506" s="10" t="s">
        <v>5170</v>
      </c>
      <c r="D1506" s="11" t="s">
        <v>5171</v>
      </c>
    </row>
    <row r="1507" s="1" customFormat="1" spans="1:4">
      <c r="A1507" s="8" t="s">
        <v>5172</v>
      </c>
      <c r="B1507" s="8" t="s">
        <v>5173</v>
      </c>
      <c r="C1507" s="10" t="s">
        <v>5174</v>
      </c>
      <c r="D1507" s="11" t="s">
        <v>5175</v>
      </c>
    </row>
    <row r="1508" s="1" customFormat="1" spans="1:4">
      <c r="A1508" s="8" t="s">
        <v>5172</v>
      </c>
      <c r="B1508" s="16" t="s">
        <v>5176</v>
      </c>
      <c r="C1508" s="10" t="s">
        <v>5177</v>
      </c>
      <c r="D1508" s="11" t="s">
        <v>5178</v>
      </c>
    </row>
    <row r="1509" s="1" customFormat="1" spans="1:4">
      <c r="A1509" s="8" t="s">
        <v>5172</v>
      </c>
      <c r="B1509" s="8" t="s">
        <v>5179</v>
      </c>
      <c r="C1509" s="10" t="s">
        <v>5180</v>
      </c>
      <c r="D1509" s="11" t="s">
        <v>5181</v>
      </c>
    </row>
    <row r="1510" s="1" customFormat="1" spans="1:4">
      <c r="A1510" s="8" t="s">
        <v>5172</v>
      </c>
      <c r="B1510" s="16" t="s">
        <v>5182</v>
      </c>
      <c r="C1510" s="10" t="s">
        <v>5183</v>
      </c>
      <c r="D1510" s="11" t="s">
        <v>5184</v>
      </c>
    </row>
    <row r="1511" s="1" customFormat="1" spans="1:4">
      <c r="A1511" s="8" t="s">
        <v>5172</v>
      </c>
      <c r="B1511" s="16" t="s">
        <v>5185</v>
      </c>
      <c r="C1511" s="10" t="s">
        <v>5186</v>
      </c>
      <c r="D1511" s="11" t="s">
        <v>5187</v>
      </c>
    </row>
    <row r="1512" s="1" customFormat="1" spans="1:4">
      <c r="A1512" s="8" t="s">
        <v>5172</v>
      </c>
      <c r="B1512" s="8" t="s">
        <v>5188</v>
      </c>
      <c r="C1512" s="10" t="s">
        <v>5189</v>
      </c>
      <c r="D1512" s="11" t="s">
        <v>5190</v>
      </c>
    </row>
    <row r="1513" s="1" customFormat="1" spans="1:4">
      <c r="A1513" s="8" t="s">
        <v>5172</v>
      </c>
      <c r="B1513" s="8" t="s">
        <v>5191</v>
      </c>
      <c r="C1513" s="10" t="s">
        <v>5192</v>
      </c>
      <c r="D1513" s="11" t="s">
        <v>5193</v>
      </c>
    </row>
    <row r="1514" s="1" customFormat="1" spans="1:4">
      <c r="A1514" s="8" t="s">
        <v>5172</v>
      </c>
      <c r="B1514" s="8" t="s">
        <v>5194</v>
      </c>
      <c r="C1514" s="10" t="s">
        <v>5195</v>
      </c>
      <c r="D1514" s="11" t="s">
        <v>5196</v>
      </c>
    </row>
    <row r="1515" s="1" customFormat="1" spans="1:4">
      <c r="A1515" s="8" t="s">
        <v>5172</v>
      </c>
      <c r="B1515" s="9" t="s">
        <v>5197</v>
      </c>
      <c r="C1515" s="10" t="s">
        <v>5198</v>
      </c>
      <c r="D1515" s="11" t="s">
        <v>5199</v>
      </c>
    </row>
    <row r="1516" s="2" customFormat="1" spans="1:4">
      <c r="A1516" s="17" t="s">
        <v>5172</v>
      </c>
      <c r="B1516" s="17" t="s">
        <v>5200</v>
      </c>
      <c r="C1516" s="27" t="s">
        <v>5201</v>
      </c>
      <c r="D1516" s="19" t="s">
        <v>5202</v>
      </c>
    </row>
    <row r="1517" s="1" customFormat="1" spans="1:4">
      <c r="A1517" s="8" t="s">
        <v>5172</v>
      </c>
      <c r="B1517" s="8" t="s">
        <v>5203</v>
      </c>
      <c r="C1517" s="10" t="s">
        <v>5204</v>
      </c>
      <c r="D1517" s="11" t="s">
        <v>5205</v>
      </c>
    </row>
    <row r="1518" s="1" customFormat="1" spans="1:4">
      <c r="A1518" s="8" t="s">
        <v>5206</v>
      </c>
      <c r="B1518" s="8" t="s">
        <v>5207</v>
      </c>
      <c r="C1518" s="10" t="s">
        <v>5208</v>
      </c>
      <c r="D1518" s="11" t="s">
        <v>5209</v>
      </c>
    </row>
    <row r="1519" s="1" customFormat="1" spans="1:4">
      <c r="A1519" s="8" t="s">
        <v>5206</v>
      </c>
      <c r="B1519" s="8" t="s">
        <v>5210</v>
      </c>
      <c r="C1519" s="10" t="s">
        <v>5211</v>
      </c>
      <c r="D1519" s="11" t="s">
        <v>5212</v>
      </c>
    </row>
    <row r="1520" s="1" customFormat="1" spans="1:4">
      <c r="A1520" s="8" t="s">
        <v>5206</v>
      </c>
      <c r="B1520" s="8" t="s">
        <v>5213</v>
      </c>
      <c r="C1520" s="10" t="s">
        <v>5214</v>
      </c>
      <c r="D1520" s="11" t="s">
        <v>5215</v>
      </c>
    </row>
    <row r="1521" s="1" customFormat="1" spans="1:4">
      <c r="A1521" s="8" t="s">
        <v>5206</v>
      </c>
      <c r="B1521" s="8" t="s">
        <v>5216</v>
      </c>
      <c r="C1521" s="10" t="s">
        <v>5217</v>
      </c>
      <c r="D1521" s="11" t="s">
        <v>5218</v>
      </c>
    </row>
    <row r="1522" s="1" customFormat="1" spans="1:4">
      <c r="A1522" s="8" t="s">
        <v>5206</v>
      </c>
      <c r="B1522" s="16" t="s">
        <v>5219</v>
      </c>
      <c r="C1522" s="10" t="s">
        <v>5220</v>
      </c>
      <c r="D1522" s="11" t="s">
        <v>5221</v>
      </c>
    </row>
    <row r="1523" s="1" customFormat="1" spans="1:4">
      <c r="A1523" s="8" t="s">
        <v>5206</v>
      </c>
      <c r="B1523" s="8" t="s">
        <v>5222</v>
      </c>
      <c r="C1523" s="10" t="s">
        <v>5223</v>
      </c>
      <c r="D1523" s="11" t="s">
        <v>5224</v>
      </c>
    </row>
    <row r="1524" s="1" customFormat="1" spans="1:4">
      <c r="A1524" s="8" t="s">
        <v>5206</v>
      </c>
      <c r="B1524" s="16" t="s">
        <v>5225</v>
      </c>
      <c r="C1524" s="10" t="s">
        <v>5226</v>
      </c>
      <c r="D1524" s="11" t="s">
        <v>5227</v>
      </c>
    </row>
    <row r="1525" s="1" customFormat="1" spans="1:4">
      <c r="A1525" s="8" t="s">
        <v>5206</v>
      </c>
      <c r="B1525" s="8" t="s">
        <v>5228</v>
      </c>
      <c r="C1525" s="10" t="s">
        <v>5229</v>
      </c>
      <c r="D1525" s="11" t="s">
        <v>5230</v>
      </c>
    </row>
    <row r="1526" s="1" customFormat="1" spans="1:4">
      <c r="A1526" s="8" t="s">
        <v>5206</v>
      </c>
      <c r="B1526" s="8" t="s">
        <v>5231</v>
      </c>
      <c r="C1526" s="10" t="s">
        <v>5232</v>
      </c>
      <c r="D1526" s="11" t="s">
        <v>5233</v>
      </c>
    </row>
    <row r="1527" s="1" customFormat="1" spans="1:4">
      <c r="A1527" s="8" t="s">
        <v>5206</v>
      </c>
      <c r="B1527" s="16" t="s">
        <v>5234</v>
      </c>
      <c r="C1527" s="10" t="s">
        <v>5235</v>
      </c>
      <c r="D1527" s="11" t="s">
        <v>5236</v>
      </c>
    </row>
    <row r="1528" s="1" customFormat="1" spans="1:4">
      <c r="A1528" s="8" t="s">
        <v>5206</v>
      </c>
      <c r="B1528" s="16" t="s">
        <v>5237</v>
      </c>
      <c r="C1528" s="10" t="s">
        <v>5238</v>
      </c>
      <c r="D1528" s="11" t="s">
        <v>5239</v>
      </c>
    </row>
    <row r="1529" s="1" customFormat="1" spans="1:4">
      <c r="A1529" s="8" t="s">
        <v>5240</v>
      </c>
      <c r="B1529" s="8" t="s">
        <v>5241</v>
      </c>
      <c r="C1529" s="10" t="s">
        <v>5242</v>
      </c>
      <c r="D1529" s="11" t="s">
        <v>5243</v>
      </c>
    </row>
    <row r="1530" s="1" customFormat="1" spans="1:4">
      <c r="A1530" s="8" t="s">
        <v>5240</v>
      </c>
      <c r="B1530" s="8" t="s">
        <v>5244</v>
      </c>
      <c r="C1530" s="10" t="s">
        <v>5245</v>
      </c>
      <c r="D1530" s="11" t="s">
        <v>5246</v>
      </c>
    </row>
    <row r="1531" s="1" customFormat="1" spans="1:4">
      <c r="A1531" s="8" t="s">
        <v>5240</v>
      </c>
      <c r="B1531" s="8" t="s">
        <v>5247</v>
      </c>
      <c r="C1531" s="10" t="s">
        <v>5248</v>
      </c>
      <c r="D1531" s="11" t="s">
        <v>5249</v>
      </c>
    </row>
    <row r="1532" s="1" customFormat="1" spans="1:4">
      <c r="A1532" s="8" t="s">
        <v>5240</v>
      </c>
      <c r="B1532" s="16" t="s">
        <v>5250</v>
      </c>
      <c r="C1532" s="10" t="s">
        <v>5251</v>
      </c>
      <c r="D1532" s="11" t="s">
        <v>5252</v>
      </c>
    </row>
    <row r="1533" s="1" customFormat="1" spans="1:4">
      <c r="A1533" s="8" t="s">
        <v>5240</v>
      </c>
      <c r="B1533" s="8" t="s">
        <v>5253</v>
      </c>
      <c r="C1533" s="10" t="s">
        <v>5254</v>
      </c>
      <c r="D1533" s="11" t="s">
        <v>5255</v>
      </c>
    </row>
    <row r="1534" s="1" customFormat="1" spans="1:4">
      <c r="A1534" s="8" t="s">
        <v>5240</v>
      </c>
      <c r="B1534" s="16" t="s">
        <v>5256</v>
      </c>
      <c r="C1534" s="10" t="s">
        <v>5257</v>
      </c>
      <c r="D1534" s="11" t="s">
        <v>5258</v>
      </c>
    </row>
    <row r="1535" s="1" customFormat="1" spans="1:4">
      <c r="A1535" s="8" t="s">
        <v>5240</v>
      </c>
      <c r="B1535" s="16" t="s">
        <v>5259</v>
      </c>
      <c r="C1535" s="10" t="s">
        <v>5260</v>
      </c>
      <c r="D1535" s="11" t="s">
        <v>5261</v>
      </c>
    </row>
    <row r="1536" s="2" customFormat="1" spans="1:4">
      <c r="A1536" s="17" t="s">
        <v>5240</v>
      </c>
      <c r="B1536" s="17" t="s">
        <v>5262</v>
      </c>
      <c r="C1536" s="18" t="s">
        <v>776</v>
      </c>
      <c r="D1536" s="19" t="s">
        <v>1304</v>
      </c>
    </row>
    <row r="1537" s="1" customFormat="1" spans="1:4">
      <c r="A1537" s="8" t="s">
        <v>5263</v>
      </c>
      <c r="B1537" s="8" t="s">
        <v>5264</v>
      </c>
      <c r="C1537" s="10" t="s">
        <v>5265</v>
      </c>
      <c r="D1537" s="11" t="s">
        <v>5266</v>
      </c>
    </row>
    <row r="1538" s="1" customFormat="1" spans="1:4">
      <c r="A1538" s="8" t="s">
        <v>5263</v>
      </c>
      <c r="B1538" s="16" t="s">
        <v>5267</v>
      </c>
      <c r="C1538" s="10" t="s">
        <v>5268</v>
      </c>
      <c r="D1538" s="11" t="s">
        <v>5269</v>
      </c>
    </row>
    <row r="1539" s="1" customFormat="1" spans="1:4">
      <c r="A1539" s="8" t="s">
        <v>5263</v>
      </c>
      <c r="B1539" s="8" t="s">
        <v>5270</v>
      </c>
      <c r="C1539" s="10" t="s">
        <v>5271</v>
      </c>
      <c r="D1539" s="11" t="s">
        <v>5272</v>
      </c>
    </row>
    <row r="1540" s="1" customFormat="1" spans="1:4">
      <c r="A1540" s="8" t="s">
        <v>5263</v>
      </c>
      <c r="B1540" s="8" t="s">
        <v>5273</v>
      </c>
      <c r="C1540" s="10" t="s">
        <v>5274</v>
      </c>
      <c r="D1540" s="11" t="s">
        <v>5275</v>
      </c>
    </row>
    <row r="1541" s="1" customFormat="1" spans="1:4">
      <c r="A1541" s="8" t="s">
        <v>5263</v>
      </c>
      <c r="B1541" s="16" t="s">
        <v>5276</v>
      </c>
      <c r="C1541" s="10" t="s">
        <v>5277</v>
      </c>
      <c r="D1541" s="11" t="s">
        <v>5278</v>
      </c>
    </row>
    <row r="1542" s="1" customFormat="1" spans="1:4">
      <c r="A1542" s="8" t="s">
        <v>5263</v>
      </c>
      <c r="B1542" s="16" t="s">
        <v>5279</v>
      </c>
      <c r="C1542" s="10" t="s">
        <v>5280</v>
      </c>
      <c r="D1542" s="11" t="s">
        <v>5281</v>
      </c>
    </row>
    <row r="1543" s="1" customFormat="1" spans="1:4">
      <c r="A1543" s="8" t="s">
        <v>5263</v>
      </c>
      <c r="B1543" s="8" t="s">
        <v>5282</v>
      </c>
      <c r="C1543" s="10" t="s">
        <v>5283</v>
      </c>
      <c r="D1543" s="11" t="s">
        <v>5284</v>
      </c>
    </row>
    <row r="1544" s="1" customFormat="1" spans="1:4">
      <c r="A1544" s="8" t="s">
        <v>5263</v>
      </c>
      <c r="B1544" s="9" t="s">
        <v>5285</v>
      </c>
      <c r="C1544" s="26" t="s">
        <v>2136</v>
      </c>
      <c r="D1544" s="11" t="s">
        <v>5286</v>
      </c>
    </row>
    <row r="1545" s="1" customFormat="1" spans="1:4">
      <c r="A1545" s="8" t="s">
        <v>5263</v>
      </c>
      <c r="B1545" s="8" t="s">
        <v>5287</v>
      </c>
      <c r="C1545" s="10" t="s">
        <v>5288</v>
      </c>
      <c r="D1545" s="11" t="s">
        <v>5289</v>
      </c>
    </row>
    <row r="1546" s="1" customFormat="1" spans="1:4">
      <c r="A1546" s="8" t="s">
        <v>5263</v>
      </c>
      <c r="B1546" s="8" t="s">
        <v>5290</v>
      </c>
      <c r="C1546" s="10" t="s">
        <v>5291</v>
      </c>
      <c r="D1546" s="11" t="s">
        <v>5292</v>
      </c>
    </row>
    <row r="1547" s="1" customFormat="1" spans="1:4">
      <c r="A1547" s="8" t="s">
        <v>5263</v>
      </c>
      <c r="B1547" s="9" t="s">
        <v>5293</v>
      </c>
      <c r="C1547" s="26" t="s">
        <v>2136</v>
      </c>
      <c r="D1547" s="11" t="s">
        <v>5294</v>
      </c>
    </row>
    <row r="1548" s="1" customFormat="1" spans="1:4">
      <c r="A1548" s="8" t="s">
        <v>5295</v>
      </c>
      <c r="B1548" s="8" t="s">
        <v>5296</v>
      </c>
      <c r="C1548" s="10" t="s">
        <v>5297</v>
      </c>
      <c r="D1548" s="11" t="s">
        <v>5298</v>
      </c>
    </row>
    <row r="1549" s="1" customFormat="1" spans="1:4">
      <c r="A1549" s="8" t="s">
        <v>5295</v>
      </c>
      <c r="B1549" s="8" t="s">
        <v>5299</v>
      </c>
      <c r="C1549" s="10" t="s">
        <v>5300</v>
      </c>
      <c r="D1549" s="11" t="s">
        <v>5301</v>
      </c>
    </row>
    <row r="1550" s="1" customFormat="1" spans="1:4">
      <c r="A1550" s="8" t="s">
        <v>5295</v>
      </c>
      <c r="B1550" s="8" t="s">
        <v>5302</v>
      </c>
      <c r="C1550" s="10" t="s">
        <v>5303</v>
      </c>
      <c r="D1550" s="11" t="s">
        <v>5304</v>
      </c>
    </row>
    <row r="1551" s="1" customFormat="1" spans="1:4">
      <c r="A1551" s="8" t="s">
        <v>5295</v>
      </c>
      <c r="B1551" s="8" t="s">
        <v>5305</v>
      </c>
      <c r="C1551" s="10" t="s">
        <v>5306</v>
      </c>
      <c r="D1551" s="11" t="s">
        <v>5307</v>
      </c>
    </row>
    <row r="1552" s="1" customFormat="1" spans="1:4">
      <c r="A1552" s="8" t="s">
        <v>5295</v>
      </c>
      <c r="B1552" s="16" t="s">
        <v>5308</v>
      </c>
      <c r="C1552" s="10" t="s">
        <v>5309</v>
      </c>
      <c r="D1552" s="11" t="s">
        <v>5310</v>
      </c>
    </row>
    <row r="1553" s="1" customFormat="1" spans="1:4">
      <c r="A1553" s="8" t="s">
        <v>5295</v>
      </c>
      <c r="B1553" s="16" t="s">
        <v>5311</v>
      </c>
      <c r="C1553" s="10" t="s">
        <v>5312</v>
      </c>
      <c r="D1553" s="11" t="s">
        <v>5313</v>
      </c>
    </row>
    <row r="1554" s="1" customFormat="1" spans="1:4">
      <c r="A1554" s="8" t="s">
        <v>5295</v>
      </c>
      <c r="B1554" s="8" t="s">
        <v>5314</v>
      </c>
      <c r="C1554" s="10" t="s">
        <v>5315</v>
      </c>
      <c r="D1554" s="11" t="s">
        <v>5316</v>
      </c>
    </row>
    <row r="1555" s="1" customFormat="1" spans="1:4">
      <c r="A1555" s="8" t="s">
        <v>5295</v>
      </c>
      <c r="B1555" s="8" t="s">
        <v>5317</v>
      </c>
      <c r="C1555" s="10" t="s">
        <v>5318</v>
      </c>
      <c r="D1555" s="11" t="s">
        <v>5319</v>
      </c>
    </row>
    <row r="1556" s="1" customFormat="1" spans="1:4">
      <c r="A1556" s="8" t="s">
        <v>5295</v>
      </c>
      <c r="B1556" s="8" t="s">
        <v>5320</v>
      </c>
      <c r="C1556" s="10" t="s">
        <v>5321</v>
      </c>
      <c r="D1556" s="11" t="s">
        <v>5322</v>
      </c>
    </row>
    <row r="1557" s="1" customFormat="1" spans="1:4">
      <c r="A1557" s="8" t="s">
        <v>5295</v>
      </c>
      <c r="B1557" s="8" t="s">
        <v>5323</v>
      </c>
      <c r="C1557" s="10" t="s">
        <v>5324</v>
      </c>
      <c r="D1557" s="11" t="s">
        <v>5325</v>
      </c>
    </row>
    <row r="1558" s="1" customFormat="1" spans="1:4">
      <c r="A1558" s="8" t="s">
        <v>5295</v>
      </c>
      <c r="B1558" s="8" t="s">
        <v>5326</v>
      </c>
      <c r="C1558" s="10" t="s">
        <v>5327</v>
      </c>
      <c r="D1558" s="11" t="s">
        <v>5328</v>
      </c>
    </row>
    <row r="1559" s="1" customFormat="1" spans="1:4">
      <c r="A1559" s="8" t="s">
        <v>5295</v>
      </c>
      <c r="B1559" s="8" t="s">
        <v>5329</v>
      </c>
      <c r="C1559" s="10" t="s">
        <v>5330</v>
      </c>
      <c r="D1559" s="11" t="s">
        <v>5331</v>
      </c>
    </row>
    <row r="1560" s="1" customFormat="1" spans="1:4">
      <c r="A1560" s="8" t="s">
        <v>5295</v>
      </c>
      <c r="B1560" s="9" t="s">
        <v>5332</v>
      </c>
      <c r="C1560" s="26" t="s">
        <v>2136</v>
      </c>
      <c r="D1560" s="11" t="s">
        <v>5333</v>
      </c>
    </row>
    <row r="1561" s="1" customFormat="1" spans="1:4">
      <c r="A1561" s="8" t="s">
        <v>5295</v>
      </c>
      <c r="B1561" s="8" t="s">
        <v>5334</v>
      </c>
      <c r="C1561" s="10" t="s">
        <v>5335</v>
      </c>
      <c r="D1561" s="11" t="s">
        <v>5336</v>
      </c>
    </row>
    <row r="1562" s="1" customFormat="1" spans="1:4">
      <c r="A1562" s="8" t="s">
        <v>5295</v>
      </c>
      <c r="B1562" s="9" t="s">
        <v>5337</v>
      </c>
      <c r="C1562" s="26" t="s">
        <v>2136</v>
      </c>
      <c r="D1562" s="11" t="s">
        <v>5338</v>
      </c>
    </row>
    <row r="1563" s="1" customFormat="1" spans="1:4">
      <c r="A1563" s="8" t="s">
        <v>5339</v>
      </c>
      <c r="B1563" s="8" t="s">
        <v>5340</v>
      </c>
      <c r="C1563" s="10" t="s">
        <v>5341</v>
      </c>
      <c r="D1563" s="11" t="s">
        <v>5342</v>
      </c>
    </row>
    <row r="1564" s="1" customFormat="1" spans="1:4">
      <c r="A1564" s="8" t="s">
        <v>5339</v>
      </c>
      <c r="B1564" s="8" t="s">
        <v>5343</v>
      </c>
      <c r="C1564" s="10" t="s">
        <v>5344</v>
      </c>
      <c r="D1564" s="11" t="s">
        <v>5345</v>
      </c>
    </row>
    <row r="1565" s="1" customFormat="1" spans="1:4">
      <c r="A1565" s="8" t="s">
        <v>5339</v>
      </c>
      <c r="B1565" s="8" t="s">
        <v>5346</v>
      </c>
      <c r="C1565" s="10" t="s">
        <v>5347</v>
      </c>
      <c r="D1565" s="11" t="s">
        <v>5348</v>
      </c>
    </row>
    <row r="1566" s="1" customFormat="1" spans="1:4">
      <c r="A1566" s="8" t="s">
        <v>5339</v>
      </c>
      <c r="B1566" s="8" t="s">
        <v>5349</v>
      </c>
      <c r="C1566" s="10" t="s">
        <v>5350</v>
      </c>
      <c r="D1566" s="11" t="s">
        <v>5351</v>
      </c>
    </row>
    <row r="1567" s="1" customFormat="1" spans="1:4">
      <c r="A1567" s="8" t="s">
        <v>5339</v>
      </c>
      <c r="B1567" s="8" t="s">
        <v>5352</v>
      </c>
      <c r="C1567" s="10" t="s">
        <v>5353</v>
      </c>
      <c r="D1567" s="11" t="s">
        <v>5354</v>
      </c>
    </row>
    <row r="1568" s="1" customFormat="1" spans="1:4">
      <c r="A1568" s="8" t="s">
        <v>5339</v>
      </c>
      <c r="B1568" s="9" t="s">
        <v>5355</v>
      </c>
      <c r="C1568" s="10" t="s">
        <v>5356</v>
      </c>
      <c r="D1568" s="11" t="s">
        <v>5357</v>
      </c>
    </row>
    <row r="1569" s="1" customFormat="1" spans="1:4">
      <c r="A1569" s="8" t="s">
        <v>5339</v>
      </c>
      <c r="B1569" s="8" t="s">
        <v>5358</v>
      </c>
      <c r="C1569" s="10" t="s">
        <v>5359</v>
      </c>
      <c r="D1569" s="11" t="s">
        <v>5360</v>
      </c>
    </row>
    <row r="1570" s="1" customFormat="1" spans="1:4">
      <c r="A1570" s="8" t="s">
        <v>5339</v>
      </c>
      <c r="B1570" s="8" t="s">
        <v>5361</v>
      </c>
      <c r="C1570" s="10" t="s">
        <v>5362</v>
      </c>
      <c r="D1570" s="11" t="s">
        <v>5363</v>
      </c>
    </row>
    <row r="1571" s="1" customFormat="1" spans="1:4">
      <c r="A1571" s="8" t="s">
        <v>5339</v>
      </c>
      <c r="B1571" s="16" t="s">
        <v>5364</v>
      </c>
      <c r="C1571" s="10" t="s">
        <v>5365</v>
      </c>
      <c r="D1571" s="11" t="s">
        <v>5366</v>
      </c>
    </row>
    <row r="1572" s="1" customFormat="1" spans="1:4">
      <c r="A1572" s="8" t="s">
        <v>5339</v>
      </c>
      <c r="B1572" s="8" t="s">
        <v>5367</v>
      </c>
      <c r="C1572" s="10" t="s">
        <v>5368</v>
      </c>
      <c r="D1572" s="11" t="s">
        <v>5369</v>
      </c>
    </row>
    <row r="1573" s="1" customFormat="1" spans="1:4">
      <c r="A1573" s="8" t="s">
        <v>5339</v>
      </c>
      <c r="B1573" s="8" t="s">
        <v>5370</v>
      </c>
      <c r="C1573" s="10" t="s">
        <v>5371</v>
      </c>
      <c r="D1573" s="11" t="s">
        <v>5372</v>
      </c>
    </row>
    <row r="1574" s="1" customFormat="1" spans="1:4">
      <c r="A1574" s="8" t="s">
        <v>5339</v>
      </c>
      <c r="B1574" s="8" t="s">
        <v>5373</v>
      </c>
      <c r="C1574" s="10" t="s">
        <v>5374</v>
      </c>
      <c r="D1574" s="11" t="s">
        <v>5375</v>
      </c>
    </row>
    <row r="1575" s="1" customFormat="1" spans="1:4">
      <c r="A1575" s="8" t="s">
        <v>5339</v>
      </c>
      <c r="B1575" s="9" t="s">
        <v>5376</v>
      </c>
      <c r="C1575" s="15" t="s">
        <v>2136</v>
      </c>
      <c r="D1575" s="11" t="s">
        <v>5377</v>
      </c>
    </row>
    <row r="1576" s="1" customFormat="1" spans="1:4">
      <c r="A1576" s="8" t="s">
        <v>5378</v>
      </c>
      <c r="B1576" s="8" t="s">
        <v>5379</v>
      </c>
      <c r="C1576" s="10" t="s">
        <v>5380</v>
      </c>
      <c r="D1576" s="11" t="s">
        <v>5381</v>
      </c>
    </row>
    <row r="1577" s="1" customFormat="1" spans="1:4">
      <c r="A1577" s="8" t="s">
        <v>5378</v>
      </c>
      <c r="B1577" s="8" t="s">
        <v>5382</v>
      </c>
      <c r="C1577" s="10" t="s">
        <v>5383</v>
      </c>
      <c r="D1577" s="11" t="s">
        <v>5384</v>
      </c>
    </row>
    <row r="1578" s="1" customFormat="1" spans="1:4">
      <c r="A1578" s="8" t="s">
        <v>5378</v>
      </c>
      <c r="B1578" s="16" t="s">
        <v>5385</v>
      </c>
      <c r="C1578" s="10" t="s">
        <v>5386</v>
      </c>
      <c r="D1578" s="11" t="s">
        <v>5387</v>
      </c>
    </row>
    <row r="1579" s="1" customFormat="1" spans="1:4">
      <c r="A1579" s="8" t="s">
        <v>5378</v>
      </c>
      <c r="B1579" s="8" t="s">
        <v>5388</v>
      </c>
      <c r="C1579" s="10" t="s">
        <v>5389</v>
      </c>
      <c r="D1579" s="11" t="s">
        <v>5390</v>
      </c>
    </row>
    <row r="1580" s="1" customFormat="1" spans="1:4">
      <c r="A1580" s="8" t="s">
        <v>5378</v>
      </c>
      <c r="B1580" s="16" t="s">
        <v>5391</v>
      </c>
      <c r="C1580" s="10" t="s">
        <v>5392</v>
      </c>
      <c r="D1580" s="11" t="s">
        <v>5393</v>
      </c>
    </row>
    <row r="1581" s="1" customFormat="1" spans="1:4">
      <c r="A1581" s="8" t="s">
        <v>5378</v>
      </c>
      <c r="B1581" s="8" t="s">
        <v>5394</v>
      </c>
      <c r="C1581" s="10" t="s">
        <v>5395</v>
      </c>
      <c r="D1581" s="11" t="s">
        <v>5396</v>
      </c>
    </row>
    <row r="1582" s="1" customFormat="1" spans="1:4">
      <c r="A1582" s="8" t="s">
        <v>5378</v>
      </c>
      <c r="B1582" s="8" t="s">
        <v>5397</v>
      </c>
      <c r="C1582" s="10" t="s">
        <v>5398</v>
      </c>
      <c r="D1582" s="11" t="s">
        <v>5399</v>
      </c>
    </row>
    <row r="1583" s="1" customFormat="1" spans="1:4">
      <c r="A1583" s="8" t="s">
        <v>5378</v>
      </c>
      <c r="B1583" s="8" t="s">
        <v>5400</v>
      </c>
      <c r="C1583" s="10" t="s">
        <v>5401</v>
      </c>
      <c r="D1583" s="11" t="s">
        <v>5402</v>
      </c>
    </row>
    <row r="1584" s="1" customFormat="1" spans="1:4">
      <c r="A1584" s="8" t="s">
        <v>5378</v>
      </c>
      <c r="B1584" s="8" t="s">
        <v>5403</v>
      </c>
      <c r="C1584" s="10" t="s">
        <v>5404</v>
      </c>
      <c r="D1584" s="11" t="s">
        <v>5405</v>
      </c>
    </row>
    <row r="1585" s="1" customFormat="1" spans="1:4">
      <c r="A1585" s="8" t="s">
        <v>5378</v>
      </c>
      <c r="B1585" s="16" t="s">
        <v>5406</v>
      </c>
      <c r="C1585" s="10" t="s">
        <v>5407</v>
      </c>
      <c r="D1585" s="11" t="s">
        <v>5408</v>
      </c>
    </row>
    <row r="1586" s="1" customFormat="1" spans="1:4">
      <c r="A1586" s="8" t="s">
        <v>5378</v>
      </c>
      <c r="B1586" s="8" t="s">
        <v>5409</v>
      </c>
      <c r="C1586" s="10" t="s">
        <v>5410</v>
      </c>
      <c r="D1586" s="11" t="s">
        <v>5411</v>
      </c>
    </row>
    <row r="1587" s="1" customFormat="1" spans="1:4">
      <c r="A1587" s="8" t="s">
        <v>5378</v>
      </c>
      <c r="B1587" s="8" t="s">
        <v>5412</v>
      </c>
      <c r="C1587" s="10" t="s">
        <v>5413</v>
      </c>
      <c r="D1587" s="11" t="s">
        <v>5414</v>
      </c>
    </row>
    <row r="1588" s="1" customFormat="1" spans="1:4">
      <c r="A1588" s="8" t="s">
        <v>5378</v>
      </c>
      <c r="B1588" s="9" t="s">
        <v>5415</v>
      </c>
      <c r="C1588" s="26" t="s">
        <v>2136</v>
      </c>
      <c r="D1588" s="11" t="s">
        <v>5416</v>
      </c>
    </row>
    <row r="1589" s="1" customFormat="1" spans="1:4">
      <c r="A1589" s="8" t="s">
        <v>5378</v>
      </c>
      <c r="B1589" s="8" t="s">
        <v>5417</v>
      </c>
      <c r="C1589" s="10" t="s">
        <v>5418</v>
      </c>
      <c r="D1589" s="11" t="s">
        <v>5419</v>
      </c>
    </row>
    <row r="1590" s="2" customFormat="1" spans="1:4">
      <c r="A1590" s="17" t="s">
        <v>5378</v>
      </c>
      <c r="B1590" s="17" t="s">
        <v>5420</v>
      </c>
      <c r="C1590" s="27" t="s">
        <v>5421</v>
      </c>
      <c r="D1590" s="19" t="s">
        <v>5422</v>
      </c>
    </row>
    <row r="1591" s="1" customFormat="1" spans="1:4">
      <c r="A1591" s="8" t="s">
        <v>5378</v>
      </c>
      <c r="B1591" s="9" t="s">
        <v>5423</v>
      </c>
      <c r="C1591" s="26" t="s">
        <v>2136</v>
      </c>
      <c r="D1591" s="11" t="s">
        <v>5424</v>
      </c>
    </row>
    <row r="1592" s="1" customFormat="1" spans="1:4">
      <c r="A1592" s="8" t="s">
        <v>5378</v>
      </c>
      <c r="B1592" s="8" t="s">
        <v>5425</v>
      </c>
      <c r="C1592" s="10" t="s">
        <v>5426</v>
      </c>
      <c r="D1592" s="11" t="s">
        <v>5427</v>
      </c>
    </row>
    <row r="1593" s="1" customFormat="1" spans="1:4">
      <c r="A1593" s="8" t="s">
        <v>5378</v>
      </c>
      <c r="B1593" s="9" t="s">
        <v>5428</v>
      </c>
      <c r="C1593" s="26" t="s">
        <v>2136</v>
      </c>
      <c r="D1593" s="11" t="s">
        <v>5429</v>
      </c>
    </row>
    <row r="1594" s="1" customFormat="1" spans="1:4">
      <c r="A1594" s="8" t="s">
        <v>5378</v>
      </c>
      <c r="B1594" s="8" t="s">
        <v>5430</v>
      </c>
      <c r="C1594" s="10" t="s">
        <v>5431</v>
      </c>
      <c r="D1594" s="11" t="s">
        <v>5432</v>
      </c>
    </row>
    <row r="1595" s="1" customFormat="1" spans="1:4">
      <c r="A1595" s="8" t="s">
        <v>5378</v>
      </c>
      <c r="B1595" s="16" t="s">
        <v>5433</v>
      </c>
      <c r="C1595" s="10" t="s">
        <v>5434</v>
      </c>
      <c r="D1595" s="11" t="s">
        <v>5435</v>
      </c>
    </row>
    <row r="1596" s="1" customFormat="1" spans="1:4">
      <c r="A1596" s="8" t="s">
        <v>5436</v>
      </c>
      <c r="B1596" s="16" t="s">
        <v>5437</v>
      </c>
      <c r="C1596" s="10" t="s">
        <v>5438</v>
      </c>
      <c r="D1596" s="11" t="s">
        <v>5439</v>
      </c>
    </row>
    <row r="1597" s="1" customFormat="1" spans="1:4">
      <c r="A1597" s="8" t="s">
        <v>5436</v>
      </c>
      <c r="B1597" s="8" t="s">
        <v>5440</v>
      </c>
      <c r="C1597" s="10" t="s">
        <v>5441</v>
      </c>
      <c r="D1597" s="11" t="s">
        <v>5442</v>
      </c>
    </row>
    <row r="1598" s="1" customFormat="1" spans="1:4">
      <c r="A1598" s="8" t="s">
        <v>5436</v>
      </c>
      <c r="B1598" s="16" t="s">
        <v>5443</v>
      </c>
      <c r="C1598" s="10" t="s">
        <v>5444</v>
      </c>
      <c r="D1598" s="11" t="s">
        <v>5445</v>
      </c>
    </row>
    <row r="1599" s="1" customFormat="1" spans="1:4">
      <c r="A1599" s="8" t="s">
        <v>5436</v>
      </c>
      <c r="B1599" s="8" t="s">
        <v>5446</v>
      </c>
      <c r="C1599" s="10" t="s">
        <v>257</v>
      </c>
      <c r="D1599" s="11" t="s">
        <v>5447</v>
      </c>
    </row>
    <row r="1600" s="1" customFormat="1" spans="1:4">
      <c r="A1600" s="8" t="s">
        <v>5436</v>
      </c>
      <c r="B1600" s="8" t="s">
        <v>5448</v>
      </c>
      <c r="C1600" s="10" t="s">
        <v>5449</v>
      </c>
      <c r="D1600" s="11" t="s">
        <v>5450</v>
      </c>
    </row>
    <row r="1601" s="1" customFormat="1" spans="1:4">
      <c r="A1601" s="8" t="s">
        <v>5436</v>
      </c>
      <c r="B1601" s="8" t="s">
        <v>5451</v>
      </c>
      <c r="C1601" s="10" t="s">
        <v>5452</v>
      </c>
      <c r="D1601" s="11" t="s">
        <v>5453</v>
      </c>
    </row>
    <row r="1602" s="1" customFormat="1" spans="1:4">
      <c r="A1602" s="8" t="s">
        <v>5436</v>
      </c>
      <c r="B1602" s="8" t="s">
        <v>5454</v>
      </c>
      <c r="C1602" s="10" t="s">
        <v>5455</v>
      </c>
      <c r="D1602" s="11" t="s">
        <v>5456</v>
      </c>
    </row>
    <row r="1603" s="1" customFormat="1" spans="1:4">
      <c r="A1603" s="8" t="s">
        <v>5436</v>
      </c>
      <c r="B1603" s="8" t="s">
        <v>5457</v>
      </c>
      <c r="C1603" s="10" t="s">
        <v>5458</v>
      </c>
      <c r="D1603" s="11" t="s">
        <v>5459</v>
      </c>
    </row>
    <row r="1604" s="1" customFormat="1" spans="1:4">
      <c r="A1604" s="8" t="s">
        <v>5436</v>
      </c>
      <c r="B1604" s="16" t="s">
        <v>5460</v>
      </c>
      <c r="C1604" s="10" t="s">
        <v>5461</v>
      </c>
      <c r="D1604" s="11" t="s">
        <v>5462</v>
      </c>
    </row>
    <row r="1605" s="1" customFormat="1" spans="1:4">
      <c r="A1605" s="8" t="s">
        <v>5436</v>
      </c>
      <c r="B1605" s="16" t="s">
        <v>5463</v>
      </c>
      <c r="C1605" s="10" t="s">
        <v>5464</v>
      </c>
      <c r="D1605" s="11" t="s">
        <v>5465</v>
      </c>
    </row>
    <row r="1606" s="1" customFormat="1" spans="1:4">
      <c r="A1606" s="8" t="s">
        <v>5436</v>
      </c>
      <c r="B1606" s="8" t="s">
        <v>5466</v>
      </c>
      <c r="C1606" s="10" t="s">
        <v>5467</v>
      </c>
      <c r="D1606" s="11" t="s">
        <v>5468</v>
      </c>
    </row>
    <row r="1607" s="1" customFormat="1" spans="1:4">
      <c r="A1607" s="8" t="s">
        <v>5436</v>
      </c>
      <c r="B1607" s="8" t="s">
        <v>5469</v>
      </c>
      <c r="C1607" s="10" t="s">
        <v>5470</v>
      </c>
      <c r="D1607" s="11" t="s">
        <v>5471</v>
      </c>
    </row>
    <row r="1608" s="1" customFormat="1" spans="1:4">
      <c r="A1608" s="8" t="s">
        <v>5436</v>
      </c>
      <c r="B1608" s="8" t="s">
        <v>5472</v>
      </c>
      <c r="C1608" s="10" t="s">
        <v>5473</v>
      </c>
      <c r="D1608" s="11" t="s">
        <v>5474</v>
      </c>
    </row>
    <row r="1609" s="1" customFormat="1" spans="1:4">
      <c r="A1609" s="8" t="s">
        <v>5436</v>
      </c>
      <c r="B1609" s="8" t="s">
        <v>5475</v>
      </c>
      <c r="C1609" s="10" t="s">
        <v>5476</v>
      </c>
      <c r="D1609" s="11" t="s">
        <v>5477</v>
      </c>
    </row>
    <row r="1610" s="1" customFormat="1" spans="1:4">
      <c r="A1610" s="8" t="s">
        <v>5436</v>
      </c>
      <c r="B1610" s="8" t="s">
        <v>5478</v>
      </c>
      <c r="C1610" s="10" t="s">
        <v>5479</v>
      </c>
      <c r="D1610" s="11" t="s">
        <v>5480</v>
      </c>
    </row>
    <row r="1611" s="1" customFormat="1" spans="1:4">
      <c r="A1611" s="8" t="s">
        <v>5481</v>
      </c>
      <c r="B1611" s="8" t="s">
        <v>5482</v>
      </c>
      <c r="C1611" s="10" t="s">
        <v>5483</v>
      </c>
      <c r="D1611" s="11" t="s">
        <v>5484</v>
      </c>
    </row>
    <row r="1612" s="1" customFormat="1" spans="1:4">
      <c r="A1612" s="8" t="s">
        <v>5481</v>
      </c>
      <c r="B1612" s="8" t="s">
        <v>5485</v>
      </c>
      <c r="C1612" s="10" t="s">
        <v>5486</v>
      </c>
      <c r="D1612" s="11" t="s">
        <v>5487</v>
      </c>
    </row>
    <row r="1613" s="1" customFormat="1" spans="1:4">
      <c r="A1613" s="8" t="s">
        <v>5481</v>
      </c>
      <c r="B1613" s="8" t="s">
        <v>5488</v>
      </c>
      <c r="C1613" s="10" t="s">
        <v>5489</v>
      </c>
      <c r="D1613" s="11" t="s">
        <v>5490</v>
      </c>
    </row>
    <row r="1614" s="1" customFormat="1" spans="1:4">
      <c r="A1614" s="8" t="s">
        <v>5481</v>
      </c>
      <c r="B1614" s="8" t="s">
        <v>5491</v>
      </c>
      <c r="C1614" s="10" t="s">
        <v>5492</v>
      </c>
      <c r="D1614" s="11" t="s">
        <v>5493</v>
      </c>
    </row>
    <row r="1615" s="1" customFormat="1" spans="1:4">
      <c r="A1615" s="8" t="s">
        <v>5481</v>
      </c>
      <c r="B1615" s="8" t="s">
        <v>5494</v>
      </c>
      <c r="C1615" s="10" t="s">
        <v>5495</v>
      </c>
      <c r="D1615" s="11" t="s">
        <v>5496</v>
      </c>
    </row>
    <row r="1616" s="1" customFormat="1" spans="1:4">
      <c r="A1616" s="8" t="s">
        <v>5481</v>
      </c>
      <c r="B1616" s="8" t="s">
        <v>5497</v>
      </c>
      <c r="C1616" s="10" t="s">
        <v>5498</v>
      </c>
      <c r="D1616" s="11" t="s">
        <v>5499</v>
      </c>
    </row>
    <row r="1617" s="1" customFormat="1" spans="1:4">
      <c r="A1617" s="8" t="s">
        <v>5481</v>
      </c>
      <c r="B1617" s="16" t="s">
        <v>5500</v>
      </c>
      <c r="C1617" s="10" t="s">
        <v>5501</v>
      </c>
      <c r="D1617" s="11" t="s">
        <v>5502</v>
      </c>
    </row>
    <row r="1618" s="1" customFormat="1" spans="1:4">
      <c r="A1618" s="8" t="s">
        <v>5481</v>
      </c>
      <c r="B1618" s="8" t="s">
        <v>5503</v>
      </c>
      <c r="C1618" s="10" t="s">
        <v>5504</v>
      </c>
      <c r="D1618" s="11" t="s">
        <v>5505</v>
      </c>
    </row>
    <row r="1619" s="1" customFormat="1" spans="1:4">
      <c r="A1619" s="8" t="s">
        <v>5481</v>
      </c>
      <c r="B1619" s="8" t="s">
        <v>5506</v>
      </c>
      <c r="C1619" s="10" t="s">
        <v>5507</v>
      </c>
      <c r="D1619" s="11" t="s">
        <v>5508</v>
      </c>
    </row>
    <row r="1620" s="1" customFormat="1" spans="1:4">
      <c r="A1620" s="8" t="s">
        <v>5481</v>
      </c>
      <c r="B1620" s="8" t="s">
        <v>5509</v>
      </c>
      <c r="C1620" s="10" t="s">
        <v>5510</v>
      </c>
      <c r="D1620" s="11" t="s">
        <v>5511</v>
      </c>
    </row>
    <row r="1621" s="1" customFormat="1" spans="1:4">
      <c r="A1621" s="8" t="s">
        <v>5481</v>
      </c>
      <c r="B1621" s="8" t="s">
        <v>5512</v>
      </c>
      <c r="C1621" s="10" t="s">
        <v>5513</v>
      </c>
      <c r="D1621" s="11" t="s">
        <v>5514</v>
      </c>
    </row>
    <row r="1622" s="1" customFormat="1" spans="1:4">
      <c r="A1622" s="8" t="s">
        <v>5481</v>
      </c>
      <c r="B1622" s="8" t="s">
        <v>5515</v>
      </c>
      <c r="C1622" s="10" t="s">
        <v>5516</v>
      </c>
      <c r="D1622" s="11" t="s">
        <v>5517</v>
      </c>
    </row>
    <row r="1623" s="1" customFormat="1" spans="1:4">
      <c r="A1623" s="8" t="s">
        <v>5481</v>
      </c>
      <c r="B1623" s="8" t="s">
        <v>5518</v>
      </c>
      <c r="C1623" s="10" t="s">
        <v>5519</v>
      </c>
      <c r="D1623" s="11" t="s">
        <v>5520</v>
      </c>
    </row>
    <row r="1624" s="1" customFormat="1" spans="1:4">
      <c r="A1624" s="8" t="s">
        <v>5481</v>
      </c>
      <c r="B1624" s="8" t="s">
        <v>5521</v>
      </c>
      <c r="C1624" s="10" t="s">
        <v>5522</v>
      </c>
      <c r="D1624" s="11" t="s">
        <v>5523</v>
      </c>
    </row>
    <row r="1625" s="1" customFormat="1" spans="1:4">
      <c r="A1625" s="8" t="s">
        <v>5481</v>
      </c>
      <c r="B1625" s="9" t="s">
        <v>5524</v>
      </c>
      <c r="C1625" s="10" t="s">
        <v>5525</v>
      </c>
      <c r="D1625" s="11" t="s">
        <v>5526</v>
      </c>
    </row>
    <row r="1626" s="1" customFormat="1" spans="1:4">
      <c r="A1626" s="8" t="s">
        <v>5481</v>
      </c>
      <c r="B1626" s="16" t="s">
        <v>5527</v>
      </c>
      <c r="C1626" s="10" t="s">
        <v>5528</v>
      </c>
      <c r="D1626" s="11" t="s">
        <v>5529</v>
      </c>
    </row>
    <row r="1627" s="1" customFormat="1" spans="1:4">
      <c r="A1627" s="8" t="s">
        <v>5530</v>
      </c>
      <c r="B1627" s="8" t="s">
        <v>5531</v>
      </c>
      <c r="C1627" s="10" t="s">
        <v>5532</v>
      </c>
      <c r="D1627" s="11" t="s">
        <v>5533</v>
      </c>
    </row>
    <row r="1628" s="1" customFormat="1" spans="1:4">
      <c r="A1628" s="8" t="s">
        <v>5530</v>
      </c>
      <c r="B1628" s="8" t="s">
        <v>5534</v>
      </c>
      <c r="C1628" s="10" t="s">
        <v>5535</v>
      </c>
      <c r="D1628" s="11" t="s">
        <v>5536</v>
      </c>
    </row>
    <row r="1629" s="1" customFormat="1" spans="1:4">
      <c r="A1629" s="8" t="s">
        <v>5530</v>
      </c>
      <c r="B1629" s="8" t="s">
        <v>5537</v>
      </c>
      <c r="C1629" s="10" t="s">
        <v>5538</v>
      </c>
      <c r="D1629" s="11" t="s">
        <v>5539</v>
      </c>
    </row>
    <row r="1630" s="1" customFormat="1" spans="1:4">
      <c r="A1630" s="8" t="s">
        <v>5530</v>
      </c>
      <c r="B1630" s="8" t="s">
        <v>5540</v>
      </c>
      <c r="C1630" s="10" t="s">
        <v>5541</v>
      </c>
      <c r="D1630" s="11" t="s">
        <v>5542</v>
      </c>
    </row>
    <row r="1631" s="1" customFormat="1" spans="1:4">
      <c r="A1631" s="8" t="s">
        <v>5530</v>
      </c>
      <c r="B1631" s="8" t="s">
        <v>5543</v>
      </c>
      <c r="C1631" s="10" t="s">
        <v>5544</v>
      </c>
      <c r="D1631" s="11" t="s">
        <v>5545</v>
      </c>
    </row>
    <row r="1632" s="1" customFormat="1" spans="1:4">
      <c r="A1632" s="8" t="s">
        <v>5530</v>
      </c>
      <c r="B1632" s="8" t="s">
        <v>5546</v>
      </c>
      <c r="C1632" s="10" t="s">
        <v>5547</v>
      </c>
      <c r="D1632" s="11" t="s">
        <v>5548</v>
      </c>
    </row>
    <row r="1633" s="1" customFormat="1" spans="1:4">
      <c r="A1633" s="8" t="s">
        <v>5530</v>
      </c>
      <c r="B1633" s="16" t="s">
        <v>5549</v>
      </c>
      <c r="C1633" s="10" t="s">
        <v>5550</v>
      </c>
      <c r="D1633" s="11" t="s">
        <v>5551</v>
      </c>
    </row>
    <row r="1634" s="1" customFormat="1" customHeight="1" spans="1:4">
      <c r="A1634" s="8" t="s">
        <v>5530</v>
      </c>
      <c r="B1634" s="16" t="s">
        <v>5552</v>
      </c>
      <c r="C1634" s="10" t="s">
        <v>5553</v>
      </c>
      <c r="D1634" s="11" t="s">
        <v>5554</v>
      </c>
    </row>
    <row r="1635" s="1" customFormat="1" spans="1:4">
      <c r="A1635" s="8" t="s">
        <v>5530</v>
      </c>
      <c r="B1635" s="8" t="s">
        <v>5555</v>
      </c>
      <c r="C1635" s="10" t="s">
        <v>5556</v>
      </c>
      <c r="D1635" s="11" t="s">
        <v>5557</v>
      </c>
    </row>
    <row r="1636" s="1" customFormat="1" spans="1:4">
      <c r="A1636" s="8" t="s">
        <v>5530</v>
      </c>
      <c r="B1636" s="16" t="s">
        <v>5558</v>
      </c>
      <c r="C1636" s="10" t="s">
        <v>5559</v>
      </c>
      <c r="D1636" s="11" t="s">
        <v>5560</v>
      </c>
    </row>
    <row r="1637" s="1" customFormat="1" spans="1:4">
      <c r="A1637" s="8" t="s">
        <v>5530</v>
      </c>
      <c r="B1637" s="16" t="s">
        <v>5561</v>
      </c>
      <c r="C1637" s="10" t="s">
        <v>5562</v>
      </c>
      <c r="D1637" s="11" t="s">
        <v>5563</v>
      </c>
    </row>
    <row r="1638" s="1" customFormat="1" spans="1:4">
      <c r="A1638" s="8" t="s">
        <v>5530</v>
      </c>
      <c r="B1638" s="8" t="s">
        <v>5564</v>
      </c>
      <c r="C1638" s="10" t="s">
        <v>5565</v>
      </c>
      <c r="D1638" s="11" t="s">
        <v>5566</v>
      </c>
    </row>
    <row r="1639" s="1" customFormat="1" spans="1:4">
      <c r="A1639" s="8" t="s">
        <v>5567</v>
      </c>
      <c r="B1639" s="8" t="s">
        <v>5568</v>
      </c>
      <c r="C1639" s="10" t="s">
        <v>5569</v>
      </c>
      <c r="D1639" s="11" t="s">
        <v>5570</v>
      </c>
    </row>
    <row r="1640" s="1" customFormat="1" spans="1:4">
      <c r="A1640" s="8" t="s">
        <v>5567</v>
      </c>
      <c r="B1640" s="8" t="s">
        <v>5571</v>
      </c>
      <c r="C1640" s="10" t="s">
        <v>5572</v>
      </c>
      <c r="D1640" s="11" t="s">
        <v>5573</v>
      </c>
    </row>
    <row r="1641" s="1" customFormat="1" spans="1:4">
      <c r="A1641" s="8" t="s">
        <v>5567</v>
      </c>
      <c r="B1641" s="8" t="s">
        <v>5574</v>
      </c>
      <c r="C1641" s="10" t="s">
        <v>5575</v>
      </c>
      <c r="D1641" s="11" t="s">
        <v>5576</v>
      </c>
    </row>
    <row r="1642" s="1" customFormat="1" spans="1:4">
      <c r="A1642" s="8" t="s">
        <v>5567</v>
      </c>
      <c r="B1642" s="8" t="s">
        <v>5577</v>
      </c>
      <c r="C1642" s="10" t="s">
        <v>5578</v>
      </c>
      <c r="D1642" s="11" t="s">
        <v>5579</v>
      </c>
    </row>
    <row r="1643" s="1" customFormat="1" spans="1:4">
      <c r="A1643" s="8" t="s">
        <v>5567</v>
      </c>
      <c r="B1643" s="8" t="s">
        <v>5580</v>
      </c>
      <c r="C1643" s="10" t="s">
        <v>5581</v>
      </c>
      <c r="D1643" s="11" t="s">
        <v>5582</v>
      </c>
    </row>
    <row r="1644" s="1" customFormat="1" spans="1:4">
      <c r="A1644" s="8" t="s">
        <v>5567</v>
      </c>
      <c r="B1644" s="8" t="s">
        <v>5583</v>
      </c>
      <c r="C1644" s="10" t="s">
        <v>5584</v>
      </c>
      <c r="D1644" s="11" t="s">
        <v>5585</v>
      </c>
    </row>
    <row r="1645" s="1" customFormat="1" spans="1:4">
      <c r="A1645" s="8" t="s">
        <v>5567</v>
      </c>
      <c r="B1645" s="8" t="s">
        <v>5586</v>
      </c>
      <c r="C1645" s="10" t="s">
        <v>5587</v>
      </c>
      <c r="D1645" s="11" t="s">
        <v>5588</v>
      </c>
    </row>
    <row r="1646" s="1" customFormat="1" spans="1:4">
      <c r="A1646" s="8" t="s">
        <v>5567</v>
      </c>
      <c r="B1646" s="16" t="s">
        <v>5589</v>
      </c>
      <c r="C1646" s="10" t="s">
        <v>5590</v>
      </c>
      <c r="D1646" s="11" t="s">
        <v>5591</v>
      </c>
    </row>
    <row r="1647" s="1" customFormat="1" spans="1:4">
      <c r="A1647" s="8" t="s">
        <v>5567</v>
      </c>
      <c r="B1647" s="8" t="s">
        <v>5592</v>
      </c>
      <c r="C1647" s="10" t="s">
        <v>5593</v>
      </c>
      <c r="D1647" s="11" t="s">
        <v>5594</v>
      </c>
    </row>
    <row r="1648" s="1" customFormat="1" spans="1:4">
      <c r="A1648" s="8" t="s">
        <v>5567</v>
      </c>
      <c r="B1648" s="16" t="s">
        <v>5595</v>
      </c>
      <c r="C1648" s="10" t="s">
        <v>5596</v>
      </c>
      <c r="D1648" s="11" t="s">
        <v>5597</v>
      </c>
    </row>
    <row r="1649" s="1" customFormat="1" spans="1:4">
      <c r="A1649" s="8" t="s">
        <v>5567</v>
      </c>
      <c r="B1649" s="8" t="s">
        <v>5598</v>
      </c>
      <c r="C1649" s="10" t="s">
        <v>5599</v>
      </c>
      <c r="D1649" s="11" t="s">
        <v>5600</v>
      </c>
    </row>
    <row r="1650" s="1" customFormat="1" spans="1:4">
      <c r="A1650" s="8" t="s">
        <v>5567</v>
      </c>
      <c r="B1650" s="16" t="s">
        <v>5601</v>
      </c>
      <c r="C1650" s="10" t="s">
        <v>5602</v>
      </c>
      <c r="D1650" s="11" t="s">
        <v>5603</v>
      </c>
    </row>
    <row r="1651" s="1" customFormat="1" spans="1:4">
      <c r="A1651" s="8" t="s">
        <v>5604</v>
      </c>
      <c r="B1651" s="8" t="s">
        <v>5605</v>
      </c>
      <c r="C1651" s="10" t="s">
        <v>5606</v>
      </c>
      <c r="D1651" s="11" t="s">
        <v>5607</v>
      </c>
    </row>
    <row r="1652" s="1" customFormat="1" spans="1:4">
      <c r="A1652" s="8" t="s">
        <v>5604</v>
      </c>
      <c r="B1652" s="8" t="s">
        <v>5608</v>
      </c>
      <c r="C1652" s="10" t="s">
        <v>5609</v>
      </c>
      <c r="D1652" s="11" t="s">
        <v>5610</v>
      </c>
    </row>
    <row r="1653" s="1" customFormat="1" spans="1:4">
      <c r="A1653" s="8" t="s">
        <v>5604</v>
      </c>
      <c r="B1653" s="8" t="s">
        <v>5611</v>
      </c>
      <c r="C1653" s="10" t="s">
        <v>5612</v>
      </c>
      <c r="D1653" s="11" t="s">
        <v>5613</v>
      </c>
    </row>
    <row r="1654" s="1" customFormat="1" spans="1:4">
      <c r="A1654" s="8" t="s">
        <v>5604</v>
      </c>
      <c r="B1654" s="9" t="s">
        <v>5614</v>
      </c>
      <c r="C1654" s="10" t="s">
        <v>5615</v>
      </c>
      <c r="D1654" s="11" t="s">
        <v>5616</v>
      </c>
    </row>
    <row r="1655" s="1" customFormat="1" spans="1:4">
      <c r="A1655" s="8" t="s">
        <v>5604</v>
      </c>
      <c r="B1655" s="8" t="s">
        <v>5617</v>
      </c>
      <c r="C1655" s="10" t="s">
        <v>5618</v>
      </c>
      <c r="D1655" s="11" t="s">
        <v>5619</v>
      </c>
    </row>
    <row r="1656" s="1" customFormat="1" spans="1:4">
      <c r="A1656" s="8" t="s">
        <v>5604</v>
      </c>
      <c r="B1656" s="8" t="s">
        <v>5620</v>
      </c>
      <c r="C1656" s="10" t="s">
        <v>5621</v>
      </c>
      <c r="D1656" s="11" t="s">
        <v>5622</v>
      </c>
    </row>
    <row r="1657" s="1" customFormat="1" spans="1:4">
      <c r="A1657" s="8" t="s">
        <v>5604</v>
      </c>
      <c r="B1657" s="8" t="s">
        <v>5623</v>
      </c>
      <c r="C1657" s="10" t="s">
        <v>5624</v>
      </c>
      <c r="D1657" s="11" t="s">
        <v>5625</v>
      </c>
    </row>
    <row r="1658" s="1" customFormat="1" spans="1:4">
      <c r="A1658" s="8" t="s">
        <v>5604</v>
      </c>
      <c r="B1658" s="9" t="s">
        <v>5626</v>
      </c>
      <c r="C1658" s="10" t="s">
        <v>5627</v>
      </c>
      <c r="D1658" s="11" t="s">
        <v>5628</v>
      </c>
    </row>
    <row r="1659" s="1" customFormat="1" spans="1:4">
      <c r="A1659" s="8" t="s">
        <v>5604</v>
      </c>
      <c r="B1659" s="8" t="s">
        <v>5629</v>
      </c>
      <c r="C1659" s="10" t="s">
        <v>5630</v>
      </c>
      <c r="D1659" s="11" t="s">
        <v>5631</v>
      </c>
    </row>
    <row r="1660" s="1" customFormat="1" spans="1:4">
      <c r="A1660" s="8" t="s">
        <v>5604</v>
      </c>
      <c r="B1660" s="8" t="s">
        <v>5632</v>
      </c>
      <c r="C1660" s="10" t="s">
        <v>5633</v>
      </c>
      <c r="D1660" s="11" t="s">
        <v>5634</v>
      </c>
    </row>
    <row r="1661" s="1" customFormat="1" spans="1:4">
      <c r="A1661" s="8" t="s">
        <v>5604</v>
      </c>
      <c r="B1661" s="16" t="s">
        <v>5635</v>
      </c>
      <c r="C1661" s="10" t="s">
        <v>5636</v>
      </c>
      <c r="D1661" s="11" t="s">
        <v>5637</v>
      </c>
    </row>
    <row r="1662" s="1" customFormat="1" spans="1:4">
      <c r="A1662" s="8" t="s">
        <v>5604</v>
      </c>
      <c r="B1662" s="8" t="s">
        <v>5638</v>
      </c>
      <c r="C1662" s="10" t="s">
        <v>5639</v>
      </c>
      <c r="D1662" s="11" t="s">
        <v>5640</v>
      </c>
    </row>
    <row r="1663" s="1" customFormat="1" spans="1:4">
      <c r="A1663" s="8" t="s">
        <v>5641</v>
      </c>
      <c r="B1663" s="8" t="s">
        <v>5642</v>
      </c>
      <c r="C1663" s="10" t="s">
        <v>5643</v>
      </c>
      <c r="D1663" s="11" t="s">
        <v>5644</v>
      </c>
    </row>
    <row r="1664" s="1" customFormat="1" spans="1:4">
      <c r="A1664" s="8" t="s">
        <v>5641</v>
      </c>
      <c r="B1664" s="8" t="s">
        <v>5645</v>
      </c>
      <c r="C1664" s="10" t="s">
        <v>5646</v>
      </c>
      <c r="D1664" s="11" t="s">
        <v>5647</v>
      </c>
    </row>
    <row r="1665" s="1" customFormat="1" spans="1:4">
      <c r="A1665" s="8" t="s">
        <v>5641</v>
      </c>
      <c r="B1665" s="8" t="s">
        <v>5648</v>
      </c>
      <c r="C1665" s="10" t="s">
        <v>5649</v>
      </c>
      <c r="D1665" s="11" t="s">
        <v>5650</v>
      </c>
    </row>
    <row r="1666" s="1" customFormat="1" spans="1:4">
      <c r="A1666" s="8" t="s">
        <v>5641</v>
      </c>
      <c r="B1666" s="8" t="s">
        <v>5651</v>
      </c>
      <c r="C1666" s="10" t="s">
        <v>5652</v>
      </c>
      <c r="D1666" s="11" t="s">
        <v>5653</v>
      </c>
    </row>
    <row r="1667" s="1" customFormat="1" spans="1:4">
      <c r="A1667" s="8" t="s">
        <v>5641</v>
      </c>
      <c r="B1667" s="8" t="s">
        <v>5654</v>
      </c>
      <c r="C1667" s="10" t="s">
        <v>5655</v>
      </c>
      <c r="D1667" s="11" t="s">
        <v>5656</v>
      </c>
    </row>
    <row r="1668" s="1" customFormat="1" spans="1:4">
      <c r="A1668" s="8" t="s">
        <v>5641</v>
      </c>
      <c r="B1668" s="8" t="s">
        <v>5657</v>
      </c>
      <c r="C1668" s="10" t="s">
        <v>5658</v>
      </c>
      <c r="D1668" s="11" t="s">
        <v>5659</v>
      </c>
    </row>
    <row r="1669" s="1" customFormat="1" spans="1:4">
      <c r="A1669" s="8" t="s">
        <v>5641</v>
      </c>
      <c r="B1669" s="8" t="s">
        <v>5660</v>
      </c>
      <c r="C1669" s="10" t="s">
        <v>5661</v>
      </c>
      <c r="D1669" s="11" t="s">
        <v>5662</v>
      </c>
    </row>
    <row r="1670" s="1" customFormat="1" spans="1:4">
      <c r="A1670" s="8" t="s">
        <v>5641</v>
      </c>
      <c r="B1670" s="16" t="s">
        <v>5663</v>
      </c>
      <c r="C1670" s="10" t="s">
        <v>5664</v>
      </c>
      <c r="D1670" s="11" t="s">
        <v>5665</v>
      </c>
    </row>
    <row r="1671" s="1" customFormat="1" spans="1:4">
      <c r="A1671" s="8" t="s">
        <v>5641</v>
      </c>
      <c r="B1671" s="8" t="s">
        <v>5666</v>
      </c>
      <c r="C1671" s="10" t="s">
        <v>5667</v>
      </c>
      <c r="D1671" s="11" t="s">
        <v>5668</v>
      </c>
    </row>
    <row r="1672" s="1" customFormat="1" spans="1:4">
      <c r="A1672" s="8" t="s">
        <v>5641</v>
      </c>
      <c r="B1672" s="8" t="s">
        <v>5669</v>
      </c>
      <c r="C1672" s="10" t="s">
        <v>5670</v>
      </c>
      <c r="D1672" s="11" t="s">
        <v>5671</v>
      </c>
    </row>
    <row r="1673" s="1" customFormat="1" spans="1:4">
      <c r="A1673" s="8" t="s">
        <v>5641</v>
      </c>
      <c r="B1673" s="8" t="s">
        <v>5672</v>
      </c>
      <c r="C1673" s="10" t="s">
        <v>5673</v>
      </c>
      <c r="D1673" s="11" t="s">
        <v>5674</v>
      </c>
    </row>
    <row r="1674" s="1" customFormat="1" spans="1:4">
      <c r="A1674" s="8" t="s">
        <v>5641</v>
      </c>
      <c r="B1674" s="8" t="s">
        <v>5675</v>
      </c>
      <c r="C1674" s="10" t="s">
        <v>5676</v>
      </c>
      <c r="D1674" s="11" t="s">
        <v>5677</v>
      </c>
    </row>
    <row r="1675" s="1" customFormat="1" spans="1:4">
      <c r="A1675" s="8" t="s">
        <v>5641</v>
      </c>
      <c r="B1675" s="8" t="s">
        <v>5678</v>
      </c>
      <c r="C1675" s="10" t="s">
        <v>5679</v>
      </c>
      <c r="D1675" s="11" t="s">
        <v>5680</v>
      </c>
    </row>
    <row r="1676" s="1" customFormat="1" spans="1:4">
      <c r="A1676" s="8" t="s">
        <v>5641</v>
      </c>
      <c r="B1676" s="8" t="s">
        <v>5681</v>
      </c>
      <c r="C1676" s="10" t="s">
        <v>5682</v>
      </c>
      <c r="D1676" s="11" t="s">
        <v>5683</v>
      </c>
    </row>
    <row r="1677" s="1" customFormat="1" spans="1:4">
      <c r="A1677" s="8" t="s">
        <v>5641</v>
      </c>
      <c r="B1677" s="8" t="s">
        <v>5684</v>
      </c>
      <c r="C1677" s="10" t="s">
        <v>5685</v>
      </c>
      <c r="D1677" s="11" t="s">
        <v>5686</v>
      </c>
    </row>
    <row r="1678" s="1" customFormat="1" spans="1:4">
      <c r="A1678" s="8" t="s">
        <v>5641</v>
      </c>
      <c r="B1678" s="8" t="s">
        <v>5687</v>
      </c>
      <c r="C1678" s="10" t="s">
        <v>5688</v>
      </c>
      <c r="D1678" s="11" t="s">
        <v>5689</v>
      </c>
    </row>
    <row r="1679" s="1" customFormat="1" spans="1:4">
      <c r="A1679" s="8" t="s">
        <v>5690</v>
      </c>
      <c r="B1679" s="8" t="s">
        <v>5691</v>
      </c>
      <c r="C1679" s="10" t="s">
        <v>5692</v>
      </c>
      <c r="D1679" s="11" t="s">
        <v>5693</v>
      </c>
    </row>
    <row r="1680" s="2" customFormat="1" spans="1:4">
      <c r="A1680" s="17" t="s">
        <v>5690</v>
      </c>
      <c r="B1680" s="17" t="s">
        <v>5694</v>
      </c>
      <c r="C1680" s="18" t="s">
        <v>776</v>
      </c>
      <c r="D1680" s="19" t="s">
        <v>5695</v>
      </c>
    </row>
    <row r="1681" s="1" customFormat="1" spans="1:4">
      <c r="A1681" s="8" t="s">
        <v>5690</v>
      </c>
      <c r="B1681" s="9" t="s">
        <v>5696</v>
      </c>
      <c r="C1681" s="10" t="s">
        <v>5697</v>
      </c>
      <c r="D1681" s="11" t="s">
        <v>350</v>
      </c>
    </row>
    <row r="1682" s="1" customFormat="1" spans="1:4">
      <c r="A1682" s="8" t="s">
        <v>5690</v>
      </c>
      <c r="B1682" s="16" t="s">
        <v>5698</v>
      </c>
      <c r="C1682" s="10" t="s">
        <v>5699</v>
      </c>
      <c r="D1682" s="11" t="s">
        <v>5700</v>
      </c>
    </row>
    <row r="1683" s="1" customFormat="1" spans="1:4">
      <c r="A1683" s="8" t="s">
        <v>5690</v>
      </c>
      <c r="B1683" s="8" t="s">
        <v>5701</v>
      </c>
      <c r="C1683" s="10" t="s">
        <v>5702</v>
      </c>
      <c r="D1683" s="11" t="s">
        <v>5703</v>
      </c>
    </row>
    <row r="1684" s="1" customFormat="1" spans="1:4">
      <c r="A1684" s="8" t="s">
        <v>5690</v>
      </c>
      <c r="B1684" s="8" t="s">
        <v>5704</v>
      </c>
      <c r="C1684" s="10" t="s">
        <v>5705</v>
      </c>
      <c r="D1684" s="11" t="s">
        <v>5706</v>
      </c>
    </row>
    <row r="1685" s="1" customFormat="1" spans="1:4">
      <c r="A1685" s="8" t="s">
        <v>5690</v>
      </c>
      <c r="B1685" s="16" t="s">
        <v>5707</v>
      </c>
      <c r="C1685" s="10" t="s">
        <v>5708</v>
      </c>
      <c r="D1685" s="11" t="s">
        <v>5709</v>
      </c>
    </row>
    <row r="1686" s="1" customFormat="1" spans="1:4">
      <c r="A1686" s="8" t="s">
        <v>5690</v>
      </c>
      <c r="B1686" s="16" t="s">
        <v>5710</v>
      </c>
      <c r="C1686" s="10" t="s">
        <v>5711</v>
      </c>
      <c r="D1686" s="11" t="s">
        <v>5712</v>
      </c>
    </row>
    <row r="1687" s="1" customFormat="1" spans="1:4">
      <c r="A1687" s="8" t="s">
        <v>5690</v>
      </c>
      <c r="B1687" s="8" t="s">
        <v>5713</v>
      </c>
      <c r="C1687" s="10" t="s">
        <v>5714</v>
      </c>
      <c r="D1687" s="11" t="s">
        <v>5715</v>
      </c>
    </row>
    <row r="1688" s="1" customFormat="1" spans="1:4">
      <c r="A1688" s="8" t="s">
        <v>5690</v>
      </c>
      <c r="B1688" s="8" t="s">
        <v>5716</v>
      </c>
      <c r="C1688" s="10" t="s">
        <v>5717</v>
      </c>
      <c r="D1688" s="11" t="s">
        <v>5718</v>
      </c>
    </row>
    <row r="1689" s="1" customFormat="1" spans="1:4">
      <c r="A1689" s="8" t="s">
        <v>5690</v>
      </c>
      <c r="B1689" s="8" t="s">
        <v>5719</v>
      </c>
      <c r="C1689" s="10" t="s">
        <v>5720</v>
      </c>
      <c r="D1689" s="11" t="s">
        <v>5721</v>
      </c>
    </row>
    <row r="1690" s="1" customFormat="1" spans="1:4">
      <c r="A1690" s="8" t="s">
        <v>5722</v>
      </c>
      <c r="B1690" s="8" t="s">
        <v>5723</v>
      </c>
      <c r="C1690" s="10" t="s">
        <v>5724</v>
      </c>
      <c r="D1690" s="11" t="s">
        <v>5725</v>
      </c>
    </row>
    <row r="1691" s="1" customFormat="1" spans="1:4">
      <c r="A1691" s="8" t="s">
        <v>5722</v>
      </c>
      <c r="B1691" s="8" t="s">
        <v>5726</v>
      </c>
      <c r="C1691" s="10" t="s">
        <v>5727</v>
      </c>
      <c r="D1691" s="11" t="s">
        <v>5728</v>
      </c>
    </row>
    <row r="1692" s="1" customFormat="1" spans="1:4">
      <c r="A1692" s="8" t="s">
        <v>5722</v>
      </c>
      <c r="B1692" s="8" t="s">
        <v>5729</v>
      </c>
      <c r="C1692" s="10" t="s">
        <v>5730</v>
      </c>
      <c r="D1692" s="11" t="s">
        <v>5731</v>
      </c>
    </row>
    <row r="1693" s="1" customFormat="1" spans="1:4">
      <c r="A1693" s="8" t="s">
        <v>5722</v>
      </c>
      <c r="B1693" s="8" t="s">
        <v>5732</v>
      </c>
      <c r="C1693" s="10" t="s">
        <v>5733</v>
      </c>
      <c r="D1693" s="11" t="s">
        <v>5734</v>
      </c>
    </row>
    <row r="1694" s="2" customFormat="1" spans="1:4">
      <c r="A1694" s="17" t="s">
        <v>5722</v>
      </c>
      <c r="B1694" s="17" t="s">
        <v>5735</v>
      </c>
      <c r="C1694" s="27" t="s">
        <v>2476</v>
      </c>
      <c r="D1694" s="19" t="s">
        <v>5736</v>
      </c>
    </row>
    <row r="1695" s="1" customFormat="1" spans="1:4">
      <c r="A1695" s="8" t="s">
        <v>5722</v>
      </c>
      <c r="B1695" s="8" t="s">
        <v>5737</v>
      </c>
      <c r="C1695" s="10" t="s">
        <v>5738</v>
      </c>
      <c r="D1695" s="11" t="s">
        <v>5739</v>
      </c>
    </row>
    <row r="1696" s="1" customFormat="1" spans="1:4">
      <c r="A1696" s="8" t="s">
        <v>5722</v>
      </c>
      <c r="B1696" s="8" t="s">
        <v>5740</v>
      </c>
      <c r="C1696" s="10" t="s">
        <v>5741</v>
      </c>
      <c r="D1696" s="11" t="s">
        <v>5742</v>
      </c>
    </row>
    <row r="1697" s="1" customFormat="1" spans="1:4">
      <c r="A1697" s="8" t="s">
        <v>5722</v>
      </c>
      <c r="B1697" s="8" t="s">
        <v>5743</v>
      </c>
      <c r="C1697" s="10" t="s">
        <v>5744</v>
      </c>
      <c r="D1697" s="11" t="s">
        <v>5745</v>
      </c>
    </row>
    <row r="1698" s="1" customFormat="1" spans="1:4">
      <c r="A1698" s="8" t="s">
        <v>5722</v>
      </c>
      <c r="B1698" s="16" t="s">
        <v>5746</v>
      </c>
      <c r="C1698" s="10" t="s">
        <v>5747</v>
      </c>
      <c r="D1698" s="11" t="s">
        <v>5748</v>
      </c>
    </row>
    <row r="1699" s="1" customFormat="1" spans="1:4">
      <c r="A1699" s="8" t="s">
        <v>5722</v>
      </c>
      <c r="B1699" s="8" t="s">
        <v>5749</v>
      </c>
      <c r="C1699" s="10" t="s">
        <v>5750</v>
      </c>
      <c r="D1699" s="11" t="s">
        <v>5751</v>
      </c>
    </row>
    <row r="1700" s="1" customFormat="1" spans="1:4">
      <c r="A1700" s="8" t="s">
        <v>5722</v>
      </c>
      <c r="B1700" s="8" t="s">
        <v>5752</v>
      </c>
      <c r="C1700" s="10" t="s">
        <v>5753</v>
      </c>
      <c r="D1700" s="11" t="s">
        <v>5754</v>
      </c>
    </row>
    <row r="1701" s="1" customFormat="1" spans="1:4">
      <c r="A1701" s="8" t="s">
        <v>5722</v>
      </c>
      <c r="B1701" s="8" t="s">
        <v>5755</v>
      </c>
      <c r="C1701" s="10" t="s">
        <v>5756</v>
      </c>
      <c r="D1701" s="11" t="s">
        <v>5757</v>
      </c>
    </row>
    <row r="1702" s="1" customFormat="1" spans="1:4">
      <c r="A1702" s="8" t="s">
        <v>5722</v>
      </c>
      <c r="B1702" s="16" t="s">
        <v>5758</v>
      </c>
      <c r="C1702" s="10" t="s">
        <v>5759</v>
      </c>
      <c r="D1702" s="11" t="s">
        <v>5760</v>
      </c>
    </row>
    <row r="1703" s="1" customFormat="1" spans="1:4">
      <c r="A1703" s="8" t="s">
        <v>5722</v>
      </c>
      <c r="B1703" s="8" t="s">
        <v>5761</v>
      </c>
      <c r="C1703" s="10" t="s">
        <v>5762</v>
      </c>
      <c r="D1703" s="11" t="s">
        <v>5763</v>
      </c>
    </row>
    <row r="1704" s="1" customFormat="1" spans="1:4">
      <c r="A1704" s="8" t="s">
        <v>5722</v>
      </c>
      <c r="B1704" s="8" t="s">
        <v>5764</v>
      </c>
      <c r="C1704" s="10" t="s">
        <v>5765</v>
      </c>
      <c r="D1704" s="11" t="s">
        <v>5766</v>
      </c>
    </row>
    <row r="1705" s="1" customFormat="1" spans="1:4">
      <c r="A1705" s="8" t="s">
        <v>5722</v>
      </c>
      <c r="B1705" s="8" t="s">
        <v>5767</v>
      </c>
      <c r="C1705" s="10" t="s">
        <v>5768</v>
      </c>
      <c r="D1705" s="11" t="s">
        <v>5769</v>
      </c>
    </row>
    <row r="1706" s="1" customFormat="1" spans="1:4">
      <c r="A1706" s="8" t="s">
        <v>5722</v>
      </c>
      <c r="B1706" s="16" t="s">
        <v>5770</v>
      </c>
      <c r="C1706" s="10" t="s">
        <v>5771</v>
      </c>
      <c r="D1706" s="11" t="s">
        <v>5772</v>
      </c>
    </row>
    <row r="1707" s="1" customFormat="1" spans="1:4">
      <c r="A1707" s="8" t="s">
        <v>5722</v>
      </c>
      <c r="B1707" s="8" t="s">
        <v>5773</v>
      </c>
      <c r="C1707" s="10" t="s">
        <v>5774</v>
      </c>
      <c r="D1707" s="11" t="s">
        <v>5775</v>
      </c>
    </row>
    <row r="1708" s="1" customFormat="1" spans="1:4">
      <c r="A1708" s="8" t="s">
        <v>5722</v>
      </c>
      <c r="B1708" s="8" t="s">
        <v>5776</v>
      </c>
      <c r="C1708" s="10" t="s">
        <v>5777</v>
      </c>
      <c r="D1708" s="11" t="s">
        <v>5778</v>
      </c>
    </row>
    <row r="1709" s="1" customFormat="1" spans="1:4">
      <c r="A1709" s="8" t="s">
        <v>5779</v>
      </c>
      <c r="B1709" s="16" t="s">
        <v>5780</v>
      </c>
      <c r="C1709" s="10" t="s">
        <v>5781</v>
      </c>
      <c r="D1709" s="11" t="s">
        <v>5782</v>
      </c>
    </row>
    <row r="1710" s="1" customFormat="1" spans="1:4">
      <c r="A1710" s="8" t="s">
        <v>5779</v>
      </c>
      <c r="B1710" s="8" t="s">
        <v>5783</v>
      </c>
      <c r="C1710" s="10" t="s">
        <v>5784</v>
      </c>
      <c r="D1710" s="11" t="s">
        <v>5785</v>
      </c>
    </row>
    <row r="1711" s="1" customFormat="1" spans="1:4">
      <c r="A1711" s="8" t="s">
        <v>5779</v>
      </c>
      <c r="B1711" s="8" t="s">
        <v>5786</v>
      </c>
      <c r="C1711" s="10" t="s">
        <v>5787</v>
      </c>
      <c r="D1711" s="11" t="s">
        <v>5788</v>
      </c>
    </row>
    <row r="1712" s="1" customFormat="1" spans="1:4">
      <c r="A1712" s="8" t="s">
        <v>5779</v>
      </c>
      <c r="B1712" s="16" t="s">
        <v>5789</v>
      </c>
      <c r="C1712" s="10" t="s">
        <v>5790</v>
      </c>
      <c r="D1712" s="11" t="s">
        <v>5791</v>
      </c>
    </row>
    <row r="1713" s="1" customFormat="1" spans="1:4">
      <c r="A1713" s="8" t="s">
        <v>5779</v>
      </c>
      <c r="B1713" s="8" t="s">
        <v>5792</v>
      </c>
      <c r="C1713" s="10" t="s">
        <v>5793</v>
      </c>
      <c r="D1713" s="11" t="s">
        <v>5794</v>
      </c>
    </row>
    <row r="1714" s="1" customFormat="1" spans="1:4">
      <c r="A1714" s="8" t="s">
        <v>5779</v>
      </c>
      <c r="B1714" s="8" t="s">
        <v>5795</v>
      </c>
      <c r="C1714" s="10" t="s">
        <v>5796</v>
      </c>
      <c r="D1714" s="11" t="s">
        <v>5797</v>
      </c>
    </row>
    <row r="1715" s="1" customFormat="1" spans="1:4">
      <c r="A1715" s="8" t="s">
        <v>5779</v>
      </c>
      <c r="B1715" s="9" t="s">
        <v>5798</v>
      </c>
      <c r="C1715" s="26" t="s">
        <v>2136</v>
      </c>
      <c r="D1715" s="11" t="s">
        <v>5799</v>
      </c>
    </row>
    <row r="1716" s="1" customFormat="1" spans="1:4">
      <c r="A1716" s="8" t="s">
        <v>5779</v>
      </c>
      <c r="B1716" s="16" t="s">
        <v>5800</v>
      </c>
      <c r="C1716" s="10" t="s">
        <v>5801</v>
      </c>
      <c r="D1716" s="11" t="s">
        <v>5802</v>
      </c>
    </row>
    <row r="1717" s="1" customFormat="1" spans="1:4">
      <c r="A1717" s="8" t="s">
        <v>5779</v>
      </c>
      <c r="B1717" s="16" t="s">
        <v>5803</v>
      </c>
      <c r="C1717" s="10" t="s">
        <v>5804</v>
      </c>
      <c r="D1717" s="11" t="s">
        <v>5805</v>
      </c>
    </row>
    <row r="1718" s="1" customFormat="1" spans="1:4">
      <c r="A1718" s="8" t="s">
        <v>5779</v>
      </c>
      <c r="B1718" s="8" t="s">
        <v>5806</v>
      </c>
      <c r="C1718" s="10" t="s">
        <v>5807</v>
      </c>
      <c r="D1718" s="11" t="s">
        <v>5808</v>
      </c>
    </row>
    <row r="1719" s="1" customFormat="1" spans="1:4">
      <c r="A1719" s="8" t="s">
        <v>5779</v>
      </c>
      <c r="B1719" s="9" t="s">
        <v>5809</v>
      </c>
      <c r="C1719" s="26" t="s">
        <v>2136</v>
      </c>
      <c r="D1719" s="11" t="s">
        <v>5810</v>
      </c>
    </row>
    <row r="1720" s="1" customFormat="1" spans="1:4">
      <c r="A1720" s="8" t="s">
        <v>5779</v>
      </c>
      <c r="B1720" s="8" t="s">
        <v>5811</v>
      </c>
      <c r="C1720" s="10" t="s">
        <v>5812</v>
      </c>
      <c r="D1720" s="11" t="s">
        <v>5813</v>
      </c>
    </row>
    <row r="1721" s="1" customFormat="1" spans="1:4">
      <c r="A1721" s="8" t="s">
        <v>5779</v>
      </c>
      <c r="B1721" s="8" t="s">
        <v>5814</v>
      </c>
      <c r="C1721" s="10" t="s">
        <v>5815</v>
      </c>
      <c r="D1721" s="11" t="s">
        <v>5816</v>
      </c>
    </row>
    <row r="1722" s="1" customFormat="1" spans="1:4">
      <c r="A1722" s="8" t="s">
        <v>5779</v>
      </c>
      <c r="B1722" s="8" t="s">
        <v>5817</v>
      </c>
      <c r="C1722" s="10" t="s">
        <v>5818</v>
      </c>
      <c r="D1722" s="11" t="s">
        <v>5819</v>
      </c>
    </row>
    <row r="1723" s="1" customFormat="1" spans="1:4">
      <c r="A1723" s="8" t="s">
        <v>5779</v>
      </c>
      <c r="B1723" s="8" t="s">
        <v>5820</v>
      </c>
      <c r="C1723" s="10" t="s">
        <v>5821</v>
      </c>
      <c r="D1723" s="11" t="s">
        <v>5822</v>
      </c>
    </row>
    <row r="1724" s="1" customFormat="1" spans="1:4">
      <c r="A1724" s="8" t="s">
        <v>5779</v>
      </c>
      <c r="B1724" s="8" t="s">
        <v>5823</v>
      </c>
      <c r="C1724" s="10" t="s">
        <v>5824</v>
      </c>
      <c r="D1724" s="11" t="s">
        <v>5825</v>
      </c>
    </row>
    <row r="1725" s="1" customFormat="1" spans="1:4">
      <c r="A1725" s="8" t="s">
        <v>5779</v>
      </c>
      <c r="B1725" s="8" t="s">
        <v>5826</v>
      </c>
      <c r="C1725" s="10" t="s">
        <v>5827</v>
      </c>
      <c r="D1725" s="11" t="s">
        <v>5828</v>
      </c>
    </row>
    <row r="1726" s="1" customFormat="1" spans="1:4">
      <c r="A1726" s="8" t="s">
        <v>5829</v>
      </c>
      <c r="B1726" s="8" t="s">
        <v>5830</v>
      </c>
      <c r="C1726" s="10" t="s">
        <v>1816</v>
      </c>
      <c r="D1726" s="11" t="s">
        <v>5831</v>
      </c>
    </row>
    <row r="1727" s="1" customFormat="1" spans="1:4">
      <c r="A1727" s="8" t="s">
        <v>5829</v>
      </c>
      <c r="B1727" s="8" t="s">
        <v>5832</v>
      </c>
      <c r="C1727" s="10" t="s">
        <v>5833</v>
      </c>
      <c r="D1727" s="11" t="s">
        <v>5834</v>
      </c>
    </row>
    <row r="1728" s="1" customFormat="1" spans="1:4">
      <c r="A1728" s="8" t="s">
        <v>5829</v>
      </c>
      <c r="B1728" s="8" t="s">
        <v>5835</v>
      </c>
      <c r="C1728" s="10" t="s">
        <v>5836</v>
      </c>
      <c r="D1728" s="11" t="s">
        <v>5837</v>
      </c>
    </row>
    <row r="1729" s="1" customFormat="1" spans="1:4">
      <c r="A1729" s="8" t="s">
        <v>5829</v>
      </c>
      <c r="B1729" s="16" t="s">
        <v>5838</v>
      </c>
      <c r="C1729" s="10" t="s">
        <v>5839</v>
      </c>
      <c r="D1729" s="11" t="s">
        <v>5840</v>
      </c>
    </row>
    <row r="1730" s="1" customFormat="1" spans="1:4">
      <c r="A1730" s="8" t="s">
        <v>5829</v>
      </c>
      <c r="B1730" s="8" t="s">
        <v>5841</v>
      </c>
      <c r="C1730" s="10" t="s">
        <v>5842</v>
      </c>
      <c r="D1730" s="11" t="s">
        <v>5843</v>
      </c>
    </row>
    <row r="1731" s="1" customFormat="1" spans="1:4">
      <c r="A1731" s="8" t="s">
        <v>5829</v>
      </c>
      <c r="B1731" s="8" t="s">
        <v>5844</v>
      </c>
      <c r="C1731" s="10" t="s">
        <v>5845</v>
      </c>
      <c r="D1731" s="11" t="s">
        <v>5846</v>
      </c>
    </row>
    <row r="1732" s="1" customFormat="1" spans="1:4">
      <c r="A1732" s="8" t="s">
        <v>5829</v>
      </c>
      <c r="B1732" s="8" t="s">
        <v>5847</v>
      </c>
      <c r="C1732" s="10" t="s">
        <v>5848</v>
      </c>
      <c r="D1732" s="11" t="s">
        <v>5849</v>
      </c>
    </row>
    <row r="1733" s="1" customFormat="1" spans="1:4">
      <c r="A1733" s="8" t="s">
        <v>5829</v>
      </c>
      <c r="B1733" s="8" t="s">
        <v>5850</v>
      </c>
      <c r="C1733" s="10" t="s">
        <v>5851</v>
      </c>
      <c r="D1733" s="11" t="s">
        <v>5852</v>
      </c>
    </row>
    <row r="1734" s="1" customFormat="1" spans="1:4">
      <c r="A1734" s="8" t="s">
        <v>5829</v>
      </c>
      <c r="B1734" s="16" t="s">
        <v>5853</v>
      </c>
      <c r="C1734" s="10" t="s">
        <v>5854</v>
      </c>
      <c r="D1734" s="11" t="s">
        <v>5855</v>
      </c>
    </row>
    <row r="1735" s="1" customFormat="1" spans="1:4">
      <c r="A1735" s="8" t="s">
        <v>5829</v>
      </c>
      <c r="B1735" s="8" t="s">
        <v>5856</v>
      </c>
      <c r="C1735" s="10" t="s">
        <v>5857</v>
      </c>
      <c r="D1735" s="11" t="s">
        <v>5858</v>
      </c>
    </row>
    <row r="1736" s="1" customFormat="1" spans="1:4">
      <c r="A1736" s="8" t="s">
        <v>5829</v>
      </c>
      <c r="B1736" s="8" t="s">
        <v>5859</v>
      </c>
      <c r="C1736" s="10" t="s">
        <v>5860</v>
      </c>
      <c r="D1736" s="11" t="s">
        <v>5861</v>
      </c>
    </row>
    <row r="1737" s="1" customFormat="1" spans="1:4">
      <c r="A1737" s="8" t="s">
        <v>5829</v>
      </c>
      <c r="B1737" s="16" t="s">
        <v>5862</v>
      </c>
      <c r="C1737" s="10" t="s">
        <v>5863</v>
      </c>
      <c r="D1737" s="11" t="s">
        <v>5864</v>
      </c>
    </row>
    <row r="1738" s="1" customFormat="1" spans="1:4">
      <c r="A1738" s="8" t="s">
        <v>5865</v>
      </c>
      <c r="B1738" s="8" t="s">
        <v>5866</v>
      </c>
      <c r="C1738" s="10" t="s">
        <v>5867</v>
      </c>
      <c r="D1738" s="11" t="s">
        <v>5868</v>
      </c>
    </row>
    <row r="1739" s="1" customFormat="1" spans="1:4">
      <c r="A1739" s="8" t="s">
        <v>5865</v>
      </c>
      <c r="B1739" s="8" t="s">
        <v>5869</v>
      </c>
      <c r="C1739" s="10" t="s">
        <v>5870</v>
      </c>
      <c r="D1739" s="11" t="s">
        <v>5871</v>
      </c>
    </row>
    <row r="1740" s="1" customFormat="1" spans="1:4">
      <c r="A1740" s="8" t="s">
        <v>5865</v>
      </c>
      <c r="B1740" s="16" t="s">
        <v>5872</v>
      </c>
      <c r="C1740" s="10" t="s">
        <v>5873</v>
      </c>
      <c r="D1740" s="11" t="s">
        <v>5874</v>
      </c>
    </row>
    <row r="1741" s="1" customFormat="1" spans="1:4">
      <c r="A1741" s="8" t="s">
        <v>5865</v>
      </c>
      <c r="B1741" s="9" t="s">
        <v>5875</v>
      </c>
      <c r="C1741" s="26" t="s">
        <v>2136</v>
      </c>
      <c r="D1741" s="11" t="s">
        <v>5876</v>
      </c>
    </row>
    <row r="1742" s="1" customFormat="1" spans="1:4">
      <c r="A1742" s="8" t="s">
        <v>5865</v>
      </c>
      <c r="B1742" s="8" t="s">
        <v>5877</v>
      </c>
      <c r="C1742" s="10" t="s">
        <v>5878</v>
      </c>
      <c r="D1742" s="11" t="s">
        <v>5879</v>
      </c>
    </row>
    <row r="1743" s="1" customFormat="1" spans="1:4">
      <c r="A1743" s="8" t="s">
        <v>5865</v>
      </c>
      <c r="B1743" s="8" t="s">
        <v>5880</v>
      </c>
      <c r="C1743" s="10" t="s">
        <v>5881</v>
      </c>
      <c r="D1743" s="11" t="s">
        <v>5882</v>
      </c>
    </row>
    <row r="1744" s="1" customFormat="1" spans="1:4">
      <c r="A1744" s="8" t="s">
        <v>5865</v>
      </c>
      <c r="B1744" s="8" t="s">
        <v>5883</v>
      </c>
      <c r="C1744" s="10" t="s">
        <v>5884</v>
      </c>
      <c r="D1744" s="11" t="s">
        <v>5885</v>
      </c>
    </row>
    <row r="1745" s="1" customFormat="1" spans="1:4">
      <c r="A1745" s="8" t="s">
        <v>5865</v>
      </c>
      <c r="B1745" s="8" t="s">
        <v>5886</v>
      </c>
      <c r="C1745" s="10" t="s">
        <v>5887</v>
      </c>
      <c r="D1745" s="11" t="s">
        <v>5888</v>
      </c>
    </row>
    <row r="1746" s="1" customFormat="1" spans="1:4">
      <c r="A1746" s="8" t="s">
        <v>5865</v>
      </c>
      <c r="B1746" s="16" t="s">
        <v>5889</v>
      </c>
      <c r="C1746" s="10" t="s">
        <v>5890</v>
      </c>
      <c r="D1746" s="11" t="s">
        <v>5891</v>
      </c>
    </row>
    <row r="1747" s="1" customFormat="1" spans="1:4">
      <c r="A1747" s="8" t="s">
        <v>5865</v>
      </c>
      <c r="B1747" s="8" t="s">
        <v>5892</v>
      </c>
      <c r="C1747" s="10" t="s">
        <v>5893</v>
      </c>
      <c r="D1747" s="11" t="s">
        <v>5894</v>
      </c>
    </row>
    <row r="1748" s="1" customFormat="1" spans="1:4">
      <c r="A1748" s="8" t="s">
        <v>5865</v>
      </c>
      <c r="B1748" s="8" t="s">
        <v>5895</v>
      </c>
      <c r="C1748" s="10" t="s">
        <v>5896</v>
      </c>
      <c r="D1748" s="11" t="s">
        <v>5897</v>
      </c>
    </row>
    <row r="1749" s="1" customFormat="1" spans="1:4">
      <c r="A1749" s="8" t="s">
        <v>5865</v>
      </c>
      <c r="B1749" s="16" t="s">
        <v>5898</v>
      </c>
      <c r="C1749" s="10" t="s">
        <v>5899</v>
      </c>
      <c r="D1749" s="11" t="s">
        <v>5900</v>
      </c>
    </row>
    <row r="1750" s="1" customFormat="1" spans="1:4">
      <c r="A1750" s="8" t="s">
        <v>5865</v>
      </c>
      <c r="B1750" s="8" t="s">
        <v>5901</v>
      </c>
      <c r="C1750" s="10" t="s">
        <v>5902</v>
      </c>
      <c r="D1750" s="11" t="s">
        <v>5903</v>
      </c>
    </row>
    <row r="1751" s="1" customFormat="1" spans="1:4">
      <c r="A1751" s="8" t="s">
        <v>5865</v>
      </c>
      <c r="B1751" s="8" t="s">
        <v>5904</v>
      </c>
      <c r="C1751" s="10" t="s">
        <v>5905</v>
      </c>
      <c r="D1751" s="11" t="s">
        <v>5906</v>
      </c>
    </row>
    <row r="1752" s="1" customFormat="1" spans="1:4">
      <c r="A1752" s="8" t="s">
        <v>5865</v>
      </c>
      <c r="B1752" s="8" t="s">
        <v>5907</v>
      </c>
      <c r="C1752" s="10" t="s">
        <v>5908</v>
      </c>
      <c r="D1752" s="11" t="s">
        <v>5909</v>
      </c>
    </row>
    <row r="1753" s="1" customFormat="1" spans="1:4">
      <c r="A1753" s="8" t="s">
        <v>5865</v>
      </c>
      <c r="B1753" s="8" t="s">
        <v>5910</v>
      </c>
      <c r="C1753" s="10" t="s">
        <v>5911</v>
      </c>
      <c r="D1753" s="11" t="s">
        <v>5912</v>
      </c>
    </row>
    <row r="1754" s="1" customFormat="1" spans="1:4">
      <c r="A1754" s="8" t="s">
        <v>5865</v>
      </c>
      <c r="B1754" s="8" t="s">
        <v>5913</v>
      </c>
      <c r="C1754" s="10" t="s">
        <v>5914</v>
      </c>
      <c r="D1754" s="11" t="s">
        <v>5915</v>
      </c>
    </row>
    <row r="1755" s="1" customFormat="1" spans="1:4">
      <c r="A1755" s="8" t="s">
        <v>5865</v>
      </c>
      <c r="B1755" s="9" t="s">
        <v>5916</v>
      </c>
      <c r="C1755" s="26" t="s">
        <v>2136</v>
      </c>
      <c r="D1755" s="11" t="s">
        <v>5917</v>
      </c>
    </row>
    <row r="1756" s="1" customFormat="1" spans="1:4">
      <c r="A1756" s="8" t="s">
        <v>5918</v>
      </c>
      <c r="B1756" s="8" t="s">
        <v>5919</v>
      </c>
      <c r="C1756" s="10" t="s">
        <v>5920</v>
      </c>
      <c r="D1756" s="11" t="s">
        <v>5921</v>
      </c>
    </row>
    <row r="1757" s="1" customFormat="1" spans="1:4">
      <c r="A1757" s="8" t="s">
        <v>5918</v>
      </c>
      <c r="B1757" s="8" t="s">
        <v>5922</v>
      </c>
      <c r="C1757" s="10" t="s">
        <v>5923</v>
      </c>
      <c r="D1757" s="11" t="s">
        <v>5924</v>
      </c>
    </row>
    <row r="1758" s="1" customFormat="1" spans="1:4">
      <c r="A1758" s="8" t="s">
        <v>5918</v>
      </c>
      <c r="B1758" s="16" t="s">
        <v>5925</v>
      </c>
      <c r="C1758" s="10" t="s">
        <v>5926</v>
      </c>
      <c r="D1758" s="11" t="s">
        <v>5927</v>
      </c>
    </row>
    <row r="1759" s="1" customFormat="1" spans="1:4">
      <c r="A1759" s="8" t="s">
        <v>5918</v>
      </c>
      <c r="B1759" s="8" t="s">
        <v>5928</v>
      </c>
      <c r="C1759" s="10" t="s">
        <v>5929</v>
      </c>
      <c r="D1759" s="11" t="s">
        <v>5930</v>
      </c>
    </row>
    <row r="1760" s="1" customFormat="1" spans="1:4">
      <c r="A1760" s="8" t="s">
        <v>5918</v>
      </c>
      <c r="B1760" s="8" t="s">
        <v>5931</v>
      </c>
      <c r="C1760" s="10" t="s">
        <v>5932</v>
      </c>
      <c r="D1760" s="11" t="s">
        <v>5933</v>
      </c>
    </row>
    <row r="1761" s="1" customFormat="1" spans="1:4">
      <c r="A1761" s="8" t="s">
        <v>5918</v>
      </c>
      <c r="B1761" s="9" t="s">
        <v>5934</v>
      </c>
      <c r="C1761" s="10" t="s">
        <v>5630</v>
      </c>
      <c r="D1761" s="11" t="s">
        <v>5935</v>
      </c>
    </row>
    <row r="1762" s="1" customFormat="1" spans="1:4">
      <c r="A1762" s="8" t="s">
        <v>5918</v>
      </c>
      <c r="B1762" s="8" t="s">
        <v>5936</v>
      </c>
      <c r="C1762" s="10" t="s">
        <v>5937</v>
      </c>
      <c r="D1762" s="11" t="s">
        <v>5938</v>
      </c>
    </row>
    <row r="1763" s="1" customFormat="1" spans="1:4">
      <c r="A1763" s="8" t="s">
        <v>5918</v>
      </c>
      <c r="B1763" s="8" t="s">
        <v>5939</v>
      </c>
      <c r="C1763" s="10" t="s">
        <v>5940</v>
      </c>
      <c r="D1763" s="11" t="s">
        <v>5941</v>
      </c>
    </row>
    <row r="1764" s="1" customFormat="1" spans="1:4">
      <c r="A1764" s="8" t="s">
        <v>5918</v>
      </c>
      <c r="B1764" s="8" t="s">
        <v>5942</v>
      </c>
      <c r="C1764" s="10" t="s">
        <v>5943</v>
      </c>
      <c r="D1764" s="11" t="s">
        <v>5944</v>
      </c>
    </row>
    <row r="1765" s="1" customFormat="1" spans="1:4">
      <c r="A1765" s="8" t="s">
        <v>5918</v>
      </c>
      <c r="B1765" s="16" t="s">
        <v>5945</v>
      </c>
      <c r="C1765" s="10" t="s">
        <v>5946</v>
      </c>
      <c r="D1765" s="11" t="s">
        <v>5947</v>
      </c>
    </row>
    <row r="1766" s="1" customFormat="1" spans="1:4">
      <c r="A1766" s="8" t="s">
        <v>5918</v>
      </c>
      <c r="B1766" s="8" t="s">
        <v>5948</v>
      </c>
      <c r="C1766" s="10" t="s">
        <v>5949</v>
      </c>
      <c r="D1766" s="11" t="s">
        <v>5950</v>
      </c>
    </row>
    <row r="1767" s="1" customFormat="1" spans="1:4">
      <c r="A1767" s="8" t="s">
        <v>5918</v>
      </c>
      <c r="B1767" s="8" t="s">
        <v>5951</v>
      </c>
      <c r="C1767" s="10" t="s">
        <v>5952</v>
      </c>
      <c r="D1767" s="11" t="s">
        <v>5953</v>
      </c>
    </row>
    <row r="1768" s="1" customFormat="1" spans="1:4">
      <c r="A1768" s="8" t="s">
        <v>5918</v>
      </c>
      <c r="B1768" s="8" t="s">
        <v>5954</v>
      </c>
      <c r="C1768" s="10" t="s">
        <v>5955</v>
      </c>
      <c r="D1768" s="11" t="s">
        <v>5956</v>
      </c>
    </row>
    <row r="1769" s="1" customFormat="1" spans="1:4">
      <c r="A1769" s="8" t="s">
        <v>5918</v>
      </c>
      <c r="B1769" s="8" t="s">
        <v>5957</v>
      </c>
      <c r="C1769" s="10" t="s">
        <v>4043</v>
      </c>
      <c r="D1769" s="11" t="s">
        <v>5958</v>
      </c>
    </row>
    <row r="1770" s="1" customFormat="1" spans="1:4">
      <c r="A1770" s="8" t="s">
        <v>5918</v>
      </c>
      <c r="B1770" s="8" t="s">
        <v>5959</v>
      </c>
      <c r="C1770" s="10" t="s">
        <v>5960</v>
      </c>
      <c r="D1770" s="11" t="s">
        <v>5961</v>
      </c>
    </row>
    <row r="1771" s="1" customFormat="1" spans="1:4">
      <c r="A1771" s="8" t="s">
        <v>5918</v>
      </c>
      <c r="B1771" s="16" t="s">
        <v>5962</v>
      </c>
      <c r="C1771" s="10" t="s">
        <v>5963</v>
      </c>
      <c r="D1771" s="11" t="s">
        <v>5964</v>
      </c>
    </row>
    <row r="1772" s="1" customFormat="1" spans="1:4">
      <c r="A1772" s="8" t="s">
        <v>5918</v>
      </c>
      <c r="B1772" s="8" t="s">
        <v>5965</v>
      </c>
      <c r="C1772" s="10" t="s">
        <v>5966</v>
      </c>
      <c r="D1772" s="11" t="s">
        <v>5967</v>
      </c>
    </row>
    <row r="1773" s="1" customFormat="1" spans="1:4">
      <c r="A1773" s="8" t="s">
        <v>5918</v>
      </c>
      <c r="B1773" s="8" t="s">
        <v>5968</v>
      </c>
      <c r="C1773" s="10" t="s">
        <v>5969</v>
      </c>
      <c r="D1773" s="11" t="s">
        <v>5970</v>
      </c>
    </row>
    <row r="1774" s="1" customFormat="1" spans="1:4">
      <c r="A1774" s="8" t="s">
        <v>5918</v>
      </c>
      <c r="B1774" s="8" t="s">
        <v>5971</v>
      </c>
      <c r="C1774" s="10" t="s">
        <v>5972</v>
      </c>
      <c r="D1774" s="11" t="s">
        <v>5973</v>
      </c>
    </row>
    <row r="1775" s="1" customFormat="1" spans="1:4">
      <c r="A1775" s="8" t="s">
        <v>5918</v>
      </c>
      <c r="B1775" s="8" t="s">
        <v>5974</v>
      </c>
      <c r="C1775" s="10" t="s">
        <v>5975</v>
      </c>
      <c r="D1775" s="11" t="s">
        <v>5976</v>
      </c>
    </row>
    <row r="1776" s="1" customFormat="1" spans="1:4">
      <c r="A1776" s="8" t="s">
        <v>5918</v>
      </c>
      <c r="B1776" s="16" t="s">
        <v>5977</v>
      </c>
      <c r="C1776" s="10" t="s">
        <v>5978</v>
      </c>
      <c r="D1776" s="11" t="s">
        <v>5979</v>
      </c>
    </row>
    <row r="1777" s="1" customFormat="1" spans="1:4">
      <c r="A1777" s="8" t="s">
        <v>5918</v>
      </c>
      <c r="B1777" s="8" t="s">
        <v>5980</v>
      </c>
      <c r="C1777" s="10" t="s">
        <v>5981</v>
      </c>
      <c r="D1777" s="11" t="s">
        <v>5982</v>
      </c>
    </row>
    <row r="1778" s="1" customFormat="1" spans="1:4">
      <c r="A1778" s="8" t="s">
        <v>5918</v>
      </c>
      <c r="B1778" s="8" t="s">
        <v>5983</v>
      </c>
      <c r="C1778" s="10" t="s">
        <v>5984</v>
      </c>
      <c r="D1778" s="11" t="s">
        <v>5985</v>
      </c>
    </row>
    <row r="1779" s="1" customFormat="1" spans="1:4">
      <c r="A1779" s="8" t="s">
        <v>5986</v>
      </c>
      <c r="B1779" s="8" t="s">
        <v>5987</v>
      </c>
      <c r="C1779" s="10" t="s">
        <v>5988</v>
      </c>
      <c r="D1779" s="11" t="s">
        <v>5989</v>
      </c>
    </row>
    <row r="1780" s="1" customFormat="1" spans="1:4">
      <c r="A1780" s="8" t="s">
        <v>5986</v>
      </c>
      <c r="B1780" s="9" t="s">
        <v>5990</v>
      </c>
      <c r="C1780" s="10" t="s">
        <v>5991</v>
      </c>
      <c r="D1780" s="11" t="s">
        <v>5992</v>
      </c>
    </row>
    <row r="1781" s="1" customFormat="1" spans="1:4">
      <c r="A1781" s="8" t="s">
        <v>5986</v>
      </c>
      <c r="B1781" s="16" t="s">
        <v>5993</v>
      </c>
      <c r="C1781" s="10" t="s">
        <v>5994</v>
      </c>
      <c r="D1781" s="11" t="s">
        <v>5995</v>
      </c>
    </row>
    <row r="1782" s="1" customFormat="1" spans="1:4">
      <c r="A1782" s="8" t="s">
        <v>5986</v>
      </c>
      <c r="B1782" s="8" t="s">
        <v>5996</v>
      </c>
      <c r="C1782" s="10" t="s">
        <v>5997</v>
      </c>
      <c r="D1782" s="11" t="s">
        <v>5998</v>
      </c>
    </row>
    <row r="1783" s="1" customFormat="1" spans="1:4">
      <c r="A1783" s="8" t="s">
        <v>5986</v>
      </c>
      <c r="B1783" s="8" t="s">
        <v>5999</v>
      </c>
      <c r="C1783" s="10" t="s">
        <v>6000</v>
      </c>
      <c r="D1783" s="11" t="s">
        <v>6001</v>
      </c>
    </row>
    <row r="1784" s="1" customFormat="1" spans="1:4">
      <c r="A1784" s="8" t="s">
        <v>5986</v>
      </c>
      <c r="B1784" s="8" t="s">
        <v>6002</v>
      </c>
      <c r="C1784" s="10" t="s">
        <v>6003</v>
      </c>
      <c r="D1784" s="11" t="s">
        <v>6004</v>
      </c>
    </row>
    <row r="1785" s="1" customFormat="1" spans="1:4">
      <c r="A1785" s="8" t="s">
        <v>5986</v>
      </c>
      <c r="B1785" s="8" t="s">
        <v>6005</v>
      </c>
      <c r="C1785" s="10" t="s">
        <v>241</v>
      </c>
      <c r="D1785" s="11" t="s">
        <v>6006</v>
      </c>
    </row>
    <row r="1786" s="1" customFormat="1" spans="1:4">
      <c r="A1786" s="8" t="s">
        <v>5986</v>
      </c>
      <c r="B1786" s="8" t="s">
        <v>6007</v>
      </c>
      <c r="C1786" s="10" t="s">
        <v>6008</v>
      </c>
      <c r="D1786" s="11" t="s">
        <v>6009</v>
      </c>
    </row>
    <row r="1787" s="1" customFormat="1" spans="1:4">
      <c r="A1787" s="8" t="s">
        <v>5986</v>
      </c>
      <c r="B1787" s="8" t="s">
        <v>6010</v>
      </c>
      <c r="C1787" s="10" t="s">
        <v>6011</v>
      </c>
      <c r="D1787" s="11" t="s">
        <v>6012</v>
      </c>
    </row>
    <row r="1788" s="1" customFormat="1" spans="1:4">
      <c r="A1788" s="8" t="s">
        <v>5986</v>
      </c>
      <c r="B1788" s="8" t="s">
        <v>6013</v>
      </c>
      <c r="C1788" s="10" t="s">
        <v>6014</v>
      </c>
      <c r="D1788" s="11" t="s">
        <v>6015</v>
      </c>
    </row>
    <row r="1789" s="1" customFormat="1" spans="1:4">
      <c r="A1789" s="8" t="s">
        <v>5986</v>
      </c>
      <c r="B1789" s="8" t="s">
        <v>6016</v>
      </c>
      <c r="C1789" s="10" t="s">
        <v>6017</v>
      </c>
      <c r="D1789" s="11" t="s">
        <v>6018</v>
      </c>
    </row>
    <row r="1790" s="1" customFormat="1" spans="1:4">
      <c r="A1790" s="8" t="s">
        <v>5986</v>
      </c>
      <c r="B1790" s="8" t="s">
        <v>6019</v>
      </c>
      <c r="C1790" s="10" t="s">
        <v>6020</v>
      </c>
      <c r="D1790" s="11" t="s">
        <v>6021</v>
      </c>
    </row>
    <row r="1791" s="1" customFormat="1" spans="1:4">
      <c r="A1791" s="8" t="s">
        <v>5986</v>
      </c>
      <c r="B1791" s="16" t="s">
        <v>6022</v>
      </c>
      <c r="C1791" s="10" t="s">
        <v>6023</v>
      </c>
      <c r="D1791" s="11" t="s">
        <v>6024</v>
      </c>
    </row>
    <row r="1792" s="1" customFormat="1" spans="1:4">
      <c r="A1792" s="8" t="s">
        <v>5986</v>
      </c>
      <c r="B1792" s="8" t="s">
        <v>6025</v>
      </c>
      <c r="C1792" s="10" t="s">
        <v>6026</v>
      </c>
      <c r="D1792" s="11" t="s">
        <v>6027</v>
      </c>
    </row>
    <row r="1793" s="1" customFormat="1" spans="1:4">
      <c r="A1793" s="8" t="s">
        <v>5986</v>
      </c>
      <c r="B1793" s="8" t="s">
        <v>6028</v>
      </c>
      <c r="C1793" s="10" t="s">
        <v>6029</v>
      </c>
      <c r="D1793" s="11" t="s">
        <v>6030</v>
      </c>
    </row>
    <row r="1794" s="1" customFormat="1" spans="1:4">
      <c r="A1794" s="8" t="s">
        <v>5986</v>
      </c>
      <c r="B1794" s="8" t="s">
        <v>6031</v>
      </c>
      <c r="C1794" s="10" t="s">
        <v>6032</v>
      </c>
      <c r="D1794" s="11" t="s">
        <v>6033</v>
      </c>
    </row>
    <row r="1795" s="1" customFormat="1" spans="1:4">
      <c r="A1795" s="8" t="s">
        <v>5986</v>
      </c>
      <c r="B1795" s="8" t="s">
        <v>6034</v>
      </c>
      <c r="C1795" s="10" t="s">
        <v>6035</v>
      </c>
      <c r="D1795" s="11" t="s">
        <v>6036</v>
      </c>
    </row>
    <row r="1796" s="1" customFormat="1" spans="1:4">
      <c r="A1796" s="8" t="s">
        <v>5986</v>
      </c>
      <c r="B1796" s="9" t="s">
        <v>6037</v>
      </c>
      <c r="C1796" s="15" t="s">
        <v>2136</v>
      </c>
      <c r="D1796" s="11" t="s">
        <v>6038</v>
      </c>
    </row>
    <row r="1797" s="1" customFormat="1" spans="1:4">
      <c r="A1797" s="8" t="s">
        <v>5986</v>
      </c>
      <c r="B1797" s="8" t="s">
        <v>6039</v>
      </c>
      <c r="C1797" s="10" t="s">
        <v>6040</v>
      </c>
      <c r="D1797" s="11" t="s">
        <v>6041</v>
      </c>
    </row>
    <row r="1798" s="1" customFormat="1" spans="1:4">
      <c r="A1798" s="8" t="s">
        <v>6042</v>
      </c>
      <c r="B1798" s="8" t="s">
        <v>6043</v>
      </c>
      <c r="C1798" s="10" t="s">
        <v>6044</v>
      </c>
      <c r="D1798" s="11" t="s">
        <v>6045</v>
      </c>
    </row>
    <row r="1799" s="1" customFormat="1" spans="1:4">
      <c r="A1799" s="8" t="s">
        <v>6042</v>
      </c>
      <c r="B1799" s="8" t="s">
        <v>6046</v>
      </c>
      <c r="C1799" s="10" t="s">
        <v>6047</v>
      </c>
      <c r="D1799" s="11" t="s">
        <v>6048</v>
      </c>
    </row>
    <row r="1800" s="1" customFormat="1" spans="1:4">
      <c r="A1800" s="8" t="s">
        <v>6042</v>
      </c>
      <c r="B1800" s="8" t="s">
        <v>6049</v>
      </c>
      <c r="C1800" s="10" t="s">
        <v>6050</v>
      </c>
      <c r="D1800" s="11" t="s">
        <v>6051</v>
      </c>
    </row>
    <row r="1801" s="1" customFormat="1" spans="1:4">
      <c r="A1801" s="8" t="s">
        <v>6042</v>
      </c>
      <c r="B1801" s="8" t="s">
        <v>6052</v>
      </c>
      <c r="C1801" s="10" t="s">
        <v>6053</v>
      </c>
      <c r="D1801" s="11" t="s">
        <v>6054</v>
      </c>
    </row>
    <row r="1802" s="1" customFormat="1" spans="1:4">
      <c r="A1802" s="8" t="s">
        <v>6042</v>
      </c>
      <c r="B1802" s="8" t="s">
        <v>6055</v>
      </c>
      <c r="C1802" s="10" t="s">
        <v>6056</v>
      </c>
      <c r="D1802" s="11" t="s">
        <v>6057</v>
      </c>
    </row>
    <row r="1803" s="1" customFormat="1" spans="1:4">
      <c r="A1803" s="8" t="s">
        <v>6042</v>
      </c>
      <c r="B1803" s="16" t="s">
        <v>6058</v>
      </c>
      <c r="C1803" s="10" t="s">
        <v>6059</v>
      </c>
      <c r="D1803" s="11" t="s">
        <v>6060</v>
      </c>
    </row>
    <row r="1804" s="1" customFormat="1" spans="1:4">
      <c r="A1804" s="8" t="s">
        <v>6042</v>
      </c>
      <c r="B1804" s="9" t="s">
        <v>6061</v>
      </c>
      <c r="C1804" s="10" t="s">
        <v>6062</v>
      </c>
      <c r="D1804" s="11" t="s">
        <v>6063</v>
      </c>
    </row>
    <row r="1805" s="1" customFormat="1" spans="1:4">
      <c r="A1805" s="8" t="s">
        <v>6042</v>
      </c>
      <c r="B1805" s="8" t="s">
        <v>6064</v>
      </c>
      <c r="C1805" s="10" t="s">
        <v>6065</v>
      </c>
      <c r="D1805" s="11" t="s">
        <v>6066</v>
      </c>
    </row>
    <row r="1806" s="1" customFormat="1" spans="1:4">
      <c r="A1806" s="8" t="s">
        <v>6042</v>
      </c>
      <c r="B1806" s="8" t="s">
        <v>6067</v>
      </c>
      <c r="C1806" s="10" t="s">
        <v>6068</v>
      </c>
      <c r="D1806" s="11" t="s">
        <v>6069</v>
      </c>
    </row>
    <row r="1807" s="1" customFormat="1" spans="1:4">
      <c r="A1807" s="8" t="s">
        <v>6042</v>
      </c>
      <c r="B1807" s="8" t="s">
        <v>6070</v>
      </c>
      <c r="C1807" s="10" t="s">
        <v>6071</v>
      </c>
      <c r="D1807" s="11" t="s">
        <v>6072</v>
      </c>
    </row>
    <row r="1808" s="1" customFormat="1" spans="1:4">
      <c r="A1808" s="8" t="s">
        <v>6042</v>
      </c>
      <c r="B1808" s="8" t="s">
        <v>6073</v>
      </c>
      <c r="C1808" s="10" t="s">
        <v>6074</v>
      </c>
      <c r="D1808" s="11" t="s">
        <v>6075</v>
      </c>
    </row>
    <row r="1809" s="1" customFormat="1" spans="1:4">
      <c r="A1809" s="8" t="s">
        <v>6042</v>
      </c>
      <c r="B1809" s="8" t="s">
        <v>6076</v>
      </c>
      <c r="C1809" s="10" t="s">
        <v>6077</v>
      </c>
      <c r="D1809" s="11" t="s">
        <v>6078</v>
      </c>
    </row>
    <row r="1810" s="1" customFormat="1" spans="1:4">
      <c r="A1810" s="8" t="s">
        <v>6042</v>
      </c>
      <c r="B1810" s="8" t="s">
        <v>6079</v>
      </c>
      <c r="C1810" s="10" t="s">
        <v>6080</v>
      </c>
      <c r="D1810" s="11" t="s">
        <v>6081</v>
      </c>
    </row>
    <row r="1811" s="1" customFormat="1" spans="1:4">
      <c r="A1811" s="8" t="s">
        <v>6042</v>
      </c>
      <c r="B1811" s="8" t="s">
        <v>6082</v>
      </c>
      <c r="C1811" s="10" t="s">
        <v>6083</v>
      </c>
      <c r="D1811" s="11" t="s">
        <v>6084</v>
      </c>
    </row>
    <row r="1812" s="1" customFormat="1" spans="1:4">
      <c r="A1812" s="8" t="s">
        <v>6042</v>
      </c>
      <c r="B1812" s="16" t="s">
        <v>6085</v>
      </c>
      <c r="C1812" s="10" t="s">
        <v>6086</v>
      </c>
      <c r="D1812" s="11" t="s">
        <v>6087</v>
      </c>
    </row>
    <row r="1813" s="1" customFormat="1" spans="1:4">
      <c r="A1813" s="8" t="s">
        <v>6042</v>
      </c>
      <c r="B1813" s="8" t="s">
        <v>6088</v>
      </c>
      <c r="C1813" s="10" t="s">
        <v>6089</v>
      </c>
      <c r="D1813" s="11" t="s">
        <v>6090</v>
      </c>
    </row>
    <row r="1814" s="1" customFormat="1" spans="1:4">
      <c r="A1814" s="8" t="s">
        <v>6042</v>
      </c>
      <c r="B1814" s="16" t="s">
        <v>6091</v>
      </c>
      <c r="C1814" s="10" t="s">
        <v>6092</v>
      </c>
      <c r="D1814" s="11" t="s">
        <v>6093</v>
      </c>
    </row>
    <row r="1815" s="1" customFormat="1" spans="1:4">
      <c r="A1815" s="8" t="s">
        <v>6042</v>
      </c>
      <c r="B1815" s="8" t="s">
        <v>6094</v>
      </c>
      <c r="C1815" s="10" t="s">
        <v>6095</v>
      </c>
      <c r="D1815" s="11" t="s">
        <v>6096</v>
      </c>
    </row>
    <row r="1816" s="1" customFormat="1" spans="1:4">
      <c r="A1816" s="8" t="s">
        <v>6042</v>
      </c>
      <c r="B1816" s="8" t="s">
        <v>6097</v>
      </c>
      <c r="C1816" s="10" t="s">
        <v>6098</v>
      </c>
      <c r="D1816" s="11" t="s">
        <v>6099</v>
      </c>
    </row>
    <row r="1817" s="1" customFormat="1" spans="1:4">
      <c r="A1817" s="8" t="s">
        <v>6042</v>
      </c>
      <c r="B1817" s="8" t="s">
        <v>6100</v>
      </c>
      <c r="C1817" s="10" t="s">
        <v>6101</v>
      </c>
      <c r="D1817" s="11" t="s">
        <v>6102</v>
      </c>
    </row>
    <row r="1818" s="1" customFormat="1" spans="1:4">
      <c r="A1818" s="8" t="s">
        <v>6042</v>
      </c>
      <c r="B1818" s="8" t="s">
        <v>6103</v>
      </c>
      <c r="C1818" s="10" t="s">
        <v>6104</v>
      </c>
      <c r="D1818" s="11" t="s">
        <v>6105</v>
      </c>
    </row>
    <row r="1819" s="1" customFormat="1" spans="1:4">
      <c r="A1819" s="8" t="s">
        <v>6042</v>
      </c>
      <c r="B1819" s="8" t="s">
        <v>6106</v>
      </c>
      <c r="C1819" s="10" t="s">
        <v>6107</v>
      </c>
      <c r="D1819" s="11" t="s">
        <v>6108</v>
      </c>
    </row>
    <row r="1820" s="1" customFormat="1" spans="1:4">
      <c r="A1820" s="8" t="s">
        <v>6042</v>
      </c>
      <c r="B1820" s="9" t="s">
        <v>6109</v>
      </c>
      <c r="C1820" s="26" t="s">
        <v>2136</v>
      </c>
      <c r="D1820" s="11" t="s">
        <v>6110</v>
      </c>
    </row>
    <row r="1821" s="1" customFormat="1" spans="1:4">
      <c r="A1821" s="8" t="s">
        <v>6042</v>
      </c>
      <c r="B1821" s="8" t="s">
        <v>6111</v>
      </c>
      <c r="C1821" s="10" t="s">
        <v>6112</v>
      </c>
      <c r="D1821" s="11" t="s">
        <v>6113</v>
      </c>
    </row>
    <row r="1822" s="1" customFormat="1" spans="1:4">
      <c r="A1822" s="8" t="s">
        <v>6114</v>
      </c>
      <c r="B1822" s="9" t="s">
        <v>6115</v>
      </c>
      <c r="C1822" s="10" t="s">
        <v>6116</v>
      </c>
      <c r="D1822" s="11" t="s">
        <v>6117</v>
      </c>
    </row>
    <row r="1823" s="1" customFormat="1" spans="1:4">
      <c r="A1823" s="8" t="s">
        <v>6114</v>
      </c>
      <c r="B1823" s="8" t="s">
        <v>6118</v>
      </c>
      <c r="C1823" s="10" t="s">
        <v>6119</v>
      </c>
      <c r="D1823" s="11" t="s">
        <v>6120</v>
      </c>
    </row>
    <row r="1824" s="1" customFormat="1" spans="1:4">
      <c r="A1824" s="8" t="s">
        <v>6114</v>
      </c>
      <c r="B1824" s="8" t="s">
        <v>6121</v>
      </c>
      <c r="C1824" s="10" t="s">
        <v>6122</v>
      </c>
      <c r="D1824" s="11" t="s">
        <v>6123</v>
      </c>
    </row>
    <row r="1825" s="1" customFormat="1" spans="1:4">
      <c r="A1825" s="8" t="s">
        <v>6114</v>
      </c>
      <c r="B1825" s="8" t="s">
        <v>6124</v>
      </c>
      <c r="C1825" s="10" t="s">
        <v>6125</v>
      </c>
      <c r="D1825" s="11" t="s">
        <v>6126</v>
      </c>
    </row>
    <row r="1826" s="1" customFormat="1" spans="1:4">
      <c r="A1826" s="8" t="s">
        <v>6114</v>
      </c>
      <c r="B1826" s="8" t="s">
        <v>6127</v>
      </c>
      <c r="C1826" s="10" t="s">
        <v>6128</v>
      </c>
      <c r="D1826" s="11" t="s">
        <v>6129</v>
      </c>
    </row>
    <row r="1827" s="1" customFormat="1" spans="1:4">
      <c r="A1827" s="8" t="s">
        <v>6114</v>
      </c>
      <c r="B1827" s="16" t="s">
        <v>6130</v>
      </c>
      <c r="C1827" s="10" t="s">
        <v>6131</v>
      </c>
      <c r="D1827" s="11" t="s">
        <v>6132</v>
      </c>
    </row>
    <row r="1828" s="1" customFormat="1" spans="1:4">
      <c r="A1828" s="8" t="s">
        <v>6114</v>
      </c>
      <c r="B1828" s="8" t="s">
        <v>6133</v>
      </c>
      <c r="C1828" s="10" t="s">
        <v>6134</v>
      </c>
      <c r="D1828" s="11" t="s">
        <v>6135</v>
      </c>
    </row>
    <row r="1829" s="1" customFormat="1" spans="1:4">
      <c r="A1829" s="8" t="s">
        <v>6114</v>
      </c>
      <c r="B1829" s="8" t="s">
        <v>6136</v>
      </c>
      <c r="C1829" s="10" t="s">
        <v>6137</v>
      </c>
      <c r="D1829" s="11" t="s">
        <v>6138</v>
      </c>
    </row>
    <row r="1830" s="1" customFormat="1" spans="1:4">
      <c r="A1830" s="8" t="s">
        <v>6114</v>
      </c>
      <c r="B1830" s="8" t="s">
        <v>6139</v>
      </c>
      <c r="C1830" s="10" t="s">
        <v>6140</v>
      </c>
      <c r="D1830" s="11" t="s">
        <v>6141</v>
      </c>
    </row>
    <row r="1831" s="1" customFormat="1" spans="1:4">
      <c r="A1831" s="8" t="s">
        <v>6114</v>
      </c>
      <c r="B1831" s="8" t="s">
        <v>6142</v>
      </c>
      <c r="C1831" s="10" t="s">
        <v>6143</v>
      </c>
      <c r="D1831" s="11" t="s">
        <v>6144</v>
      </c>
    </row>
    <row r="1832" s="1" customFormat="1" spans="1:4">
      <c r="A1832" s="8" t="s">
        <v>6114</v>
      </c>
      <c r="B1832" s="9" t="s">
        <v>6145</v>
      </c>
      <c r="C1832" s="10" t="s">
        <v>253</v>
      </c>
      <c r="D1832" s="11" t="s">
        <v>6146</v>
      </c>
    </row>
    <row r="1833" s="1" customFormat="1" spans="1:4">
      <c r="A1833" s="8" t="s">
        <v>6114</v>
      </c>
      <c r="B1833" s="9" t="s">
        <v>6147</v>
      </c>
      <c r="C1833" s="10" t="s">
        <v>6148</v>
      </c>
      <c r="D1833" s="11" t="s">
        <v>6149</v>
      </c>
    </row>
    <row r="1834" s="1" customFormat="1" spans="1:4">
      <c r="A1834" s="8" t="s">
        <v>6114</v>
      </c>
      <c r="B1834" s="8" t="s">
        <v>6150</v>
      </c>
      <c r="C1834" s="10" t="s">
        <v>6151</v>
      </c>
      <c r="D1834" s="11" t="s">
        <v>6152</v>
      </c>
    </row>
    <row r="1835" s="1" customFormat="1" spans="1:4">
      <c r="A1835" s="8" t="s">
        <v>6114</v>
      </c>
      <c r="B1835" s="8" t="s">
        <v>6153</v>
      </c>
      <c r="C1835" s="10" t="s">
        <v>6154</v>
      </c>
      <c r="D1835" s="11" t="s">
        <v>6155</v>
      </c>
    </row>
    <row r="1836" s="1" customFormat="1" spans="1:4">
      <c r="A1836" s="8" t="s">
        <v>6114</v>
      </c>
      <c r="B1836" s="8" t="s">
        <v>6156</v>
      </c>
      <c r="C1836" s="10" t="s">
        <v>6157</v>
      </c>
      <c r="D1836" s="11" t="s">
        <v>6158</v>
      </c>
    </row>
    <row r="1837" s="1" customFormat="1" spans="1:4">
      <c r="A1837" s="8" t="s">
        <v>6114</v>
      </c>
      <c r="B1837" s="8" t="s">
        <v>6159</v>
      </c>
      <c r="C1837" s="10" t="s">
        <v>6160</v>
      </c>
      <c r="D1837" s="11" t="s">
        <v>6161</v>
      </c>
    </row>
    <row r="1838" s="1" customFormat="1" spans="1:4">
      <c r="A1838" s="8" t="s">
        <v>6114</v>
      </c>
      <c r="B1838" s="8" t="s">
        <v>6162</v>
      </c>
      <c r="C1838" s="10" t="s">
        <v>6163</v>
      </c>
      <c r="D1838" s="11" t="s">
        <v>6164</v>
      </c>
    </row>
    <row r="1839" s="1" customFormat="1" spans="1:4">
      <c r="A1839" s="8" t="s">
        <v>6114</v>
      </c>
      <c r="B1839" s="8" t="s">
        <v>6165</v>
      </c>
      <c r="C1839" s="10" t="s">
        <v>6166</v>
      </c>
      <c r="D1839" s="11" t="s">
        <v>6167</v>
      </c>
    </row>
    <row r="1840" s="1" customFormat="1" spans="1:4">
      <c r="A1840" s="8" t="s">
        <v>6114</v>
      </c>
      <c r="B1840" s="9" t="s">
        <v>6168</v>
      </c>
      <c r="C1840" s="10" t="s">
        <v>788</v>
      </c>
      <c r="D1840" s="11" t="s">
        <v>6169</v>
      </c>
    </row>
    <row r="1841" s="1" customFormat="1" spans="1:4">
      <c r="A1841" s="8" t="s">
        <v>6114</v>
      </c>
      <c r="B1841" s="8" t="s">
        <v>6170</v>
      </c>
      <c r="C1841" s="10" t="s">
        <v>6171</v>
      </c>
      <c r="D1841" s="11" t="s">
        <v>6172</v>
      </c>
    </row>
    <row r="1842" s="1" customFormat="1" spans="1:4">
      <c r="A1842" s="8" t="s">
        <v>6173</v>
      </c>
      <c r="B1842" s="8" t="s">
        <v>6174</v>
      </c>
      <c r="C1842" s="10" t="s">
        <v>6175</v>
      </c>
      <c r="D1842" s="11" t="s">
        <v>6176</v>
      </c>
    </row>
    <row r="1843" s="1" customFormat="1" spans="1:4">
      <c r="A1843" s="8" t="s">
        <v>6173</v>
      </c>
      <c r="B1843" s="16" t="s">
        <v>6177</v>
      </c>
      <c r="C1843" s="10" t="s">
        <v>6178</v>
      </c>
      <c r="D1843" s="11" t="s">
        <v>6179</v>
      </c>
    </row>
    <row r="1844" s="1" customFormat="1" spans="1:4">
      <c r="A1844" s="8" t="s">
        <v>6173</v>
      </c>
      <c r="B1844" s="8" t="s">
        <v>6180</v>
      </c>
      <c r="C1844" s="10" t="s">
        <v>6181</v>
      </c>
      <c r="D1844" s="11" t="s">
        <v>6182</v>
      </c>
    </row>
    <row r="1845" s="1" customFormat="1" spans="1:4">
      <c r="A1845" s="8" t="s">
        <v>6173</v>
      </c>
      <c r="B1845" s="8" t="s">
        <v>6183</v>
      </c>
      <c r="C1845" s="10" t="s">
        <v>6184</v>
      </c>
      <c r="D1845" s="11" t="s">
        <v>6185</v>
      </c>
    </row>
    <row r="1846" s="1" customFormat="1" spans="1:4">
      <c r="A1846" s="8" t="s">
        <v>6173</v>
      </c>
      <c r="B1846" s="8" t="s">
        <v>6186</v>
      </c>
      <c r="C1846" s="10" t="s">
        <v>6187</v>
      </c>
      <c r="D1846" s="11" t="s">
        <v>6188</v>
      </c>
    </row>
    <row r="1847" s="1" customFormat="1" spans="1:4">
      <c r="A1847" s="8" t="s">
        <v>6173</v>
      </c>
      <c r="B1847" s="8" t="s">
        <v>6189</v>
      </c>
      <c r="C1847" s="10" t="s">
        <v>6190</v>
      </c>
      <c r="D1847" s="11" t="s">
        <v>6191</v>
      </c>
    </row>
    <row r="1848" s="1" customFormat="1" spans="1:4">
      <c r="A1848" s="8" t="s">
        <v>6173</v>
      </c>
      <c r="B1848" s="8" t="s">
        <v>6192</v>
      </c>
      <c r="C1848" s="10" t="s">
        <v>6193</v>
      </c>
      <c r="D1848" s="11" t="s">
        <v>6194</v>
      </c>
    </row>
    <row r="1849" s="1" customFormat="1" spans="1:4">
      <c r="A1849" s="8" t="s">
        <v>6173</v>
      </c>
      <c r="B1849" s="16" t="s">
        <v>6195</v>
      </c>
      <c r="C1849" s="10" t="s">
        <v>6196</v>
      </c>
      <c r="D1849" s="11" t="s">
        <v>6197</v>
      </c>
    </row>
    <row r="1850" s="1" customFormat="1" spans="1:4">
      <c r="A1850" s="8" t="s">
        <v>6173</v>
      </c>
      <c r="B1850" s="8" t="s">
        <v>6198</v>
      </c>
      <c r="C1850" s="10" t="s">
        <v>6199</v>
      </c>
      <c r="D1850" s="11" t="s">
        <v>6200</v>
      </c>
    </row>
    <row r="1851" s="1" customFormat="1" spans="1:4">
      <c r="A1851" s="8" t="s">
        <v>6173</v>
      </c>
      <c r="B1851" s="8" t="s">
        <v>6201</v>
      </c>
      <c r="C1851" s="10" t="s">
        <v>6202</v>
      </c>
      <c r="D1851" s="11" t="s">
        <v>6203</v>
      </c>
    </row>
    <row r="1852" s="1" customFormat="1" spans="1:4">
      <c r="A1852" s="8" t="s">
        <v>6173</v>
      </c>
      <c r="B1852" s="8" t="s">
        <v>6204</v>
      </c>
      <c r="C1852" s="10" t="s">
        <v>6205</v>
      </c>
      <c r="D1852" s="11" t="s">
        <v>6206</v>
      </c>
    </row>
    <row r="1853" s="1" customFormat="1" spans="1:4">
      <c r="A1853" s="8" t="s">
        <v>6173</v>
      </c>
      <c r="B1853" s="8" t="s">
        <v>6207</v>
      </c>
      <c r="C1853" s="10" t="s">
        <v>6208</v>
      </c>
      <c r="D1853" s="11" t="s">
        <v>6209</v>
      </c>
    </row>
    <row r="1854" s="1" customFormat="1" spans="1:4">
      <c r="A1854" s="8" t="s">
        <v>6173</v>
      </c>
      <c r="B1854" s="9" t="s">
        <v>6210</v>
      </c>
      <c r="C1854" s="10" t="s">
        <v>6211</v>
      </c>
      <c r="D1854" s="11" t="s">
        <v>6212</v>
      </c>
    </row>
    <row r="1855" s="1" customFormat="1" spans="1:4">
      <c r="A1855" s="8" t="s">
        <v>6173</v>
      </c>
      <c r="B1855" s="8" t="s">
        <v>6213</v>
      </c>
      <c r="C1855" s="10" t="s">
        <v>6214</v>
      </c>
      <c r="D1855" s="11" t="s">
        <v>6215</v>
      </c>
    </row>
    <row r="1856" s="1" customFormat="1" spans="1:4">
      <c r="A1856" s="8" t="s">
        <v>6173</v>
      </c>
      <c r="B1856" s="8" t="s">
        <v>6216</v>
      </c>
      <c r="C1856" s="10" t="s">
        <v>6217</v>
      </c>
      <c r="D1856" s="11" t="s">
        <v>6218</v>
      </c>
    </row>
    <row r="1857" s="1" customFormat="1" spans="1:4">
      <c r="A1857" s="8" t="s">
        <v>6173</v>
      </c>
      <c r="B1857" s="8" t="s">
        <v>6219</v>
      </c>
      <c r="C1857" s="10" t="s">
        <v>6220</v>
      </c>
      <c r="D1857" s="11" t="s">
        <v>6221</v>
      </c>
    </row>
    <row r="1858" s="1" customFormat="1" spans="1:4">
      <c r="A1858" s="8" t="s">
        <v>6173</v>
      </c>
      <c r="B1858" s="8" t="s">
        <v>6222</v>
      </c>
      <c r="C1858" s="10" t="s">
        <v>6223</v>
      </c>
      <c r="D1858" s="11" t="s">
        <v>6224</v>
      </c>
    </row>
    <row r="1859" s="1" customFormat="1" spans="1:4">
      <c r="A1859" s="8" t="s">
        <v>6225</v>
      </c>
      <c r="B1859" s="8" t="s">
        <v>6226</v>
      </c>
      <c r="C1859" s="10" t="s">
        <v>6227</v>
      </c>
      <c r="D1859" s="11" t="s">
        <v>6228</v>
      </c>
    </row>
    <row r="1860" s="1" customFormat="1" spans="1:4">
      <c r="A1860" s="8" t="s">
        <v>6225</v>
      </c>
      <c r="B1860" s="8" t="s">
        <v>6229</v>
      </c>
      <c r="C1860" s="10" t="s">
        <v>6230</v>
      </c>
      <c r="D1860" s="11" t="s">
        <v>6231</v>
      </c>
    </row>
    <row r="1861" s="1" customFormat="1" spans="1:4">
      <c r="A1861" s="8" t="s">
        <v>6225</v>
      </c>
      <c r="B1861" s="8" t="s">
        <v>6232</v>
      </c>
      <c r="C1861" s="10" t="s">
        <v>6233</v>
      </c>
      <c r="D1861" s="11" t="s">
        <v>6234</v>
      </c>
    </row>
    <row r="1862" s="1" customFormat="1" spans="1:4">
      <c r="A1862" s="8" t="s">
        <v>6225</v>
      </c>
      <c r="B1862" s="8" t="s">
        <v>6235</v>
      </c>
      <c r="C1862" s="10" t="s">
        <v>6236</v>
      </c>
      <c r="D1862" s="11" t="s">
        <v>6237</v>
      </c>
    </row>
    <row r="1863" s="1" customFormat="1" spans="1:4">
      <c r="A1863" s="8" t="s">
        <v>6225</v>
      </c>
      <c r="B1863" s="8" t="s">
        <v>6238</v>
      </c>
      <c r="C1863" s="10" t="s">
        <v>6239</v>
      </c>
      <c r="D1863" s="11" t="s">
        <v>6240</v>
      </c>
    </row>
    <row r="1864" s="1" customFormat="1" spans="1:4">
      <c r="A1864" s="8" t="s">
        <v>6225</v>
      </c>
      <c r="B1864" s="8" t="s">
        <v>6241</v>
      </c>
      <c r="C1864" s="10" t="s">
        <v>6242</v>
      </c>
      <c r="D1864" s="11" t="s">
        <v>6243</v>
      </c>
    </row>
    <row r="1865" s="1" customFormat="1" spans="1:4">
      <c r="A1865" s="8" t="s">
        <v>6225</v>
      </c>
      <c r="B1865" s="8" t="s">
        <v>6244</v>
      </c>
      <c r="C1865" s="10" t="s">
        <v>6245</v>
      </c>
      <c r="D1865" s="11" t="s">
        <v>6246</v>
      </c>
    </row>
    <row r="1866" s="1" customFormat="1" spans="1:4">
      <c r="A1866" s="8" t="s">
        <v>6225</v>
      </c>
      <c r="B1866" s="16" t="s">
        <v>6247</v>
      </c>
      <c r="C1866" s="10" t="s">
        <v>6248</v>
      </c>
      <c r="D1866" s="11" t="s">
        <v>6249</v>
      </c>
    </row>
    <row r="1867" s="1" customFormat="1" spans="1:4">
      <c r="A1867" s="8" t="s">
        <v>6225</v>
      </c>
      <c r="B1867" s="8" t="s">
        <v>6250</v>
      </c>
      <c r="C1867" s="10" t="s">
        <v>6251</v>
      </c>
      <c r="D1867" s="11" t="s">
        <v>6252</v>
      </c>
    </row>
    <row r="1868" s="1" customFormat="1" spans="1:4">
      <c r="A1868" s="8" t="s">
        <v>6225</v>
      </c>
      <c r="B1868" s="16" t="s">
        <v>6253</v>
      </c>
      <c r="C1868" s="10" t="s">
        <v>6254</v>
      </c>
      <c r="D1868" s="11" t="s">
        <v>6255</v>
      </c>
    </row>
    <row r="1869" s="1" customFormat="1" spans="1:4">
      <c r="A1869" s="8" t="s">
        <v>6225</v>
      </c>
      <c r="B1869" s="8" t="s">
        <v>6256</v>
      </c>
      <c r="C1869" s="10" t="s">
        <v>6257</v>
      </c>
      <c r="D1869" s="11" t="s">
        <v>6258</v>
      </c>
    </row>
    <row r="1870" s="1" customFormat="1" spans="1:4">
      <c r="A1870" s="8" t="s">
        <v>6225</v>
      </c>
      <c r="B1870" s="8" t="s">
        <v>6259</v>
      </c>
      <c r="C1870" s="10" t="s">
        <v>6260</v>
      </c>
      <c r="D1870" s="11" t="s">
        <v>6261</v>
      </c>
    </row>
    <row r="1871" s="1" customFormat="1" spans="1:4">
      <c r="A1871" s="8" t="s">
        <v>6225</v>
      </c>
      <c r="B1871" s="8" t="s">
        <v>6262</v>
      </c>
      <c r="C1871" s="10" t="s">
        <v>6263</v>
      </c>
      <c r="D1871" s="11" t="s">
        <v>6264</v>
      </c>
    </row>
    <row r="1872" s="1" customFormat="1" spans="1:4">
      <c r="A1872" s="8" t="s">
        <v>6225</v>
      </c>
      <c r="B1872" s="8" t="s">
        <v>6265</v>
      </c>
      <c r="C1872" s="10" t="s">
        <v>6266</v>
      </c>
      <c r="D1872" s="11" t="s">
        <v>6267</v>
      </c>
    </row>
    <row r="1873" s="1" customFormat="1" spans="1:4">
      <c r="A1873" s="8" t="s">
        <v>6225</v>
      </c>
      <c r="B1873" s="16" t="s">
        <v>6268</v>
      </c>
      <c r="C1873" s="10" t="s">
        <v>6269</v>
      </c>
      <c r="D1873" s="11" t="s">
        <v>6270</v>
      </c>
    </row>
    <row r="1874" s="1" customFormat="1" spans="1:4">
      <c r="A1874" s="8" t="s">
        <v>6225</v>
      </c>
      <c r="B1874" s="8" t="s">
        <v>6271</v>
      </c>
      <c r="C1874" s="10" t="s">
        <v>6272</v>
      </c>
      <c r="D1874" s="11" t="s">
        <v>6273</v>
      </c>
    </row>
    <row r="1875" s="1" customFormat="1" spans="1:4">
      <c r="A1875" s="8" t="s">
        <v>6225</v>
      </c>
      <c r="B1875" s="8" t="s">
        <v>6274</v>
      </c>
      <c r="C1875" s="10" t="s">
        <v>6275</v>
      </c>
      <c r="D1875" s="11" t="s">
        <v>6276</v>
      </c>
    </row>
    <row r="1876" s="1" customFormat="1" spans="1:4">
      <c r="A1876" s="8" t="s">
        <v>6225</v>
      </c>
      <c r="B1876" s="8" t="s">
        <v>6277</v>
      </c>
      <c r="C1876" s="10" t="s">
        <v>6278</v>
      </c>
      <c r="D1876" s="11" t="s">
        <v>6279</v>
      </c>
    </row>
    <row r="1877" s="1" customFormat="1" spans="1:4">
      <c r="A1877" s="8" t="s">
        <v>6225</v>
      </c>
      <c r="B1877" s="8" t="s">
        <v>6280</v>
      </c>
      <c r="C1877" s="10" t="s">
        <v>6281</v>
      </c>
      <c r="D1877" s="11" t="s">
        <v>6282</v>
      </c>
    </row>
    <row r="1878" s="1" customFormat="1" spans="1:4">
      <c r="A1878" s="8" t="s">
        <v>6225</v>
      </c>
      <c r="B1878" s="8" t="s">
        <v>6283</v>
      </c>
      <c r="C1878" s="10" t="s">
        <v>6284</v>
      </c>
      <c r="D1878" s="11" t="s">
        <v>6285</v>
      </c>
    </row>
    <row r="1879" s="1" customFormat="1" spans="1:4">
      <c r="A1879" s="8" t="s">
        <v>6225</v>
      </c>
      <c r="B1879" s="16" t="s">
        <v>6286</v>
      </c>
      <c r="C1879" s="10" t="s">
        <v>6287</v>
      </c>
      <c r="D1879" s="11" t="s">
        <v>6288</v>
      </c>
    </row>
    <row r="1880" s="1" customFormat="1" spans="1:4">
      <c r="A1880" s="8" t="s">
        <v>6225</v>
      </c>
      <c r="B1880" s="8" t="s">
        <v>6289</v>
      </c>
      <c r="C1880" s="10" t="s">
        <v>6290</v>
      </c>
      <c r="D1880" s="11" t="s">
        <v>6291</v>
      </c>
    </row>
    <row r="1881" s="1" customFormat="1" spans="1:4">
      <c r="A1881" s="8" t="s">
        <v>6225</v>
      </c>
      <c r="B1881" s="16" t="s">
        <v>6292</v>
      </c>
      <c r="C1881" s="10" t="s">
        <v>6293</v>
      </c>
      <c r="D1881" s="11" t="s">
        <v>6294</v>
      </c>
    </row>
    <row r="1882" s="1" customFormat="1" spans="1:4">
      <c r="A1882" s="8" t="s">
        <v>6225</v>
      </c>
      <c r="B1882" s="8" t="s">
        <v>6295</v>
      </c>
      <c r="C1882" s="10" t="s">
        <v>6296</v>
      </c>
      <c r="D1882" s="11" t="s">
        <v>6297</v>
      </c>
    </row>
    <row r="1883" s="1" customFormat="1" spans="1:4">
      <c r="A1883" s="8" t="s">
        <v>6225</v>
      </c>
      <c r="B1883" s="8" t="s">
        <v>6298</v>
      </c>
      <c r="C1883" s="10" t="s">
        <v>6299</v>
      </c>
      <c r="D1883" s="11" t="s">
        <v>6300</v>
      </c>
    </row>
    <row r="1884" s="1" customFormat="1" spans="1:4">
      <c r="A1884" s="8" t="s">
        <v>6225</v>
      </c>
      <c r="B1884" s="8" t="s">
        <v>6301</v>
      </c>
      <c r="C1884" s="10" t="s">
        <v>6302</v>
      </c>
      <c r="D1884" s="11" t="s">
        <v>6303</v>
      </c>
    </row>
    <row r="1885" s="1" customFormat="1" spans="1:4">
      <c r="A1885" s="8" t="s">
        <v>6225</v>
      </c>
      <c r="B1885" s="8" t="s">
        <v>6304</v>
      </c>
      <c r="C1885" s="10" t="s">
        <v>6305</v>
      </c>
      <c r="D1885" s="11" t="s">
        <v>6306</v>
      </c>
    </row>
    <row r="1886" s="1" customFormat="1" spans="1:4">
      <c r="A1886" s="8" t="s">
        <v>6225</v>
      </c>
      <c r="B1886" s="8" t="s">
        <v>6307</v>
      </c>
      <c r="C1886" s="10" t="s">
        <v>6308</v>
      </c>
      <c r="D1886" s="11" t="s">
        <v>6309</v>
      </c>
    </row>
    <row r="1887" s="1" customFormat="1" spans="1:4">
      <c r="A1887" s="8" t="s">
        <v>6310</v>
      </c>
      <c r="B1887" s="8" t="s">
        <v>6311</v>
      </c>
      <c r="C1887" s="10" t="s">
        <v>6312</v>
      </c>
      <c r="D1887" s="11" t="s">
        <v>6313</v>
      </c>
    </row>
    <row r="1888" s="1" customFormat="1" spans="1:4">
      <c r="A1888" s="8" t="s">
        <v>6310</v>
      </c>
      <c r="B1888" s="16" t="s">
        <v>6314</v>
      </c>
      <c r="C1888" s="10" t="s">
        <v>1566</v>
      </c>
      <c r="D1888" s="11" t="s">
        <v>6315</v>
      </c>
    </row>
    <row r="1889" s="1" customFormat="1" spans="1:4">
      <c r="A1889" s="8" t="s">
        <v>6310</v>
      </c>
      <c r="B1889" s="8" t="s">
        <v>6316</v>
      </c>
      <c r="C1889" s="10" t="s">
        <v>6317</v>
      </c>
      <c r="D1889" s="11" t="s">
        <v>6318</v>
      </c>
    </row>
    <row r="1890" s="1" customFormat="1" spans="1:4">
      <c r="A1890" s="8" t="s">
        <v>6310</v>
      </c>
      <c r="B1890" s="8" t="s">
        <v>6319</v>
      </c>
      <c r="C1890" s="10" t="s">
        <v>6320</v>
      </c>
      <c r="D1890" s="11" t="s">
        <v>6321</v>
      </c>
    </row>
    <row r="1891" s="1" customFormat="1" spans="1:4">
      <c r="A1891" s="8" t="s">
        <v>6310</v>
      </c>
      <c r="B1891" s="8" t="s">
        <v>6322</v>
      </c>
      <c r="C1891" s="10" t="s">
        <v>6323</v>
      </c>
      <c r="D1891" s="11" t="s">
        <v>6324</v>
      </c>
    </row>
    <row r="1892" s="1" customFormat="1" spans="1:4">
      <c r="A1892" s="8" t="s">
        <v>6310</v>
      </c>
      <c r="B1892" s="8" t="s">
        <v>6325</v>
      </c>
      <c r="C1892" s="10" t="s">
        <v>6326</v>
      </c>
      <c r="D1892" s="11" t="s">
        <v>6327</v>
      </c>
    </row>
    <row r="1893" s="1" customFormat="1" spans="1:4">
      <c r="A1893" s="8" t="s">
        <v>6310</v>
      </c>
      <c r="B1893" s="8" t="s">
        <v>6328</v>
      </c>
      <c r="C1893" s="10" t="s">
        <v>6329</v>
      </c>
      <c r="D1893" s="11" t="s">
        <v>6330</v>
      </c>
    </row>
    <row r="1894" s="1" customFormat="1" spans="1:4">
      <c r="A1894" s="8" t="s">
        <v>6310</v>
      </c>
      <c r="B1894" s="8" t="s">
        <v>6331</v>
      </c>
      <c r="C1894" s="10" t="s">
        <v>6332</v>
      </c>
      <c r="D1894" s="11" t="s">
        <v>6333</v>
      </c>
    </row>
    <row r="1895" s="1" customFormat="1" spans="1:4">
      <c r="A1895" s="8" t="s">
        <v>6310</v>
      </c>
      <c r="B1895" s="8" t="s">
        <v>6334</v>
      </c>
      <c r="C1895" s="10" t="s">
        <v>6335</v>
      </c>
      <c r="D1895" s="11" t="s">
        <v>6336</v>
      </c>
    </row>
    <row r="1896" s="1" customFormat="1" spans="1:4">
      <c r="A1896" s="8" t="s">
        <v>6310</v>
      </c>
      <c r="B1896" s="8" t="s">
        <v>6337</v>
      </c>
      <c r="C1896" s="10" t="s">
        <v>6338</v>
      </c>
      <c r="D1896" s="11" t="s">
        <v>6339</v>
      </c>
    </row>
    <row r="1897" s="1" customFormat="1" spans="1:4">
      <c r="A1897" s="8" t="s">
        <v>6310</v>
      </c>
      <c r="B1897" s="8" t="s">
        <v>6340</v>
      </c>
      <c r="C1897" s="10" t="s">
        <v>6341</v>
      </c>
      <c r="D1897" s="11" t="s">
        <v>6342</v>
      </c>
    </row>
    <row r="1898" s="1" customFormat="1" spans="1:4">
      <c r="A1898" s="8" t="s">
        <v>6310</v>
      </c>
      <c r="B1898" s="8" t="s">
        <v>6343</v>
      </c>
      <c r="C1898" s="10" t="s">
        <v>6344</v>
      </c>
      <c r="D1898" s="11" t="s">
        <v>6345</v>
      </c>
    </row>
    <row r="1899" s="1" customFormat="1" spans="1:4">
      <c r="A1899" s="8" t="s">
        <v>6310</v>
      </c>
      <c r="B1899" s="8" t="s">
        <v>6346</v>
      </c>
      <c r="C1899" s="10" t="s">
        <v>6347</v>
      </c>
      <c r="D1899" s="11" t="s">
        <v>6348</v>
      </c>
    </row>
    <row r="1900" s="1" customFormat="1" spans="1:4">
      <c r="A1900" s="8" t="s">
        <v>6310</v>
      </c>
      <c r="B1900" s="8" t="s">
        <v>6349</v>
      </c>
      <c r="C1900" s="10" t="s">
        <v>6350</v>
      </c>
      <c r="D1900" s="11" t="s">
        <v>6351</v>
      </c>
    </row>
    <row r="1901" s="1" customFormat="1" spans="1:4">
      <c r="A1901" s="8" t="s">
        <v>6310</v>
      </c>
      <c r="B1901" s="8" t="s">
        <v>6352</v>
      </c>
      <c r="C1901" s="10" t="s">
        <v>6353</v>
      </c>
      <c r="D1901" s="11" t="s">
        <v>6354</v>
      </c>
    </row>
    <row r="1902" s="1" customFormat="1" spans="1:4">
      <c r="A1902" s="8" t="s">
        <v>6310</v>
      </c>
      <c r="B1902" s="8" t="s">
        <v>6355</v>
      </c>
      <c r="C1902" s="10" t="s">
        <v>6356</v>
      </c>
      <c r="D1902" s="11" t="s">
        <v>6357</v>
      </c>
    </row>
    <row r="1903" s="1" customFormat="1" spans="1:4">
      <c r="A1903" s="8" t="s">
        <v>6310</v>
      </c>
      <c r="B1903" s="8" t="s">
        <v>6358</v>
      </c>
      <c r="C1903" s="10" t="s">
        <v>6359</v>
      </c>
      <c r="D1903" s="11" t="s">
        <v>6360</v>
      </c>
    </row>
    <row r="1904" s="1" customFormat="1" spans="1:4">
      <c r="A1904" s="8" t="s">
        <v>6310</v>
      </c>
      <c r="B1904" s="8" t="s">
        <v>6361</v>
      </c>
      <c r="C1904" s="10" t="s">
        <v>6362</v>
      </c>
      <c r="D1904" s="11" t="s">
        <v>6363</v>
      </c>
    </row>
    <row r="1905" s="1" customFormat="1" spans="1:4">
      <c r="A1905" s="8" t="s">
        <v>6310</v>
      </c>
      <c r="B1905" s="8" t="s">
        <v>6364</v>
      </c>
      <c r="C1905" s="10" t="s">
        <v>6365</v>
      </c>
      <c r="D1905" s="11" t="s">
        <v>6366</v>
      </c>
    </row>
    <row r="1906" s="1" customFormat="1" spans="1:4">
      <c r="A1906" s="8" t="s">
        <v>6310</v>
      </c>
      <c r="B1906" s="8" t="s">
        <v>6367</v>
      </c>
      <c r="C1906" s="10" t="s">
        <v>6368</v>
      </c>
      <c r="D1906" s="11" t="s">
        <v>6369</v>
      </c>
    </row>
    <row r="1907" s="1" customFormat="1" spans="1:4">
      <c r="A1907" s="8" t="s">
        <v>6310</v>
      </c>
      <c r="B1907" s="8" t="s">
        <v>6370</v>
      </c>
      <c r="C1907" s="10" t="s">
        <v>6371</v>
      </c>
      <c r="D1907" s="11" t="s">
        <v>6372</v>
      </c>
    </row>
    <row r="1908" s="1" customFormat="1" spans="1:4">
      <c r="A1908" s="8" t="s">
        <v>6310</v>
      </c>
      <c r="B1908" s="8" t="s">
        <v>6373</v>
      </c>
      <c r="C1908" s="10" t="s">
        <v>6374</v>
      </c>
      <c r="D1908" s="11" t="s">
        <v>6375</v>
      </c>
    </row>
    <row r="1909" s="1" customFormat="1" spans="1:4">
      <c r="A1909" s="8" t="s">
        <v>6310</v>
      </c>
      <c r="B1909" s="8" t="s">
        <v>6376</v>
      </c>
      <c r="C1909" s="10" t="s">
        <v>6377</v>
      </c>
      <c r="D1909" s="11" t="s">
        <v>6378</v>
      </c>
    </row>
    <row r="1910" s="1" customFormat="1" spans="1:4">
      <c r="A1910" s="8" t="s">
        <v>6310</v>
      </c>
      <c r="B1910" s="8" t="s">
        <v>6379</v>
      </c>
      <c r="C1910" s="10" t="s">
        <v>6380</v>
      </c>
      <c r="D1910" s="11" t="s">
        <v>6381</v>
      </c>
    </row>
    <row r="1911" s="1" customFormat="1" spans="1:4">
      <c r="A1911" s="8" t="s">
        <v>6310</v>
      </c>
      <c r="B1911" s="16" t="s">
        <v>6382</v>
      </c>
      <c r="C1911" s="10" t="s">
        <v>6383</v>
      </c>
      <c r="D1911" s="11" t="s">
        <v>6384</v>
      </c>
    </row>
    <row r="1912" s="1" customFormat="1" spans="1:4">
      <c r="A1912" s="8" t="s">
        <v>6310</v>
      </c>
      <c r="B1912" s="16" t="s">
        <v>6385</v>
      </c>
      <c r="C1912" s="10" t="s">
        <v>6386</v>
      </c>
      <c r="D1912" s="11" t="s">
        <v>6387</v>
      </c>
    </row>
    <row r="1913" s="1" customFormat="1" spans="1:4">
      <c r="A1913" s="8" t="s">
        <v>6310</v>
      </c>
      <c r="B1913" s="8" t="s">
        <v>6388</v>
      </c>
      <c r="C1913" s="10" t="s">
        <v>6389</v>
      </c>
      <c r="D1913" s="11" t="s">
        <v>6390</v>
      </c>
    </row>
    <row r="1914" s="1" customFormat="1" spans="1:4">
      <c r="A1914" s="8" t="s">
        <v>6310</v>
      </c>
      <c r="B1914" s="8" t="s">
        <v>6391</v>
      </c>
      <c r="C1914" s="10" t="s">
        <v>6392</v>
      </c>
      <c r="D1914" s="11" t="s">
        <v>6393</v>
      </c>
    </row>
    <row r="1915" s="1" customFormat="1" spans="1:4">
      <c r="A1915" s="8" t="s">
        <v>6310</v>
      </c>
      <c r="B1915" s="8" t="s">
        <v>6394</v>
      </c>
      <c r="C1915" s="10" t="s">
        <v>6395</v>
      </c>
      <c r="D1915" s="11" t="s">
        <v>6396</v>
      </c>
    </row>
    <row r="1916" s="1" customFormat="1" spans="1:4">
      <c r="A1916" s="8" t="s">
        <v>6310</v>
      </c>
      <c r="B1916" s="8" t="s">
        <v>6397</v>
      </c>
      <c r="C1916" s="10" t="s">
        <v>6398</v>
      </c>
      <c r="D1916" s="11" t="s">
        <v>6399</v>
      </c>
    </row>
    <row r="1917" s="1" customFormat="1" spans="1:4">
      <c r="A1917" s="8" t="s">
        <v>6400</v>
      </c>
      <c r="B1917" s="8" t="s">
        <v>6401</v>
      </c>
      <c r="C1917" s="10" t="s">
        <v>6402</v>
      </c>
      <c r="D1917" s="11" t="s">
        <v>6403</v>
      </c>
    </row>
    <row r="1918" s="1" customFormat="1" spans="1:4">
      <c r="A1918" s="8" t="s">
        <v>6400</v>
      </c>
      <c r="B1918" s="8" t="s">
        <v>6404</v>
      </c>
      <c r="C1918" s="10" t="s">
        <v>6405</v>
      </c>
      <c r="D1918" s="11" t="s">
        <v>6406</v>
      </c>
    </row>
    <row r="1919" s="1" customFormat="1" spans="1:4">
      <c r="A1919" s="8" t="s">
        <v>6400</v>
      </c>
      <c r="B1919" s="8" t="s">
        <v>6407</v>
      </c>
      <c r="C1919" s="10" t="s">
        <v>4828</v>
      </c>
      <c r="D1919" s="11" t="s">
        <v>6408</v>
      </c>
    </row>
    <row r="1920" s="1" customFormat="1" spans="1:4">
      <c r="A1920" s="8" t="s">
        <v>6400</v>
      </c>
      <c r="B1920" s="8" t="s">
        <v>6409</v>
      </c>
      <c r="C1920" s="10" t="s">
        <v>6410</v>
      </c>
      <c r="D1920" s="11" t="s">
        <v>6411</v>
      </c>
    </row>
    <row r="1921" s="1" customFormat="1" spans="1:4">
      <c r="A1921" s="8" t="s">
        <v>6400</v>
      </c>
      <c r="B1921" s="8" t="s">
        <v>6412</v>
      </c>
      <c r="C1921" s="10" t="s">
        <v>6413</v>
      </c>
      <c r="D1921" s="11" t="s">
        <v>6414</v>
      </c>
    </row>
    <row r="1922" s="1" customFormat="1" spans="1:4">
      <c r="A1922" s="8" t="s">
        <v>6400</v>
      </c>
      <c r="B1922" s="8" t="s">
        <v>6415</v>
      </c>
      <c r="C1922" s="10" t="s">
        <v>6416</v>
      </c>
      <c r="D1922" s="11" t="s">
        <v>6417</v>
      </c>
    </row>
    <row r="1923" s="1" customFormat="1" spans="1:4">
      <c r="A1923" s="8" t="s">
        <v>6400</v>
      </c>
      <c r="B1923" s="8" t="s">
        <v>6418</v>
      </c>
      <c r="C1923" s="10" t="s">
        <v>6419</v>
      </c>
      <c r="D1923" s="11" t="s">
        <v>6420</v>
      </c>
    </row>
    <row r="1924" s="1" customFormat="1" spans="1:4">
      <c r="A1924" s="8" t="s">
        <v>6400</v>
      </c>
      <c r="B1924" s="16" t="s">
        <v>6421</v>
      </c>
      <c r="C1924" s="10" t="s">
        <v>6422</v>
      </c>
      <c r="D1924" s="11" t="s">
        <v>6423</v>
      </c>
    </row>
    <row r="1925" s="1" customFormat="1" spans="1:4">
      <c r="A1925" s="8" t="s">
        <v>6400</v>
      </c>
      <c r="B1925" s="8" t="s">
        <v>6424</v>
      </c>
      <c r="C1925" s="10" t="s">
        <v>6425</v>
      </c>
      <c r="D1925" s="11" t="s">
        <v>6426</v>
      </c>
    </row>
    <row r="1926" s="1" customFormat="1" spans="1:4">
      <c r="A1926" s="8" t="s">
        <v>6400</v>
      </c>
      <c r="B1926" s="8" t="s">
        <v>6427</v>
      </c>
      <c r="C1926" s="10" t="s">
        <v>6428</v>
      </c>
      <c r="D1926" s="11" t="s">
        <v>6429</v>
      </c>
    </row>
    <row r="1927" s="2" customFormat="1" spans="1:4">
      <c r="A1927" s="17" t="s">
        <v>6400</v>
      </c>
      <c r="B1927" s="17" t="s">
        <v>6430</v>
      </c>
      <c r="C1927" s="27" t="s">
        <v>6431</v>
      </c>
      <c r="D1927" s="19" t="s">
        <v>6432</v>
      </c>
    </row>
    <row r="1928" s="1" customFormat="1" spans="1:4">
      <c r="A1928" s="8" t="s">
        <v>6400</v>
      </c>
      <c r="B1928" s="8" t="s">
        <v>6433</v>
      </c>
      <c r="C1928" s="10" t="s">
        <v>6434</v>
      </c>
      <c r="D1928" s="11" t="s">
        <v>6435</v>
      </c>
    </row>
    <row r="1929" s="1" customFormat="1" spans="1:4">
      <c r="A1929" s="8" t="s">
        <v>6400</v>
      </c>
      <c r="B1929" s="8" t="s">
        <v>6436</v>
      </c>
      <c r="C1929" s="10" t="s">
        <v>6437</v>
      </c>
      <c r="D1929" s="11" t="s">
        <v>6438</v>
      </c>
    </row>
    <row r="1930" s="1" customFormat="1" spans="1:4">
      <c r="A1930" s="8" t="s">
        <v>6400</v>
      </c>
      <c r="B1930" s="8" t="s">
        <v>6439</v>
      </c>
      <c r="C1930" s="10" t="s">
        <v>6440</v>
      </c>
      <c r="D1930" s="11" t="s">
        <v>6441</v>
      </c>
    </row>
    <row r="1931" s="1" customFormat="1" spans="1:4">
      <c r="A1931" s="8" t="s">
        <v>6400</v>
      </c>
      <c r="B1931" s="8" t="s">
        <v>6442</v>
      </c>
      <c r="C1931" s="10" t="s">
        <v>6443</v>
      </c>
      <c r="D1931" s="11" t="s">
        <v>6444</v>
      </c>
    </row>
    <row r="1932" s="1" customFormat="1" spans="1:4">
      <c r="A1932" s="8" t="s">
        <v>6400</v>
      </c>
      <c r="B1932" s="8" t="s">
        <v>6445</v>
      </c>
      <c r="C1932" s="10" t="s">
        <v>6446</v>
      </c>
      <c r="D1932" s="11" t="s">
        <v>6447</v>
      </c>
    </row>
    <row r="1933" s="1" customFormat="1" spans="1:4">
      <c r="A1933" s="8" t="s">
        <v>6400</v>
      </c>
      <c r="B1933" s="8" t="s">
        <v>6448</v>
      </c>
      <c r="C1933" s="10" t="s">
        <v>6449</v>
      </c>
      <c r="D1933" s="11" t="s">
        <v>6450</v>
      </c>
    </row>
    <row r="1934" s="1" customFormat="1" spans="1:4">
      <c r="A1934" s="8" t="s">
        <v>6400</v>
      </c>
      <c r="B1934" s="8" t="s">
        <v>6451</v>
      </c>
      <c r="C1934" s="10" t="s">
        <v>6452</v>
      </c>
      <c r="D1934" s="11" t="s">
        <v>6453</v>
      </c>
    </row>
    <row r="1935" s="1" customFormat="1" spans="1:4">
      <c r="A1935" s="8" t="s">
        <v>6400</v>
      </c>
      <c r="B1935" s="8" t="s">
        <v>6454</v>
      </c>
      <c r="C1935" s="10" t="s">
        <v>6455</v>
      </c>
      <c r="D1935" s="11" t="s">
        <v>6456</v>
      </c>
    </row>
    <row r="1936" s="1" customFormat="1" spans="1:4">
      <c r="A1936" s="8" t="s">
        <v>6400</v>
      </c>
      <c r="B1936" s="16" t="s">
        <v>6457</v>
      </c>
      <c r="C1936" s="10" t="s">
        <v>6458</v>
      </c>
      <c r="D1936" s="11" t="s">
        <v>6459</v>
      </c>
    </row>
    <row r="1937" s="1" customFormat="1" spans="1:4">
      <c r="A1937" s="8" t="s">
        <v>6400</v>
      </c>
      <c r="B1937" s="8" t="s">
        <v>6460</v>
      </c>
      <c r="C1937" s="10" t="s">
        <v>6461</v>
      </c>
      <c r="D1937" s="11" t="s">
        <v>6462</v>
      </c>
    </row>
    <row r="1938" s="1" customFormat="1" spans="1:4">
      <c r="A1938" s="8" t="s">
        <v>6400</v>
      </c>
      <c r="B1938" s="8" t="s">
        <v>6463</v>
      </c>
      <c r="C1938" s="10" t="s">
        <v>6464</v>
      </c>
      <c r="D1938" s="11" t="s">
        <v>6465</v>
      </c>
    </row>
    <row r="1939" s="1" customFormat="1" spans="1:4">
      <c r="A1939" s="8" t="s">
        <v>6400</v>
      </c>
      <c r="B1939" s="8" t="s">
        <v>6466</v>
      </c>
      <c r="C1939" s="10" t="s">
        <v>6467</v>
      </c>
      <c r="D1939" s="11" t="s">
        <v>6468</v>
      </c>
    </row>
    <row r="1940" s="1" customFormat="1" spans="1:4">
      <c r="A1940" s="8" t="s">
        <v>6400</v>
      </c>
      <c r="B1940" s="8" t="s">
        <v>6469</v>
      </c>
      <c r="C1940" s="10" t="s">
        <v>6470</v>
      </c>
      <c r="D1940" s="11" t="s">
        <v>6471</v>
      </c>
    </row>
    <row r="1941" s="1" customFormat="1" spans="1:4">
      <c r="A1941" s="8" t="s">
        <v>6472</v>
      </c>
      <c r="B1941" s="8" t="s">
        <v>6473</v>
      </c>
      <c r="C1941" s="10" t="s">
        <v>6474</v>
      </c>
      <c r="D1941" s="11" t="s">
        <v>6475</v>
      </c>
    </row>
    <row r="1942" s="1" customFormat="1" spans="1:4">
      <c r="A1942" s="8" t="s">
        <v>6472</v>
      </c>
      <c r="B1942" s="8" t="s">
        <v>6476</v>
      </c>
      <c r="C1942" s="10" t="s">
        <v>6477</v>
      </c>
      <c r="D1942" s="11" t="s">
        <v>6478</v>
      </c>
    </row>
    <row r="1943" s="1" customFormat="1" spans="1:4">
      <c r="A1943" s="8" t="s">
        <v>6472</v>
      </c>
      <c r="B1943" s="8" t="s">
        <v>6479</v>
      </c>
      <c r="C1943" s="10" t="s">
        <v>6480</v>
      </c>
      <c r="D1943" s="11" t="s">
        <v>6481</v>
      </c>
    </row>
    <row r="1944" s="1" customFormat="1" spans="1:4">
      <c r="A1944" s="8" t="s">
        <v>6472</v>
      </c>
      <c r="B1944" s="8" t="s">
        <v>6482</v>
      </c>
      <c r="C1944" s="10" t="s">
        <v>6483</v>
      </c>
      <c r="D1944" s="11" t="s">
        <v>6484</v>
      </c>
    </row>
    <row r="1945" s="1" customFormat="1" spans="1:4">
      <c r="A1945" s="8" t="s">
        <v>6472</v>
      </c>
      <c r="B1945" s="8" t="s">
        <v>6485</v>
      </c>
      <c r="C1945" s="10" t="s">
        <v>6486</v>
      </c>
      <c r="D1945" s="11" t="s">
        <v>6487</v>
      </c>
    </row>
    <row r="1946" s="1" customFormat="1" spans="1:4">
      <c r="A1946" s="8" t="s">
        <v>6472</v>
      </c>
      <c r="B1946" s="8" t="s">
        <v>6488</v>
      </c>
      <c r="C1946" s="10" t="s">
        <v>6489</v>
      </c>
      <c r="D1946" s="11" t="s">
        <v>6490</v>
      </c>
    </row>
    <row r="1947" s="1" customFormat="1" spans="1:4">
      <c r="A1947" s="8" t="s">
        <v>6472</v>
      </c>
      <c r="B1947" s="8" t="s">
        <v>6491</v>
      </c>
      <c r="C1947" s="10" t="s">
        <v>6492</v>
      </c>
      <c r="D1947" s="11" t="s">
        <v>6493</v>
      </c>
    </row>
    <row r="1948" s="1" customFormat="1" spans="1:4">
      <c r="A1948" s="8" t="s">
        <v>6472</v>
      </c>
      <c r="B1948" s="8" t="s">
        <v>6494</v>
      </c>
      <c r="C1948" s="10" t="s">
        <v>6495</v>
      </c>
      <c r="D1948" s="11" t="s">
        <v>6496</v>
      </c>
    </row>
    <row r="1949" s="1" customFormat="1" spans="1:4">
      <c r="A1949" s="8" t="s">
        <v>6472</v>
      </c>
      <c r="B1949" s="9" t="s">
        <v>6497</v>
      </c>
      <c r="C1949" s="10" t="s">
        <v>6498</v>
      </c>
      <c r="D1949" s="11" t="s">
        <v>6499</v>
      </c>
    </row>
    <row r="1950" s="1" customFormat="1" spans="1:4">
      <c r="A1950" s="8" t="s">
        <v>6472</v>
      </c>
      <c r="B1950" s="8" t="s">
        <v>6500</v>
      </c>
      <c r="C1950" s="10" t="s">
        <v>6501</v>
      </c>
      <c r="D1950" s="11" t="s">
        <v>6502</v>
      </c>
    </row>
    <row r="1951" s="1" customFormat="1" spans="1:4">
      <c r="A1951" s="8" t="s">
        <v>6472</v>
      </c>
      <c r="B1951" s="8" t="s">
        <v>6503</v>
      </c>
      <c r="C1951" s="10" t="s">
        <v>6504</v>
      </c>
      <c r="D1951" s="11" t="s">
        <v>6505</v>
      </c>
    </row>
    <row r="1952" s="1" customFormat="1" spans="1:4">
      <c r="A1952" s="8" t="s">
        <v>6472</v>
      </c>
      <c r="B1952" s="8" t="s">
        <v>6506</v>
      </c>
      <c r="C1952" s="10" t="s">
        <v>6507</v>
      </c>
      <c r="D1952" s="11" t="s">
        <v>6508</v>
      </c>
    </row>
    <row r="1953" s="1" customFormat="1" spans="1:4">
      <c r="A1953" s="8" t="s">
        <v>6472</v>
      </c>
      <c r="B1953" s="8" t="s">
        <v>6509</v>
      </c>
      <c r="C1953" s="10" t="s">
        <v>6510</v>
      </c>
      <c r="D1953" s="11" t="s">
        <v>6511</v>
      </c>
    </row>
    <row r="1954" s="1" customFormat="1" spans="1:4">
      <c r="A1954" s="8" t="s">
        <v>6472</v>
      </c>
      <c r="B1954" s="8" t="s">
        <v>6512</v>
      </c>
      <c r="C1954" s="10" t="s">
        <v>6513</v>
      </c>
      <c r="D1954" s="11" t="s">
        <v>6514</v>
      </c>
    </row>
    <row r="1955" s="1" customFormat="1" spans="1:4">
      <c r="A1955" s="8" t="s">
        <v>6472</v>
      </c>
      <c r="B1955" s="16" t="s">
        <v>6515</v>
      </c>
      <c r="C1955" s="10" t="s">
        <v>6516</v>
      </c>
      <c r="D1955" s="11" t="s">
        <v>6517</v>
      </c>
    </row>
    <row r="1956" s="1" customFormat="1" spans="1:4">
      <c r="A1956" s="8" t="s">
        <v>6472</v>
      </c>
      <c r="B1956" s="8" t="s">
        <v>6518</v>
      </c>
      <c r="C1956" s="10" t="s">
        <v>6519</v>
      </c>
      <c r="D1956" s="11" t="s">
        <v>6520</v>
      </c>
    </row>
    <row r="1957" s="1" customFormat="1" spans="1:4">
      <c r="A1957" s="8" t="s">
        <v>6472</v>
      </c>
      <c r="B1957" s="8" t="s">
        <v>6521</v>
      </c>
      <c r="C1957" s="10" t="s">
        <v>6522</v>
      </c>
      <c r="D1957" s="11" t="s">
        <v>6523</v>
      </c>
    </row>
    <row r="1958" s="1" customFormat="1" spans="1:4">
      <c r="A1958" s="8" t="s">
        <v>6472</v>
      </c>
      <c r="B1958" s="9" t="s">
        <v>6524</v>
      </c>
      <c r="C1958" s="26" t="s">
        <v>2136</v>
      </c>
      <c r="D1958" s="11" t="s">
        <v>6525</v>
      </c>
    </row>
    <row r="1959" s="1" customFormat="1" spans="1:4">
      <c r="A1959" s="8" t="s">
        <v>6472</v>
      </c>
      <c r="B1959" s="8" t="s">
        <v>6526</v>
      </c>
      <c r="C1959" s="10" t="s">
        <v>6527</v>
      </c>
      <c r="D1959" s="11" t="s">
        <v>6528</v>
      </c>
    </row>
    <row r="1960" s="1" customFormat="1" spans="1:4">
      <c r="A1960" s="8" t="s">
        <v>6472</v>
      </c>
      <c r="B1960" s="8" t="s">
        <v>6529</v>
      </c>
      <c r="C1960" s="10" t="s">
        <v>6530</v>
      </c>
      <c r="D1960" s="11" t="s">
        <v>6531</v>
      </c>
    </row>
    <row r="1961" s="1" customFormat="1" spans="1:4">
      <c r="A1961" s="8" t="s">
        <v>6532</v>
      </c>
      <c r="B1961" s="16" t="s">
        <v>6533</v>
      </c>
      <c r="C1961" s="10" t="s">
        <v>6534</v>
      </c>
      <c r="D1961" s="11" t="s">
        <v>6535</v>
      </c>
    </row>
    <row r="1962" s="1" customFormat="1" spans="1:4">
      <c r="A1962" s="8" t="s">
        <v>6532</v>
      </c>
      <c r="B1962" s="8" t="s">
        <v>6536</v>
      </c>
      <c r="C1962" s="10" t="s">
        <v>6537</v>
      </c>
      <c r="D1962" s="11" t="s">
        <v>6538</v>
      </c>
    </row>
    <row r="1963" s="1" customFormat="1" spans="1:4">
      <c r="A1963" s="8" t="s">
        <v>6532</v>
      </c>
      <c r="B1963" s="8" t="s">
        <v>6539</v>
      </c>
      <c r="C1963" s="10" t="s">
        <v>6540</v>
      </c>
      <c r="D1963" s="11" t="s">
        <v>6541</v>
      </c>
    </row>
    <row r="1964" s="1" customFormat="1" spans="1:4">
      <c r="A1964" s="8" t="s">
        <v>6532</v>
      </c>
      <c r="B1964" s="8" t="s">
        <v>6542</v>
      </c>
      <c r="C1964" s="10" t="s">
        <v>6543</v>
      </c>
      <c r="D1964" s="11" t="s">
        <v>6544</v>
      </c>
    </row>
    <row r="1965" s="1" customFormat="1" spans="1:4">
      <c r="A1965" s="8" t="s">
        <v>6532</v>
      </c>
      <c r="B1965" s="8" t="s">
        <v>6545</v>
      </c>
      <c r="C1965" s="10" t="s">
        <v>6546</v>
      </c>
      <c r="D1965" s="11" t="s">
        <v>6547</v>
      </c>
    </row>
    <row r="1966" s="1" customFormat="1" spans="1:4">
      <c r="A1966" s="8" t="s">
        <v>6532</v>
      </c>
      <c r="B1966" s="16" t="s">
        <v>6548</v>
      </c>
      <c r="C1966" s="10" t="s">
        <v>6549</v>
      </c>
      <c r="D1966" s="11" t="s">
        <v>6550</v>
      </c>
    </row>
    <row r="1967" s="1" customFormat="1" spans="1:4">
      <c r="A1967" s="8" t="s">
        <v>6532</v>
      </c>
      <c r="B1967" s="8" t="s">
        <v>6551</v>
      </c>
      <c r="C1967" s="10" t="s">
        <v>6552</v>
      </c>
      <c r="D1967" s="11" t="s">
        <v>6553</v>
      </c>
    </row>
    <row r="1968" s="1" customFormat="1" spans="1:4">
      <c r="A1968" s="8" t="s">
        <v>6532</v>
      </c>
      <c r="B1968" s="8" t="s">
        <v>6554</v>
      </c>
      <c r="C1968" s="10" t="s">
        <v>6555</v>
      </c>
      <c r="D1968" s="11" t="s">
        <v>6556</v>
      </c>
    </row>
    <row r="1969" s="1" customFormat="1" spans="1:4">
      <c r="A1969" s="8" t="s">
        <v>6532</v>
      </c>
      <c r="B1969" s="8" t="s">
        <v>6557</v>
      </c>
      <c r="C1969" s="10" t="s">
        <v>6558</v>
      </c>
      <c r="D1969" s="11" t="s">
        <v>6559</v>
      </c>
    </row>
    <row r="1970" s="1" customFormat="1" spans="1:4">
      <c r="A1970" s="8" t="s">
        <v>6532</v>
      </c>
      <c r="B1970" s="8" t="s">
        <v>6560</v>
      </c>
      <c r="C1970" s="10" t="s">
        <v>6561</v>
      </c>
      <c r="D1970" s="11" t="s">
        <v>6562</v>
      </c>
    </row>
    <row r="1971" s="1" customFormat="1" spans="1:4">
      <c r="A1971" s="8" t="s">
        <v>6532</v>
      </c>
      <c r="B1971" s="8" t="s">
        <v>6563</v>
      </c>
      <c r="C1971" s="10" t="s">
        <v>6564</v>
      </c>
      <c r="D1971" s="11" t="s">
        <v>1867</v>
      </c>
    </row>
    <row r="1972" s="1" customFormat="1" spans="1:4">
      <c r="A1972" s="8" t="s">
        <v>6532</v>
      </c>
      <c r="B1972" s="8" t="s">
        <v>6565</v>
      </c>
      <c r="C1972" s="10" t="s">
        <v>6566</v>
      </c>
      <c r="D1972" s="11" t="s">
        <v>6567</v>
      </c>
    </row>
    <row r="1973" s="1" customFormat="1" spans="1:4">
      <c r="A1973" s="8" t="s">
        <v>6532</v>
      </c>
      <c r="B1973" s="8" t="s">
        <v>6568</v>
      </c>
      <c r="C1973" s="10" t="s">
        <v>6569</v>
      </c>
      <c r="D1973" s="11" t="s">
        <v>6570</v>
      </c>
    </row>
    <row r="1974" s="1" customFormat="1" spans="1:4">
      <c r="A1974" s="8" t="s">
        <v>6532</v>
      </c>
      <c r="B1974" s="8" t="s">
        <v>6571</v>
      </c>
      <c r="C1974" s="10" t="s">
        <v>6572</v>
      </c>
      <c r="D1974" s="11" t="s">
        <v>6573</v>
      </c>
    </row>
    <row r="1975" s="1" customFormat="1" spans="1:4">
      <c r="A1975" s="8" t="s">
        <v>6532</v>
      </c>
      <c r="B1975" s="8" t="s">
        <v>6574</v>
      </c>
      <c r="C1975" s="10" t="s">
        <v>6575</v>
      </c>
      <c r="D1975" s="11" t="s">
        <v>6576</v>
      </c>
    </row>
    <row r="1976" s="1" customFormat="1" spans="1:4">
      <c r="A1976" s="8" t="s">
        <v>6532</v>
      </c>
      <c r="B1976" s="8" t="s">
        <v>6577</v>
      </c>
      <c r="C1976" s="10" t="s">
        <v>6578</v>
      </c>
      <c r="D1976" s="11" t="s">
        <v>6579</v>
      </c>
    </row>
    <row r="1977" s="1" customFormat="1" spans="1:4">
      <c r="A1977" s="8" t="s">
        <v>6532</v>
      </c>
      <c r="B1977" s="8" t="s">
        <v>6580</v>
      </c>
      <c r="C1977" s="10" t="s">
        <v>6581</v>
      </c>
      <c r="D1977" s="11" t="s">
        <v>6582</v>
      </c>
    </row>
    <row r="1978" s="1" customFormat="1" spans="1:4">
      <c r="A1978" s="8" t="s">
        <v>6532</v>
      </c>
      <c r="B1978" s="8" t="s">
        <v>6583</v>
      </c>
      <c r="C1978" s="10" t="s">
        <v>6584</v>
      </c>
      <c r="D1978" s="11" t="s">
        <v>6585</v>
      </c>
    </row>
    <row r="1979" s="1" customFormat="1" spans="1:4">
      <c r="A1979" s="8" t="s">
        <v>6532</v>
      </c>
      <c r="B1979" s="8" t="s">
        <v>6586</v>
      </c>
      <c r="C1979" s="10" t="s">
        <v>6587</v>
      </c>
      <c r="D1979" s="11" t="s">
        <v>6588</v>
      </c>
    </row>
    <row r="1980" s="1" customFormat="1" spans="1:4">
      <c r="A1980" s="8" t="s">
        <v>6532</v>
      </c>
      <c r="B1980" s="8" t="s">
        <v>6589</v>
      </c>
      <c r="C1980" s="10" t="s">
        <v>6590</v>
      </c>
      <c r="D1980" s="11" t="s">
        <v>6591</v>
      </c>
    </row>
    <row r="1981" s="1" customFormat="1" spans="1:4">
      <c r="A1981" s="8" t="s">
        <v>6532</v>
      </c>
      <c r="B1981" s="8" t="s">
        <v>6592</v>
      </c>
      <c r="C1981" s="10" t="s">
        <v>6593</v>
      </c>
      <c r="D1981" s="11" t="s">
        <v>6594</v>
      </c>
    </row>
    <row r="1982" s="1" customFormat="1" spans="1:4">
      <c r="A1982" s="8" t="s">
        <v>6532</v>
      </c>
      <c r="B1982" s="8" t="s">
        <v>6595</v>
      </c>
      <c r="C1982" s="10" t="s">
        <v>6596</v>
      </c>
      <c r="D1982" s="11" t="s">
        <v>6597</v>
      </c>
    </row>
    <row r="1983" s="1" customFormat="1" spans="1:4">
      <c r="A1983" s="8" t="s">
        <v>6532</v>
      </c>
      <c r="B1983" s="16" t="s">
        <v>6598</v>
      </c>
      <c r="C1983" s="10" t="s">
        <v>6599</v>
      </c>
      <c r="D1983" s="11" t="s">
        <v>6600</v>
      </c>
    </row>
    <row r="1984" s="1" customFormat="1" spans="1:4">
      <c r="A1984" s="8" t="s">
        <v>6532</v>
      </c>
      <c r="B1984" s="8" t="s">
        <v>6601</v>
      </c>
      <c r="C1984" s="10" t="s">
        <v>3859</v>
      </c>
      <c r="D1984" s="11" t="s">
        <v>6602</v>
      </c>
    </row>
    <row r="1985" s="1" customFormat="1" spans="1:4">
      <c r="A1985" s="8" t="s">
        <v>6532</v>
      </c>
      <c r="B1985" s="8" t="s">
        <v>6603</v>
      </c>
      <c r="C1985" s="10" t="s">
        <v>6604</v>
      </c>
      <c r="D1985" s="11" t="s">
        <v>6605</v>
      </c>
    </row>
    <row r="1986" s="1" customFormat="1" spans="1:4">
      <c r="A1986" s="8" t="s">
        <v>6606</v>
      </c>
      <c r="B1986" s="8" t="s">
        <v>6607</v>
      </c>
      <c r="C1986" s="10" t="s">
        <v>6608</v>
      </c>
      <c r="D1986" s="11" t="s">
        <v>6609</v>
      </c>
    </row>
    <row r="1987" s="1" customFormat="1" spans="1:4">
      <c r="A1987" s="8" t="s">
        <v>6606</v>
      </c>
      <c r="B1987" s="8" t="s">
        <v>6610</v>
      </c>
      <c r="C1987" s="10" t="s">
        <v>6611</v>
      </c>
      <c r="D1987" s="11" t="s">
        <v>6612</v>
      </c>
    </row>
    <row r="1988" s="1" customFormat="1" spans="1:4">
      <c r="A1988" s="8" t="s">
        <v>6606</v>
      </c>
      <c r="B1988" s="8" t="s">
        <v>6613</v>
      </c>
      <c r="C1988" s="10" t="s">
        <v>6614</v>
      </c>
      <c r="D1988" s="11" t="s">
        <v>6615</v>
      </c>
    </row>
    <row r="1989" s="1" customFormat="1" spans="1:4">
      <c r="A1989" s="8" t="s">
        <v>6606</v>
      </c>
      <c r="B1989" s="8" t="s">
        <v>6616</v>
      </c>
      <c r="C1989" s="10" t="s">
        <v>6617</v>
      </c>
      <c r="D1989" s="11" t="s">
        <v>6618</v>
      </c>
    </row>
    <row r="1990" s="1" customFormat="1" spans="1:4">
      <c r="A1990" s="8" t="s">
        <v>6606</v>
      </c>
      <c r="B1990" s="9" t="s">
        <v>6619</v>
      </c>
      <c r="C1990" s="10" t="s">
        <v>6620</v>
      </c>
      <c r="D1990" s="11" t="s">
        <v>6621</v>
      </c>
    </row>
    <row r="1991" s="1" customFormat="1" spans="1:4">
      <c r="A1991" s="8" t="s">
        <v>6606</v>
      </c>
      <c r="B1991" s="8" t="s">
        <v>6622</v>
      </c>
      <c r="C1991" s="10" t="s">
        <v>6623</v>
      </c>
      <c r="D1991" s="11" t="s">
        <v>6624</v>
      </c>
    </row>
    <row r="1992" s="1" customFormat="1" spans="1:4">
      <c r="A1992" s="8" t="s">
        <v>6606</v>
      </c>
      <c r="B1992" s="8" t="s">
        <v>6625</v>
      </c>
      <c r="C1992" s="10" t="s">
        <v>6626</v>
      </c>
      <c r="D1992" s="11" t="s">
        <v>6627</v>
      </c>
    </row>
    <row r="1993" s="1" customFormat="1" spans="1:4">
      <c r="A1993" s="8" t="s">
        <v>6606</v>
      </c>
      <c r="B1993" s="8" t="s">
        <v>6628</v>
      </c>
      <c r="C1993" s="10" t="s">
        <v>6629</v>
      </c>
      <c r="D1993" s="11" t="s">
        <v>6630</v>
      </c>
    </row>
    <row r="1994" s="1" customFormat="1" spans="1:4">
      <c r="A1994" s="8" t="s">
        <v>6606</v>
      </c>
      <c r="B1994" s="8" t="s">
        <v>6631</v>
      </c>
      <c r="C1994" s="10" t="s">
        <v>6632</v>
      </c>
      <c r="D1994" s="11" t="s">
        <v>6633</v>
      </c>
    </row>
    <row r="1995" s="1" customFormat="1" spans="1:4">
      <c r="A1995" s="8" t="s">
        <v>6606</v>
      </c>
      <c r="B1995" s="8" t="s">
        <v>6634</v>
      </c>
      <c r="C1995" s="10" t="s">
        <v>6635</v>
      </c>
      <c r="D1995" s="11" t="s">
        <v>6636</v>
      </c>
    </row>
    <row r="1996" s="1" customFormat="1" spans="1:4">
      <c r="A1996" s="8" t="s">
        <v>6606</v>
      </c>
      <c r="B1996" s="8" t="s">
        <v>6637</v>
      </c>
      <c r="C1996" s="10" t="s">
        <v>6638</v>
      </c>
      <c r="D1996" s="11" t="s">
        <v>6639</v>
      </c>
    </row>
    <row r="1997" s="1" customFormat="1" spans="1:4">
      <c r="A1997" s="8" t="s">
        <v>6606</v>
      </c>
      <c r="B1997" s="8" t="s">
        <v>6640</v>
      </c>
      <c r="C1997" s="26" t="s">
        <v>2136</v>
      </c>
      <c r="D1997" s="11" t="s">
        <v>6641</v>
      </c>
    </row>
    <row r="1998" s="1" customFormat="1" spans="1:4">
      <c r="A1998" s="8" t="s">
        <v>6606</v>
      </c>
      <c r="B1998" s="16" t="s">
        <v>6642</v>
      </c>
      <c r="C1998" s="10" t="s">
        <v>6643</v>
      </c>
      <c r="D1998" s="11" t="s">
        <v>6644</v>
      </c>
    </row>
    <row r="1999" s="1" customFormat="1" spans="1:4">
      <c r="A1999" s="8" t="s">
        <v>6606</v>
      </c>
      <c r="B1999" s="8" t="s">
        <v>6645</v>
      </c>
      <c r="C1999" s="10" t="s">
        <v>6646</v>
      </c>
      <c r="D1999" s="11" t="s">
        <v>6647</v>
      </c>
    </row>
    <row r="2000" s="1" customFormat="1" spans="1:4">
      <c r="A2000" s="8" t="s">
        <v>6606</v>
      </c>
      <c r="B2000" s="8" t="s">
        <v>6648</v>
      </c>
      <c r="C2000" s="10" t="s">
        <v>6649</v>
      </c>
      <c r="D2000" s="11" t="s">
        <v>6650</v>
      </c>
    </row>
    <row r="2001" s="1" customFormat="1" spans="1:4">
      <c r="A2001" s="8" t="s">
        <v>6606</v>
      </c>
      <c r="B2001" s="16" t="s">
        <v>6651</v>
      </c>
      <c r="C2001" s="10" t="s">
        <v>6652</v>
      </c>
      <c r="D2001" s="11" t="s">
        <v>6653</v>
      </c>
    </row>
    <row r="2002" s="1" customFormat="1" spans="1:4">
      <c r="A2002" s="8" t="s">
        <v>6606</v>
      </c>
      <c r="B2002" s="8" t="s">
        <v>6654</v>
      </c>
      <c r="C2002" s="10" t="s">
        <v>2571</v>
      </c>
      <c r="D2002" s="11" t="s">
        <v>6655</v>
      </c>
    </row>
    <row r="2003" s="1" customFormat="1" spans="1:4">
      <c r="A2003" s="8" t="s">
        <v>6606</v>
      </c>
      <c r="B2003" s="8" t="s">
        <v>6656</v>
      </c>
      <c r="C2003" s="10" t="s">
        <v>6657</v>
      </c>
      <c r="D2003" s="11" t="s">
        <v>6658</v>
      </c>
    </row>
    <row r="2004" s="1" customFormat="1" spans="1:4">
      <c r="A2004" s="8" t="s">
        <v>6606</v>
      </c>
      <c r="B2004" s="16" t="s">
        <v>6659</v>
      </c>
      <c r="C2004" s="10" t="s">
        <v>6660</v>
      </c>
      <c r="D2004" s="11" t="s">
        <v>6661</v>
      </c>
    </row>
    <row r="2005" s="1" customFormat="1" spans="1:4">
      <c r="A2005" s="8" t="s">
        <v>6606</v>
      </c>
      <c r="B2005" s="8" t="s">
        <v>6662</v>
      </c>
      <c r="C2005" s="10" t="s">
        <v>6663</v>
      </c>
      <c r="D2005" s="11" t="s">
        <v>6664</v>
      </c>
    </row>
    <row r="2006" s="1" customFormat="1" spans="1:4">
      <c r="A2006" s="8" t="s">
        <v>6606</v>
      </c>
      <c r="B2006" s="8" t="s">
        <v>6665</v>
      </c>
      <c r="C2006" s="10" t="s">
        <v>6666</v>
      </c>
      <c r="D2006" s="11" t="s">
        <v>6667</v>
      </c>
    </row>
    <row r="2007" s="1" customFormat="1" spans="1:4">
      <c r="A2007" s="8" t="s">
        <v>6606</v>
      </c>
      <c r="B2007" s="8" t="s">
        <v>6668</v>
      </c>
      <c r="C2007" s="10" t="s">
        <v>6669</v>
      </c>
      <c r="D2007" s="11" t="s">
        <v>6670</v>
      </c>
    </row>
    <row r="2008" s="1" customFormat="1" spans="1:4">
      <c r="A2008" s="8" t="s">
        <v>6606</v>
      </c>
      <c r="B2008" s="8" t="s">
        <v>6671</v>
      </c>
      <c r="C2008" s="10" t="s">
        <v>6672</v>
      </c>
      <c r="D2008" s="11" t="s">
        <v>6673</v>
      </c>
    </row>
    <row r="2009" s="2" customFormat="1" spans="1:4">
      <c r="A2009" s="17" t="s">
        <v>6606</v>
      </c>
      <c r="B2009" s="17" t="s">
        <v>6674</v>
      </c>
      <c r="C2009" s="18"/>
      <c r="D2009" s="19" t="s">
        <v>6675</v>
      </c>
    </row>
    <row r="2010" s="1" customFormat="1" spans="1:4">
      <c r="A2010" s="8" t="s">
        <v>6606</v>
      </c>
      <c r="B2010" s="8" t="s">
        <v>6676</v>
      </c>
      <c r="C2010" s="10" t="s">
        <v>6677</v>
      </c>
      <c r="D2010" s="11" t="s">
        <v>6678</v>
      </c>
    </row>
    <row r="2011" s="1" customFormat="1" spans="1:4">
      <c r="A2011" s="8" t="s">
        <v>6679</v>
      </c>
      <c r="B2011" s="8" t="s">
        <v>6680</v>
      </c>
      <c r="C2011" s="10" t="s">
        <v>6681</v>
      </c>
      <c r="D2011" s="11" t="s">
        <v>6682</v>
      </c>
    </row>
    <row r="2012" s="1" customFormat="1" spans="1:4">
      <c r="A2012" s="8" t="s">
        <v>6679</v>
      </c>
      <c r="B2012" s="16" t="s">
        <v>6683</v>
      </c>
      <c r="C2012" s="10" t="s">
        <v>6684</v>
      </c>
      <c r="D2012" s="11" t="s">
        <v>6685</v>
      </c>
    </row>
    <row r="2013" s="1" customFormat="1" spans="1:4">
      <c r="A2013" s="8" t="s">
        <v>6679</v>
      </c>
      <c r="B2013" s="8" t="s">
        <v>6686</v>
      </c>
      <c r="C2013" s="10" t="s">
        <v>6687</v>
      </c>
      <c r="D2013" s="11" t="s">
        <v>6688</v>
      </c>
    </row>
    <row r="2014" s="1" customFormat="1" spans="1:4">
      <c r="A2014" s="8" t="s">
        <v>6679</v>
      </c>
      <c r="B2014" s="8" t="s">
        <v>6689</v>
      </c>
      <c r="C2014" s="10" t="s">
        <v>6690</v>
      </c>
      <c r="D2014" s="11" t="s">
        <v>6691</v>
      </c>
    </row>
    <row r="2015" s="1" customFormat="1" spans="1:4">
      <c r="A2015" s="8" t="s">
        <v>6679</v>
      </c>
      <c r="B2015" s="8" t="s">
        <v>6692</v>
      </c>
      <c r="C2015" s="10" t="s">
        <v>6693</v>
      </c>
      <c r="D2015" s="11" t="s">
        <v>6694</v>
      </c>
    </row>
    <row r="2016" s="1" customFormat="1" spans="1:4">
      <c r="A2016" s="8" t="s">
        <v>6679</v>
      </c>
      <c r="B2016" s="8" t="s">
        <v>6695</v>
      </c>
      <c r="C2016" s="10" t="s">
        <v>6696</v>
      </c>
      <c r="D2016" s="11" t="s">
        <v>6697</v>
      </c>
    </row>
    <row r="2017" s="1" customFormat="1" spans="1:4">
      <c r="A2017" s="8" t="s">
        <v>6679</v>
      </c>
      <c r="B2017" s="8" t="s">
        <v>6698</v>
      </c>
      <c r="C2017" s="10" t="s">
        <v>6699</v>
      </c>
      <c r="D2017" s="11" t="s">
        <v>6700</v>
      </c>
    </row>
    <row r="2018" s="1" customFormat="1" spans="1:4">
      <c r="A2018" s="8" t="s">
        <v>6679</v>
      </c>
      <c r="B2018" s="8" t="s">
        <v>6701</v>
      </c>
      <c r="C2018" s="10" t="s">
        <v>6702</v>
      </c>
      <c r="D2018" s="11" t="s">
        <v>6703</v>
      </c>
    </row>
    <row r="2019" s="1" customFormat="1" spans="1:4">
      <c r="A2019" s="8" t="s">
        <v>6679</v>
      </c>
      <c r="B2019" s="8" t="s">
        <v>6704</v>
      </c>
      <c r="C2019" s="10" t="s">
        <v>6705</v>
      </c>
      <c r="D2019" s="11" t="s">
        <v>6706</v>
      </c>
    </row>
    <row r="2020" s="1" customFormat="1" spans="1:4">
      <c r="A2020" s="8" t="s">
        <v>6679</v>
      </c>
      <c r="B2020" s="8" t="s">
        <v>6707</v>
      </c>
      <c r="C2020" s="10" t="s">
        <v>6708</v>
      </c>
      <c r="D2020" s="11" t="s">
        <v>6709</v>
      </c>
    </row>
    <row r="2021" s="1" customFormat="1" spans="1:4">
      <c r="A2021" s="8" t="s">
        <v>6679</v>
      </c>
      <c r="B2021" s="8" t="s">
        <v>6710</v>
      </c>
      <c r="C2021" s="10" t="s">
        <v>6711</v>
      </c>
      <c r="D2021" s="11" t="s">
        <v>6712</v>
      </c>
    </row>
    <row r="2022" s="1" customFormat="1" spans="1:4">
      <c r="A2022" s="8" t="s">
        <v>6679</v>
      </c>
      <c r="B2022" s="8" t="s">
        <v>6713</v>
      </c>
      <c r="C2022" s="10" t="s">
        <v>6714</v>
      </c>
      <c r="D2022" s="11" t="s">
        <v>6715</v>
      </c>
    </row>
    <row r="2023" s="1" customFormat="1" spans="1:4">
      <c r="A2023" s="8" t="s">
        <v>6679</v>
      </c>
      <c r="B2023" s="8" t="s">
        <v>6716</v>
      </c>
      <c r="C2023" s="10" t="s">
        <v>6717</v>
      </c>
      <c r="D2023" s="11" t="s">
        <v>6718</v>
      </c>
    </row>
    <row r="2024" s="1" customFormat="1" spans="1:4">
      <c r="A2024" s="8" t="s">
        <v>6679</v>
      </c>
      <c r="B2024" s="8" t="s">
        <v>6719</v>
      </c>
      <c r="C2024" s="10" t="s">
        <v>6720</v>
      </c>
      <c r="D2024" s="11" t="s">
        <v>6721</v>
      </c>
    </row>
    <row r="2025" s="1" customFormat="1" spans="1:4">
      <c r="A2025" s="8" t="s">
        <v>6679</v>
      </c>
      <c r="B2025" s="8" t="s">
        <v>6722</v>
      </c>
      <c r="C2025" s="10" t="s">
        <v>6723</v>
      </c>
      <c r="D2025" s="11" t="s">
        <v>6724</v>
      </c>
    </row>
    <row r="2026" s="1" customFormat="1" spans="1:4">
      <c r="A2026" s="8" t="s">
        <v>6679</v>
      </c>
      <c r="B2026" s="8" t="s">
        <v>6725</v>
      </c>
      <c r="C2026" s="10" t="s">
        <v>6726</v>
      </c>
      <c r="D2026" s="11" t="s">
        <v>6727</v>
      </c>
    </row>
    <row r="2027" s="1" customFormat="1" spans="1:4">
      <c r="A2027" s="8" t="s">
        <v>6679</v>
      </c>
      <c r="B2027" s="9" t="s">
        <v>6728</v>
      </c>
      <c r="C2027" s="15"/>
      <c r="D2027" s="11" t="s">
        <v>6729</v>
      </c>
    </row>
    <row r="2028" s="1" customFormat="1" spans="1:4">
      <c r="A2028" s="8" t="s">
        <v>6679</v>
      </c>
      <c r="B2028" s="8" t="s">
        <v>6730</v>
      </c>
      <c r="C2028" s="10" t="s">
        <v>6731</v>
      </c>
      <c r="D2028" s="11" t="s">
        <v>6732</v>
      </c>
    </row>
    <row r="2029" s="1" customFormat="1" spans="1:4">
      <c r="A2029" s="8" t="s">
        <v>6679</v>
      </c>
      <c r="B2029" s="8" t="s">
        <v>6733</v>
      </c>
      <c r="C2029" s="10" t="s">
        <v>6734</v>
      </c>
      <c r="D2029" s="11" t="s">
        <v>6735</v>
      </c>
    </row>
    <row r="2030" s="1" customFormat="1" spans="1:4">
      <c r="A2030" s="8" t="s">
        <v>6679</v>
      </c>
      <c r="B2030" s="8" t="s">
        <v>6736</v>
      </c>
      <c r="C2030" s="10" t="s">
        <v>6737</v>
      </c>
      <c r="D2030" s="11" t="s">
        <v>6738</v>
      </c>
    </row>
    <row r="2031" s="1" customFormat="1" spans="1:4">
      <c r="A2031" s="8" t="s">
        <v>6679</v>
      </c>
      <c r="B2031" s="16" t="s">
        <v>6739</v>
      </c>
      <c r="C2031" s="10" t="s">
        <v>6740</v>
      </c>
      <c r="D2031" s="11" t="s">
        <v>6741</v>
      </c>
    </row>
    <row r="2032" s="1" customFormat="1" spans="1:4">
      <c r="A2032" s="8" t="s">
        <v>6742</v>
      </c>
      <c r="B2032" s="9" t="s">
        <v>6743</v>
      </c>
      <c r="C2032" s="10" t="s">
        <v>6744</v>
      </c>
      <c r="D2032" s="11" t="s">
        <v>6745</v>
      </c>
    </row>
    <row r="2033" s="1" customFormat="1" spans="1:4">
      <c r="A2033" s="8" t="s">
        <v>6742</v>
      </c>
      <c r="B2033" s="8" t="s">
        <v>6746</v>
      </c>
      <c r="C2033" s="10" t="s">
        <v>6747</v>
      </c>
      <c r="D2033" s="11" t="s">
        <v>6748</v>
      </c>
    </row>
    <row r="2034" s="1" customFormat="1" spans="1:4">
      <c r="A2034" s="8" t="s">
        <v>6742</v>
      </c>
      <c r="B2034" s="8" t="s">
        <v>6749</v>
      </c>
      <c r="C2034" s="10" t="s">
        <v>6750</v>
      </c>
      <c r="D2034" s="11" t="s">
        <v>6751</v>
      </c>
    </row>
    <row r="2035" s="1" customFormat="1" spans="1:4">
      <c r="A2035" s="8" t="s">
        <v>6742</v>
      </c>
      <c r="B2035" s="8" t="s">
        <v>6752</v>
      </c>
      <c r="C2035" s="10" t="s">
        <v>6753</v>
      </c>
      <c r="D2035" s="11" t="s">
        <v>6754</v>
      </c>
    </row>
    <row r="2036" s="1" customFormat="1" spans="1:4">
      <c r="A2036" s="8" t="s">
        <v>6742</v>
      </c>
      <c r="B2036" s="8" t="s">
        <v>6755</v>
      </c>
      <c r="C2036" s="10" t="s">
        <v>6756</v>
      </c>
      <c r="D2036" s="11" t="s">
        <v>6757</v>
      </c>
    </row>
    <row r="2037" s="1" customFormat="1" spans="1:4">
      <c r="A2037" s="8" t="s">
        <v>6742</v>
      </c>
      <c r="B2037" s="8" t="s">
        <v>6758</v>
      </c>
      <c r="C2037" s="10" t="s">
        <v>6759</v>
      </c>
      <c r="D2037" s="11" t="s">
        <v>6760</v>
      </c>
    </row>
    <row r="2038" s="1" customFormat="1" spans="1:4">
      <c r="A2038" s="8" t="s">
        <v>6742</v>
      </c>
      <c r="B2038" s="8" t="s">
        <v>6761</v>
      </c>
      <c r="C2038" s="10" t="s">
        <v>6762</v>
      </c>
      <c r="D2038" s="11" t="s">
        <v>6763</v>
      </c>
    </row>
    <row r="2039" s="1" customFormat="1" spans="1:4">
      <c r="A2039" s="8" t="s">
        <v>6742</v>
      </c>
      <c r="B2039" s="8" t="s">
        <v>6764</v>
      </c>
      <c r="C2039" s="10" t="s">
        <v>6765</v>
      </c>
      <c r="D2039" s="11" t="s">
        <v>6766</v>
      </c>
    </row>
    <row r="2040" s="1" customFormat="1" spans="1:4">
      <c r="A2040" s="8" t="s">
        <v>6742</v>
      </c>
      <c r="B2040" s="8" t="s">
        <v>6767</v>
      </c>
      <c r="C2040" s="10" t="s">
        <v>6768</v>
      </c>
      <c r="D2040" s="11" t="s">
        <v>6769</v>
      </c>
    </row>
    <row r="2041" s="1" customFormat="1" spans="1:4">
      <c r="A2041" s="8" t="s">
        <v>6742</v>
      </c>
      <c r="B2041" s="8" t="s">
        <v>6770</v>
      </c>
      <c r="C2041" s="10" t="s">
        <v>2861</v>
      </c>
      <c r="D2041" s="11" t="s">
        <v>6771</v>
      </c>
    </row>
    <row r="2042" s="1" customFormat="1" spans="1:4">
      <c r="A2042" s="8" t="s">
        <v>6742</v>
      </c>
      <c r="B2042" s="9" t="s">
        <v>6772</v>
      </c>
      <c r="C2042" s="26" t="s">
        <v>2136</v>
      </c>
      <c r="D2042" s="11" t="s">
        <v>6773</v>
      </c>
    </row>
    <row r="2043" s="1" customFormat="1" spans="1:4">
      <c r="A2043" s="8" t="s">
        <v>6742</v>
      </c>
      <c r="B2043" s="8" t="s">
        <v>6774</v>
      </c>
      <c r="C2043" s="10" t="s">
        <v>6775</v>
      </c>
      <c r="D2043" s="11" t="s">
        <v>6776</v>
      </c>
    </row>
    <row r="2044" s="1" customFormat="1" spans="1:4">
      <c r="A2044" s="8" t="s">
        <v>6742</v>
      </c>
      <c r="B2044" s="8" t="s">
        <v>6777</v>
      </c>
      <c r="C2044" s="10" t="s">
        <v>6778</v>
      </c>
      <c r="D2044" s="11" t="s">
        <v>6779</v>
      </c>
    </row>
    <row r="2045" s="1" customFormat="1" spans="1:4">
      <c r="A2045" s="8" t="s">
        <v>6742</v>
      </c>
      <c r="B2045" s="16" t="s">
        <v>6780</v>
      </c>
      <c r="C2045" s="10" t="s">
        <v>6781</v>
      </c>
      <c r="D2045" s="11" t="s">
        <v>6782</v>
      </c>
    </row>
    <row r="2046" s="1" customFormat="1" spans="1:4">
      <c r="A2046" s="8" t="s">
        <v>6742</v>
      </c>
      <c r="B2046" s="8" t="s">
        <v>6783</v>
      </c>
      <c r="C2046" s="10" t="s">
        <v>6784</v>
      </c>
      <c r="D2046" s="11" t="s">
        <v>6785</v>
      </c>
    </row>
    <row r="2047" s="1" customFormat="1" spans="1:4">
      <c r="A2047" s="8" t="s">
        <v>6742</v>
      </c>
      <c r="B2047" s="8" t="s">
        <v>6786</v>
      </c>
      <c r="C2047" s="10" t="s">
        <v>6787</v>
      </c>
      <c r="D2047" s="11" t="s">
        <v>6788</v>
      </c>
    </row>
    <row r="2048" s="1" customFormat="1" spans="1:4">
      <c r="A2048" s="8" t="s">
        <v>6742</v>
      </c>
      <c r="B2048" s="8" t="s">
        <v>6789</v>
      </c>
      <c r="C2048" s="10" t="s">
        <v>6790</v>
      </c>
      <c r="D2048" s="11" t="s">
        <v>6791</v>
      </c>
    </row>
    <row r="2049" s="1" customFormat="1" spans="1:4">
      <c r="A2049" s="8" t="s">
        <v>6742</v>
      </c>
      <c r="B2049" s="8" t="s">
        <v>6792</v>
      </c>
      <c r="C2049" s="10" t="s">
        <v>6793</v>
      </c>
      <c r="D2049" s="11" t="s">
        <v>6794</v>
      </c>
    </row>
    <row r="2050" s="1" customFormat="1" spans="1:4">
      <c r="A2050" s="8" t="s">
        <v>6742</v>
      </c>
      <c r="B2050" s="8" t="s">
        <v>6795</v>
      </c>
      <c r="C2050" s="10" t="s">
        <v>6796</v>
      </c>
      <c r="D2050" s="11" t="s">
        <v>6797</v>
      </c>
    </row>
    <row r="2051" s="1" customFormat="1" spans="1:4">
      <c r="A2051" s="8" t="s">
        <v>6742</v>
      </c>
      <c r="B2051" s="8" t="s">
        <v>6798</v>
      </c>
      <c r="C2051" s="10" t="s">
        <v>6799</v>
      </c>
      <c r="D2051" s="11" t="s">
        <v>6800</v>
      </c>
    </row>
    <row r="2052" s="1" customFormat="1" spans="1:4">
      <c r="A2052" s="8" t="s">
        <v>6742</v>
      </c>
      <c r="B2052" s="8" t="s">
        <v>6801</v>
      </c>
      <c r="C2052" s="10" t="s">
        <v>6802</v>
      </c>
      <c r="D2052" s="11" t="s">
        <v>6803</v>
      </c>
    </row>
    <row r="2053" s="1" customFormat="1" spans="1:4">
      <c r="A2053" s="8" t="s">
        <v>6742</v>
      </c>
      <c r="B2053" s="8" t="s">
        <v>6804</v>
      </c>
      <c r="C2053" s="10" t="s">
        <v>6805</v>
      </c>
      <c r="D2053" s="11" t="s">
        <v>6806</v>
      </c>
    </row>
    <row r="2054" s="1" customFormat="1" spans="1:4">
      <c r="A2054" s="8" t="s">
        <v>6742</v>
      </c>
      <c r="B2054" s="8" t="s">
        <v>6807</v>
      </c>
      <c r="C2054" s="10" t="s">
        <v>6808</v>
      </c>
      <c r="D2054" s="11" t="s">
        <v>6809</v>
      </c>
    </row>
    <row r="2055" s="1" customFormat="1" spans="1:4">
      <c r="A2055" s="8" t="s">
        <v>6742</v>
      </c>
      <c r="B2055" s="8" t="s">
        <v>6810</v>
      </c>
      <c r="C2055" s="10" t="s">
        <v>6811</v>
      </c>
      <c r="D2055" s="11" t="s">
        <v>6812</v>
      </c>
    </row>
    <row r="2056" s="1" customFormat="1" spans="1:4">
      <c r="A2056" s="8" t="s">
        <v>6742</v>
      </c>
      <c r="B2056" s="8" t="s">
        <v>6813</v>
      </c>
      <c r="C2056" s="10" t="s">
        <v>6814</v>
      </c>
      <c r="D2056" s="11" t="s">
        <v>6815</v>
      </c>
    </row>
    <row r="2057" s="1" customFormat="1" spans="1:4">
      <c r="A2057" s="8" t="s">
        <v>6742</v>
      </c>
      <c r="B2057" s="8" t="s">
        <v>6816</v>
      </c>
      <c r="C2057" s="10" t="s">
        <v>6817</v>
      </c>
      <c r="D2057" s="11" t="s">
        <v>6818</v>
      </c>
    </row>
    <row r="2058" s="1" customFormat="1" spans="1:4">
      <c r="A2058" s="8" t="s">
        <v>6742</v>
      </c>
      <c r="B2058" s="8" t="s">
        <v>6819</v>
      </c>
      <c r="C2058" s="10" t="s">
        <v>6820</v>
      </c>
      <c r="D2058" s="11" t="s">
        <v>6821</v>
      </c>
    </row>
    <row r="2059" s="1" customFormat="1" spans="1:4">
      <c r="A2059" s="8" t="s">
        <v>6742</v>
      </c>
      <c r="B2059" s="8" t="s">
        <v>6822</v>
      </c>
      <c r="C2059" s="10" t="s">
        <v>6823</v>
      </c>
      <c r="D2059" s="11" t="s">
        <v>6824</v>
      </c>
    </row>
    <row r="2060" s="1" customFormat="1" spans="1:4">
      <c r="A2060" s="8" t="s">
        <v>6825</v>
      </c>
      <c r="B2060" s="8" t="s">
        <v>6826</v>
      </c>
      <c r="C2060" s="10" t="s">
        <v>6827</v>
      </c>
      <c r="D2060" s="11" t="s">
        <v>6828</v>
      </c>
    </row>
    <row r="2061" s="1" customFormat="1" spans="1:4">
      <c r="A2061" s="8" t="s">
        <v>6825</v>
      </c>
      <c r="B2061" s="8" t="s">
        <v>6829</v>
      </c>
      <c r="C2061" s="10" t="s">
        <v>6830</v>
      </c>
      <c r="D2061" s="11" t="s">
        <v>6831</v>
      </c>
    </row>
    <row r="2062" s="1" customFormat="1" spans="1:4">
      <c r="A2062" s="8" t="s">
        <v>6825</v>
      </c>
      <c r="B2062" s="8" t="s">
        <v>6832</v>
      </c>
      <c r="C2062" s="10" t="s">
        <v>6833</v>
      </c>
      <c r="D2062" s="11" t="s">
        <v>6834</v>
      </c>
    </row>
    <row r="2063" s="1" customFormat="1" spans="1:4">
      <c r="A2063" s="8" t="s">
        <v>6825</v>
      </c>
      <c r="B2063" s="8" t="s">
        <v>6835</v>
      </c>
      <c r="C2063" s="10" t="s">
        <v>6836</v>
      </c>
      <c r="D2063" s="11" t="s">
        <v>6837</v>
      </c>
    </row>
    <row r="2064" s="1" customFormat="1" spans="1:4">
      <c r="A2064" s="8" t="s">
        <v>6825</v>
      </c>
      <c r="B2064" s="8" t="s">
        <v>6838</v>
      </c>
      <c r="C2064" s="10" t="s">
        <v>6839</v>
      </c>
      <c r="D2064" s="11" t="s">
        <v>6840</v>
      </c>
    </row>
    <row r="2065" s="1" customFormat="1" spans="1:4">
      <c r="A2065" s="8" t="s">
        <v>6825</v>
      </c>
      <c r="B2065" s="8" t="s">
        <v>6841</v>
      </c>
      <c r="C2065" s="10" t="s">
        <v>6842</v>
      </c>
      <c r="D2065" s="11" t="s">
        <v>6843</v>
      </c>
    </row>
    <row r="2066" s="1" customFormat="1" spans="1:4">
      <c r="A2066" s="8" t="s">
        <v>6825</v>
      </c>
      <c r="B2066" s="8" t="s">
        <v>6844</v>
      </c>
      <c r="C2066" s="10" t="s">
        <v>6845</v>
      </c>
      <c r="D2066" s="11" t="s">
        <v>6846</v>
      </c>
    </row>
    <row r="2067" s="1" customFormat="1" spans="1:4">
      <c r="A2067" s="8" t="s">
        <v>6825</v>
      </c>
      <c r="B2067" s="8" t="s">
        <v>6847</v>
      </c>
      <c r="C2067" s="10" t="s">
        <v>6848</v>
      </c>
      <c r="D2067" s="11" t="s">
        <v>6849</v>
      </c>
    </row>
    <row r="2068" s="1" customFormat="1" spans="1:4">
      <c r="A2068" s="8" t="s">
        <v>6825</v>
      </c>
      <c r="B2068" s="8" t="s">
        <v>6850</v>
      </c>
      <c r="C2068" s="10" t="s">
        <v>6851</v>
      </c>
      <c r="D2068" s="11" t="s">
        <v>6852</v>
      </c>
    </row>
    <row r="2069" s="1" customFormat="1" spans="1:4">
      <c r="A2069" s="8" t="s">
        <v>6825</v>
      </c>
      <c r="B2069" s="8" t="s">
        <v>6853</v>
      </c>
      <c r="C2069" s="10" t="s">
        <v>6854</v>
      </c>
      <c r="D2069" s="11" t="s">
        <v>6855</v>
      </c>
    </row>
    <row r="2070" s="1" customFormat="1" spans="1:4">
      <c r="A2070" s="8" t="s">
        <v>6825</v>
      </c>
      <c r="B2070" s="8" t="s">
        <v>6856</v>
      </c>
      <c r="C2070" s="10" t="s">
        <v>6857</v>
      </c>
      <c r="D2070" s="11" t="s">
        <v>6858</v>
      </c>
    </row>
    <row r="2071" s="1" customFormat="1" spans="1:4">
      <c r="A2071" s="8" t="s">
        <v>6825</v>
      </c>
      <c r="B2071" s="8" t="s">
        <v>6859</v>
      </c>
      <c r="C2071" s="10" t="s">
        <v>6860</v>
      </c>
      <c r="D2071" s="11" t="s">
        <v>6861</v>
      </c>
    </row>
    <row r="2072" s="1" customFormat="1" spans="1:4">
      <c r="A2072" s="8" t="s">
        <v>6825</v>
      </c>
      <c r="B2072" s="8" t="s">
        <v>6862</v>
      </c>
      <c r="C2072" s="10" t="s">
        <v>6863</v>
      </c>
      <c r="D2072" s="11" t="s">
        <v>6864</v>
      </c>
    </row>
    <row r="2073" s="1" customFormat="1" spans="1:4">
      <c r="A2073" s="8" t="s">
        <v>6825</v>
      </c>
      <c r="B2073" s="8" t="s">
        <v>6865</v>
      </c>
      <c r="C2073" s="10" t="s">
        <v>6866</v>
      </c>
      <c r="D2073" s="11" t="s">
        <v>6867</v>
      </c>
    </row>
    <row r="2074" s="1" customFormat="1" spans="1:4">
      <c r="A2074" s="8" t="s">
        <v>6825</v>
      </c>
      <c r="B2074" s="8" t="s">
        <v>6868</v>
      </c>
      <c r="C2074" s="10" t="s">
        <v>6869</v>
      </c>
      <c r="D2074" s="11" t="s">
        <v>6870</v>
      </c>
    </row>
    <row r="2075" s="1" customFormat="1" spans="1:4">
      <c r="A2075" s="8" t="s">
        <v>6825</v>
      </c>
      <c r="B2075" s="8" t="s">
        <v>6871</v>
      </c>
      <c r="C2075" s="10" t="s">
        <v>6872</v>
      </c>
      <c r="D2075" s="11" t="s">
        <v>6873</v>
      </c>
    </row>
    <row r="2076" s="1" customFormat="1" spans="1:4">
      <c r="A2076" s="8" t="s">
        <v>6825</v>
      </c>
      <c r="B2076" s="8" t="s">
        <v>6874</v>
      </c>
      <c r="C2076" s="10" t="s">
        <v>6875</v>
      </c>
      <c r="D2076" s="11" t="s">
        <v>6876</v>
      </c>
    </row>
    <row r="2077" s="1" customFormat="1" spans="1:4">
      <c r="A2077" s="8" t="s">
        <v>6825</v>
      </c>
      <c r="B2077" s="8" t="s">
        <v>6877</v>
      </c>
      <c r="C2077" s="10" t="s">
        <v>6878</v>
      </c>
      <c r="D2077" s="11" t="s">
        <v>6879</v>
      </c>
    </row>
    <row r="2078" s="1" customFormat="1" spans="1:4">
      <c r="A2078" s="8" t="s">
        <v>6825</v>
      </c>
      <c r="B2078" s="8" t="s">
        <v>6880</v>
      </c>
      <c r="C2078" s="10" t="s">
        <v>6881</v>
      </c>
      <c r="D2078" s="11" t="s">
        <v>6882</v>
      </c>
    </row>
    <row r="2079" s="1" customFormat="1" spans="1:4">
      <c r="A2079" s="8" t="s">
        <v>6825</v>
      </c>
      <c r="B2079" s="8" t="s">
        <v>6883</v>
      </c>
      <c r="C2079" s="10" t="s">
        <v>6884</v>
      </c>
      <c r="D2079" s="11" t="s">
        <v>6885</v>
      </c>
    </row>
    <row r="2080" s="1" customFormat="1" spans="1:4">
      <c r="A2080" s="8" t="s">
        <v>6825</v>
      </c>
      <c r="B2080" s="8" t="s">
        <v>6886</v>
      </c>
      <c r="C2080" s="10" t="s">
        <v>6887</v>
      </c>
      <c r="D2080" s="11" t="s">
        <v>6888</v>
      </c>
    </row>
    <row r="2081" s="1" customFormat="1" spans="1:4">
      <c r="A2081" s="8" t="s">
        <v>6825</v>
      </c>
      <c r="B2081" s="8" t="s">
        <v>6889</v>
      </c>
      <c r="C2081" s="10" t="s">
        <v>6890</v>
      </c>
      <c r="D2081" s="11" t="s">
        <v>6891</v>
      </c>
    </row>
    <row r="2082" s="1" customFormat="1" spans="1:4">
      <c r="A2082" s="8" t="s">
        <v>6892</v>
      </c>
      <c r="B2082" s="8" t="s">
        <v>6893</v>
      </c>
      <c r="C2082" s="10" t="s">
        <v>6894</v>
      </c>
      <c r="D2082" s="11" t="s">
        <v>6895</v>
      </c>
    </row>
    <row r="2083" s="1" customFormat="1" spans="1:4">
      <c r="A2083" s="8" t="s">
        <v>6892</v>
      </c>
      <c r="B2083" s="8" t="s">
        <v>6896</v>
      </c>
      <c r="C2083" s="10" t="s">
        <v>6897</v>
      </c>
      <c r="D2083" s="11" t="s">
        <v>6898</v>
      </c>
    </row>
    <row r="2084" s="1" customFormat="1" spans="1:4">
      <c r="A2084" s="8" t="s">
        <v>6892</v>
      </c>
      <c r="B2084" s="16" t="s">
        <v>6899</v>
      </c>
      <c r="C2084" s="10" t="s">
        <v>6900</v>
      </c>
      <c r="D2084" s="11" t="s">
        <v>6901</v>
      </c>
    </row>
    <row r="2085" s="1" customFormat="1" spans="1:4">
      <c r="A2085" s="8" t="s">
        <v>6892</v>
      </c>
      <c r="B2085" s="8" t="s">
        <v>6902</v>
      </c>
      <c r="C2085" s="10" t="s">
        <v>6903</v>
      </c>
      <c r="D2085" s="11" t="s">
        <v>6904</v>
      </c>
    </row>
    <row r="2086" s="1" customFormat="1" spans="1:4">
      <c r="A2086" s="8" t="s">
        <v>6892</v>
      </c>
      <c r="B2086" s="8" t="s">
        <v>6905</v>
      </c>
      <c r="C2086" s="10" t="s">
        <v>6906</v>
      </c>
      <c r="D2086" s="11" t="s">
        <v>6907</v>
      </c>
    </row>
    <row r="2087" s="1" customFormat="1" spans="1:4">
      <c r="A2087" s="8" t="s">
        <v>6892</v>
      </c>
      <c r="B2087" s="8" t="s">
        <v>6908</v>
      </c>
      <c r="C2087" s="10" t="s">
        <v>6909</v>
      </c>
      <c r="D2087" s="11" t="s">
        <v>6910</v>
      </c>
    </row>
    <row r="2088" s="1" customFormat="1" spans="1:4">
      <c r="A2088" s="8" t="s">
        <v>6892</v>
      </c>
      <c r="B2088" s="16" t="s">
        <v>6911</v>
      </c>
      <c r="C2088" s="10" t="s">
        <v>6912</v>
      </c>
      <c r="D2088" s="11" t="s">
        <v>6913</v>
      </c>
    </row>
    <row r="2089" s="1" customFormat="1" spans="1:4">
      <c r="A2089" s="8" t="s">
        <v>6892</v>
      </c>
      <c r="B2089" s="8" t="s">
        <v>6914</v>
      </c>
      <c r="C2089" s="10" t="s">
        <v>6915</v>
      </c>
      <c r="D2089" s="11" t="s">
        <v>6916</v>
      </c>
    </row>
    <row r="2090" s="1" customFormat="1" spans="1:4">
      <c r="A2090" s="8" t="s">
        <v>6892</v>
      </c>
      <c r="B2090" s="8" t="s">
        <v>6917</v>
      </c>
      <c r="C2090" s="10" t="s">
        <v>6918</v>
      </c>
      <c r="D2090" s="11" t="s">
        <v>6919</v>
      </c>
    </row>
    <row r="2091" s="1" customFormat="1" spans="1:4">
      <c r="A2091" s="8" t="s">
        <v>6892</v>
      </c>
      <c r="B2091" s="8" t="s">
        <v>6920</v>
      </c>
      <c r="C2091" s="10" t="s">
        <v>6921</v>
      </c>
      <c r="D2091" s="11" t="s">
        <v>6922</v>
      </c>
    </row>
    <row r="2092" s="1" customFormat="1" spans="1:4">
      <c r="A2092" s="8" t="s">
        <v>6892</v>
      </c>
      <c r="B2092" s="8" t="s">
        <v>6923</v>
      </c>
      <c r="C2092" s="10" t="s">
        <v>6924</v>
      </c>
      <c r="D2092" s="11" t="s">
        <v>6925</v>
      </c>
    </row>
    <row r="2093" s="1" customFormat="1" spans="1:4">
      <c r="A2093" s="8" t="s">
        <v>6892</v>
      </c>
      <c r="B2093" s="8" t="s">
        <v>6926</v>
      </c>
      <c r="C2093" s="10" t="s">
        <v>6927</v>
      </c>
      <c r="D2093" s="11" t="s">
        <v>6928</v>
      </c>
    </row>
    <row r="2094" s="1" customFormat="1" spans="1:4">
      <c r="A2094" s="8" t="s">
        <v>6892</v>
      </c>
      <c r="B2094" s="8" t="s">
        <v>6929</v>
      </c>
      <c r="C2094" s="10" t="s">
        <v>6930</v>
      </c>
      <c r="D2094" s="11" t="s">
        <v>6931</v>
      </c>
    </row>
    <row r="2095" s="1" customFormat="1" spans="1:4">
      <c r="A2095" s="8" t="s">
        <v>6892</v>
      </c>
      <c r="B2095" s="8" t="s">
        <v>6932</v>
      </c>
      <c r="C2095" s="10" t="s">
        <v>6933</v>
      </c>
      <c r="D2095" s="11" t="s">
        <v>6934</v>
      </c>
    </row>
    <row r="2096" s="1" customFormat="1" spans="1:4">
      <c r="A2096" s="8" t="s">
        <v>6892</v>
      </c>
      <c r="B2096" s="8" t="s">
        <v>6935</v>
      </c>
      <c r="C2096" s="10" t="s">
        <v>6936</v>
      </c>
      <c r="D2096" s="11" t="s">
        <v>6937</v>
      </c>
    </row>
    <row r="2097" s="1" customFormat="1" spans="1:4">
      <c r="A2097" s="8" t="s">
        <v>6892</v>
      </c>
      <c r="B2097" s="8" t="s">
        <v>6938</v>
      </c>
      <c r="C2097" s="10" t="s">
        <v>6939</v>
      </c>
      <c r="D2097" s="11" t="s">
        <v>6940</v>
      </c>
    </row>
    <row r="2098" s="1" customFormat="1" spans="1:4">
      <c r="A2098" s="8" t="s">
        <v>6892</v>
      </c>
      <c r="B2098" s="8" t="s">
        <v>6941</v>
      </c>
      <c r="C2098" s="10" t="s">
        <v>6942</v>
      </c>
      <c r="D2098" s="11" t="s">
        <v>6943</v>
      </c>
    </row>
    <row r="2099" s="1" customFormat="1" spans="1:4">
      <c r="A2099" s="8" t="s">
        <v>6892</v>
      </c>
      <c r="B2099" s="8" t="s">
        <v>6944</v>
      </c>
      <c r="C2099" s="10" t="s">
        <v>6945</v>
      </c>
      <c r="D2099" s="11" t="s">
        <v>6946</v>
      </c>
    </row>
    <row r="2100" s="1" customFormat="1" spans="1:4">
      <c r="A2100" s="8" t="s">
        <v>6892</v>
      </c>
      <c r="B2100" s="8" t="s">
        <v>6947</v>
      </c>
      <c r="C2100" s="10" t="s">
        <v>6948</v>
      </c>
      <c r="D2100" s="11" t="s">
        <v>6949</v>
      </c>
    </row>
    <row r="2101" s="1" customFormat="1" spans="1:4">
      <c r="A2101" s="8" t="s">
        <v>6892</v>
      </c>
      <c r="B2101" s="8" t="s">
        <v>6950</v>
      </c>
      <c r="C2101" s="10" t="s">
        <v>6951</v>
      </c>
      <c r="D2101" s="11" t="s">
        <v>6952</v>
      </c>
    </row>
    <row r="2102" s="2" customFormat="1" spans="1:4">
      <c r="A2102" s="17" t="s">
        <v>6892</v>
      </c>
      <c r="B2102" s="17" t="s">
        <v>6953</v>
      </c>
      <c r="C2102" s="18"/>
      <c r="D2102" s="19" t="s">
        <v>1304</v>
      </c>
    </row>
    <row r="2103" s="1" customFormat="1" spans="1:4">
      <c r="A2103" s="8" t="s">
        <v>6954</v>
      </c>
      <c r="B2103" s="9" t="s">
        <v>6955</v>
      </c>
      <c r="C2103" s="26" t="s">
        <v>2136</v>
      </c>
      <c r="D2103" s="11" t="s">
        <v>6956</v>
      </c>
    </row>
    <row r="2104" s="1" customFormat="1" spans="1:4">
      <c r="A2104" s="8" t="s">
        <v>6954</v>
      </c>
      <c r="B2104" s="8" t="s">
        <v>6957</v>
      </c>
      <c r="C2104" s="10" t="s">
        <v>6958</v>
      </c>
      <c r="D2104" s="11" t="s">
        <v>6959</v>
      </c>
    </row>
    <row r="2105" s="1" customFormat="1" spans="1:4">
      <c r="A2105" s="8" t="s">
        <v>6954</v>
      </c>
      <c r="B2105" s="8" t="s">
        <v>6960</v>
      </c>
      <c r="C2105" s="10" t="s">
        <v>6961</v>
      </c>
      <c r="D2105" s="11" t="s">
        <v>6962</v>
      </c>
    </row>
    <row r="2106" s="1" customFormat="1" spans="1:4">
      <c r="A2106" s="8" t="s">
        <v>6954</v>
      </c>
      <c r="B2106" s="8" t="s">
        <v>6963</v>
      </c>
      <c r="C2106" s="10" t="s">
        <v>6964</v>
      </c>
      <c r="D2106" s="11" t="s">
        <v>6965</v>
      </c>
    </row>
    <row r="2107" s="1" customFormat="1" spans="1:4">
      <c r="A2107" s="8" t="s">
        <v>6954</v>
      </c>
      <c r="B2107" s="16" t="s">
        <v>6966</v>
      </c>
      <c r="C2107" s="10" t="s">
        <v>6967</v>
      </c>
      <c r="D2107" s="11" t="s">
        <v>6968</v>
      </c>
    </row>
    <row r="2108" s="1" customFormat="1" spans="1:4">
      <c r="A2108" s="8" t="s">
        <v>6954</v>
      </c>
      <c r="B2108" s="8" t="s">
        <v>6969</v>
      </c>
      <c r="C2108" s="10" t="s">
        <v>6970</v>
      </c>
      <c r="D2108" s="11" t="s">
        <v>6971</v>
      </c>
    </row>
    <row r="2109" s="1" customFormat="1" spans="1:4">
      <c r="A2109" s="8" t="s">
        <v>6954</v>
      </c>
      <c r="B2109" s="8" t="s">
        <v>6972</v>
      </c>
      <c r="C2109" s="10" t="s">
        <v>6973</v>
      </c>
      <c r="D2109" s="11" t="s">
        <v>6974</v>
      </c>
    </row>
    <row r="2110" s="1" customFormat="1" spans="1:4">
      <c r="A2110" s="8" t="s">
        <v>6954</v>
      </c>
      <c r="B2110" s="8" t="s">
        <v>6975</v>
      </c>
      <c r="C2110" s="10" t="s">
        <v>6976</v>
      </c>
      <c r="D2110" s="11" t="s">
        <v>6977</v>
      </c>
    </row>
    <row r="2111" s="1" customFormat="1" spans="1:4">
      <c r="A2111" s="8" t="s">
        <v>6954</v>
      </c>
      <c r="B2111" s="8" t="s">
        <v>6978</v>
      </c>
      <c r="C2111" s="10" t="s">
        <v>6979</v>
      </c>
      <c r="D2111" s="11" t="s">
        <v>6980</v>
      </c>
    </row>
    <row r="2112" s="1" customFormat="1" spans="1:4">
      <c r="A2112" s="8" t="s">
        <v>6954</v>
      </c>
      <c r="B2112" s="8" t="s">
        <v>6981</v>
      </c>
      <c r="C2112" s="10" t="s">
        <v>6982</v>
      </c>
      <c r="D2112" s="11" t="s">
        <v>6983</v>
      </c>
    </row>
    <row r="2113" s="1" customFormat="1" spans="1:4">
      <c r="A2113" s="8" t="s">
        <v>6954</v>
      </c>
      <c r="B2113" s="8" t="s">
        <v>6984</v>
      </c>
      <c r="C2113" s="10" t="s">
        <v>6985</v>
      </c>
      <c r="D2113" s="11" t="s">
        <v>6986</v>
      </c>
    </row>
    <row r="2114" s="1" customFormat="1" spans="1:4">
      <c r="A2114" s="8" t="s">
        <v>6954</v>
      </c>
      <c r="B2114" s="8" t="s">
        <v>6987</v>
      </c>
      <c r="C2114" s="10" t="s">
        <v>6988</v>
      </c>
      <c r="D2114" s="11" t="s">
        <v>6989</v>
      </c>
    </row>
    <row r="2115" s="1" customFormat="1" spans="1:4">
      <c r="A2115" s="8" t="s">
        <v>6954</v>
      </c>
      <c r="B2115" s="8" t="s">
        <v>6990</v>
      </c>
      <c r="C2115" s="10" t="s">
        <v>6991</v>
      </c>
      <c r="D2115" s="11" t="s">
        <v>6992</v>
      </c>
    </row>
    <row r="2116" s="1" customFormat="1" spans="1:4">
      <c r="A2116" s="8" t="s">
        <v>6954</v>
      </c>
      <c r="B2116" s="8" t="s">
        <v>6993</v>
      </c>
      <c r="C2116" s="10" t="s">
        <v>6994</v>
      </c>
      <c r="D2116" s="11" t="s">
        <v>6995</v>
      </c>
    </row>
    <row r="2117" s="1" customFormat="1" spans="1:4">
      <c r="A2117" s="8" t="s">
        <v>6954</v>
      </c>
      <c r="B2117" s="8" t="s">
        <v>6996</v>
      </c>
      <c r="C2117" s="10" t="s">
        <v>6997</v>
      </c>
      <c r="D2117" s="11" t="s">
        <v>6998</v>
      </c>
    </row>
    <row r="2118" s="1" customFormat="1" spans="1:4">
      <c r="A2118" s="8" t="s">
        <v>6954</v>
      </c>
      <c r="B2118" s="8" t="s">
        <v>6999</v>
      </c>
      <c r="C2118" s="10" t="s">
        <v>7000</v>
      </c>
      <c r="D2118" s="11" t="s">
        <v>7001</v>
      </c>
    </row>
    <row r="2119" s="1" customFormat="1" spans="1:4">
      <c r="A2119" s="8" t="s">
        <v>6954</v>
      </c>
      <c r="B2119" s="8" t="s">
        <v>7002</v>
      </c>
      <c r="C2119" s="10" t="s">
        <v>7003</v>
      </c>
      <c r="D2119" s="11" t="s">
        <v>7004</v>
      </c>
    </row>
    <row r="2120" s="1" customFormat="1" spans="1:4">
      <c r="A2120" s="8" t="s">
        <v>6954</v>
      </c>
      <c r="B2120" s="8" t="s">
        <v>7005</v>
      </c>
      <c r="C2120" s="10" t="s">
        <v>7006</v>
      </c>
      <c r="D2120" s="11" t="s">
        <v>7007</v>
      </c>
    </row>
    <row r="2121" s="1" customFormat="1" spans="1:4">
      <c r="A2121" s="8" t="s">
        <v>6954</v>
      </c>
      <c r="B2121" s="8" t="s">
        <v>7008</v>
      </c>
      <c r="C2121" s="10" t="s">
        <v>7009</v>
      </c>
      <c r="D2121" s="11" t="s">
        <v>7010</v>
      </c>
    </row>
    <row r="2122" s="1" customFormat="1" spans="1:4">
      <c r="A2122" s="8" t="s">
        <v>6954</v>
      </c>
      <c r="B2122" s="8" t="s">
        <v>7011</v>
      </c>
      <c r="C2122" s="10" t="s">
        <v>7012</v>
      </c>
      <c r="D2122" s="11" t="s">
        <v>7013</v>
      </c>
    </row>
    <row r="2123" s="1" customFormat="1" spans="1:4">
      <c r="A2123" s="8" t="s">
        <v>6954</v>
      </c>
      <c r="B2123" s="8" t="s">
        <v>7014</v>
      </c>
      <c r="C2123" s="10" t="s">
        <v>7015</v>
      </c>
      <c r="D2123" s="11" t="s">
        <v>7016</v>
      </c>
    </row>
    <row r="2124" s="1" customFormat="1" spans="1:4">
      <c r="A2124" s="8" t="s">
        <v>6954</v>
      </c>
      <c r="B2124" s="8" t="s">
        <v>7017</v>
      </c>
      <c r="C2124" s="10" t="s">
        <v>7018</v>
      </c>
      <c r="D2124" s="11" t="s">
        <v>7019</v>
      </c>
    </row>
    <row r="2125" s="1" customFormat="1" spans="1:4">
      <c r="A2125" s="8" t="s">
        <v>6954</v>
      </c>
      <c r="B2125" s="16" t="s">
        <v>7020</v>
      </c>
      <c r="C2125" s="10" t="s">
        <v>7021</v>
      </c>
      <c r="D2125" s="11" t="s">
        <v>7022</v>
      </c>
    </row>
    <row r="2126" s="1" customFormat="1" spans="1:4">
      <c r="A2126" s="8" t="s">
        <v>6954</v>
      </c>
      <c r="B2126" s="8" t="s">
        <v>7023</v>
      </c>
      <c r="C2126" s="10" t="s">
        <v>7024</v>
      </c>
      <c r="D2126" s="11" t="s">
        <v>7025</v>
      </c>
    </row>
    <row r="2127" s="1" customFormat="1" spans="1:4">
      <c r="A2127" s="8" t="s">
        <v>6954</v>
      </c>
      <c r="B2127" s="8" t="s">
        <v>7026</v>
      </c>
      <c r="C2127" s="10" t="s">
        <v>7027</v>
      </c>
      <c r="D2127" s="11" t="s">
        <v>7028</v>
      </c>
    </row>
    <row r="2128" s="1" customFormat="1" spans="1:4">
      <c r="A2128" s="8" t="s">
        <v>6954</v>
      </c>
      <c r="B2128" s="8" t="s">
        <v>7029</v>
      </c>
      <c r="C2128" s="10" t="s">
        <v>7030</v>
      </c>
      <c r="D2128" s="11" t="s">
        <v>7031</v>
      </c>
    </row>
    <row r="2129" s="1" customFormat="1" spans="1:4">
      <c r="A2129" s="8" t="s">
        <v>6954</v>
      </c>
      <c r="B2129" s="8" t="s">
        <v>7032</v>
      </c>
      <c r="C2129" s="10" t="s">
        <v>7033</v>
      </c>
      <c r="D2129" s="11" t="s">
        <v>7034</v>
      </c>
    </row>
    <row r="2130" s="1" customFormat="1" spans="1:4">
      <c r="A2130" s="8" t="s">
        <v>6954</v>
      </c>
      <c r="B2130" s="8" t="s">
        <v>7035</v>
      </c>
      <c r="C2130" s="10" t="s">
        <v>7036</v>
      </c>
      <c r="D2130" s="11" t="s">
        <v>7037</v>
      </c>
    </row>
    <row r="2131" s="1" customFormat="1" spans="1:4">
      <c r="A2131" s="8" t="s">
        <v>6954</v>
      </c>
      <c r="B2131" s="8" t="s">
        <v>7038</v>
      </c>
      <c r="C2131" s="10" t="s">
        <v>7039</v>
      </c>
      <c r="D2131" s="11" t="s">
        <v>7040</v>
      </c>
    </row>
    <row r="2132" s="1" customFormat="1" spans="1:4">
      <c r="A2132" s="8" t="s">
        <v>6954</v>
      </c>
      <c r="B2132" s="8" t="s">
        <v>7041</v>
      </c>
      <c r="C2132" s="10" t="s">
        <v>7042</v>
      </c>
      <c r="D2132" s="11" t="s">
        <v>7043</v>
      </c>
    </row>
    <row r="2133" s="1" customFormat="1" spans="1:4">
      <c r="A2133" s="8" t="s">
        <v>6954</v>
      </c>
      <c r="B2133" s="9" t="s">
        <v>7044</v>
      </c>
      <c r="C2133" s="26" t="s">
        <v>2136</v>
      </c>
      <c r="D2133" s="11" t="s">
        <v>7045</v>
      </c>
    </row>
    <row r="2134" s="1" customFormat="1" spans="1:4">
      <c r="A2134" s="8" t="s">
        <v>7046</v>
      </c>
      <c r="B2134" s="8" t="s">
        <v>7047</v>
      </c>
      <c r="C2134" s="10" t="s">
        <v>7048</v>
      </c>
      <c r="D2134" s="11" t="s">
        <v>7049</v>
      </c>
    </row>
    <row r="2135" s="1" customFormat="1" spans="1:4">
      <c r="A2135" s="8" t="s">
        <v>7046</v>
      </c>
      <c r="B2135" s="8" t="s">
        <v>7050</v>
      </c>
      <c r="C2135" s="10" t="s">
        <v>7051</v>
      </c>
      <c r="D2135" s="11" t="s">
        <v>7052</v>
      </c>
    </row>
    <row r="2136" s="1" customFormat="1" spans="1:4">
      <c r="A2136" s="8" t="s">
        <v>7046</v>
      </c>
      <c r="B2136" s="8" t="s">
        <v>7053</v>
      </c>
      <c r="C2136" s="10" t="s">
        <v>7054</v>
      </c>
      <c r="D2136" s="11" t="s">
        <v>7055</v>
      </c>
    </row>
    <row r="2137" s="1" customFormat="1" spans="1:4">
      <c r="A2137" s="8" t="s">
        <v>7046</v>
      </c>
      <c r="B2137" s="8" t="s">
        <v>7056</v>
      </c>
      <c r="C2137" s="10" t="s">
        <v>7057</v>
      </c>
      <c r="D2137" s="11" t="s">
        <v>7058</v>
      </c>
    </row>
    <row r="2138" s="1" customFormat="1" spans="1:4">
      <c r="A2138" s="8" t="s">
        <v>7046</v>
      </c>
      <c r="B2138" s="8" t="s">
        <v>7059</v>
      </c>
      <c r="C2138" s="10" t="s">
        <v>7060</v>
      </c>
      <c r="D2138" s="11" t="s">
        <v>7061</v>
      </c>
    </row>
    <row r="2139" s="1" customFormat="1" spans="1:4">
      <c r="A2139" s="8" t="s">
        <v>7046</v>
      </c>
      <c r="B2139" s="8" t="s">
        <v>7062</v>
      </c>
      <c r="C2139" s="10" t="s">
        <v>7063</v>
      </c>
      <c r="D2139" s="11" t="s">
        <v>7064</v>
      </c>
    </row>
    <row r="2140" s="1" customFormat="1" spans="1:4">
      <c r="A2140" s="8" t="s">
        <v>7046</v>
      </c>
      <c r="B2140" s="8" t="s">
        <v>7065</v>
      </c>
      <c r="C2140" s="10" t="s">
        <v>7066</v>
      </c>
      <c r="D2140" s="11" t="s">
        <v>7067</v>
      </c>
    </row>
    <row r="2141" s="1" customFormat="1" spans="1:4">
      <c r="A2141" s="8" t="s">
        <v>7046</v>
      </c>
      <c r="B2141" s="8" t="s">
        <v>7068</v>
      </c>
      <c r="C2141" s="10" t="s">
        <v>7069</v>
      </c>
      <c r="D2141" s="11" t="s">
        <v>7070</v>
      </c>
    </row>
    <row r="2142" s="1" customFormat="1" spans="1:4">
      <c r="A2142" s="8" t="s">
        <v>7046</v>
      </c>
      <c r="B2142" s="8" t="s">
        <v>7071</v>
      </c>
      <c r="C2142" s="10" t="s">
        <v>7072</v>
      </c>
      <c r="D2142" s="11" t="s">
        <v>7073</v>
      </c>
    </row>
    <row r="2143" s="1" customFormat="1" spans="1:4">
      <c r="A2143" s="8" t="s">
        <v>7046</v>
      </c>
      <c r="B2143" s="8" t="s">
        <v>7074</v>
      </c>
      <c r="C2143" s="10" t="s">
        <v>7075</v>
      </c>
      <c r="D2143" s="11" t="s">
        <v>7076</v>
      </c>
    </row>
    <row r="2144" s="1" customFormat="1" spans="1:4">
      <c r="A2144" s="8" t="s">
        <v>7046</v>
      </c>
      <c r="B2144" s="8" t="s">
        <v>7077</v>
      </c>
      <c r="C2144" s="10" t="s">
        <v>7078</v>
      </c>
      <c r="D2144" s="11" t="s">
        <v>7079</v>
      </c>
    </row>
    <row r="2145" s="1" customFormat="1" spans="1:4">
      <c r="A2145" s="8" t="s">
        <v>7046</v>
      </c>
      <c r="B2145" s="8" t="s">
        <v>7080</v>
      </c>
      <c r="C2145" s="10" t="s">
        <v>7081</v>
      </c>
      <c r="D2145" s="11" t="s">
        <v>7082</v>
      </c>
    </row>
    <row r="2146" s="1" customFormat="1" spans="1:4">
      <c r="A2146" s="8" t="s">
        <v>7046</v>
      </c>
      <c r="B2146" s="8" t="s">
        <v>7083</v>
      </c>
      <c r="C2146" s="10" t="s">
        <v>7084</v>
      </c>
      <c r="D2146" s="11" t="s">
        <v>7085</v>
      </c>
    </row>
    <row r="2147" s="1" customFormat="1" spans="1:4">
      <c r="A2147" s="8" t="s">
        <v>7046</v>
      </c>
      <c r="B2147" s="8" t="s">
        <v>7086</v>
      </c>
      <c r="C2147" s="10" t="s">
        <v>7087</v>
      </c>
      <c r="D2147" s="11" t="s">
        <v>7088</v>
      </c>
    </row>
    <row r="2148" s="1" customFormat="1" spans="1:4">
      <c r="A2148" s="8" t="s">
        <v>7046</v>
      </c>
      <c r="B2148" s="8" t="s">
        <v>7089</v>
      </c>
      <c r="C2148" s="10" t="s">
        <v>7090</v>
      </c>
      <c r="D2148" s="11" t="s">
        <v>7091</v>
      </c>
    </row>
    <row r="2149" s="1" customFormat="1" spans="1:4">
      <c r="A2149" s="8" t="s">
        <v>7046</v>
      </c>
      <c r="B2149" s="8" t="s">
        <v>7092</v>
      </c>
      <c r="C2149" s="10" t="s">
        <v>7093</v>
      </c>
      <c r="D2149" s="11" t="s">
        <v>7094</v>
      </c>
    </row>
    <row r="2150" s="1" customFormat="1" spans="1:4">
      <c r="A2150" s="8" t="s">
        <v>7046</v>
      </c>
      <c r="B2150" s="8" t="s">
        <v>7095</v>
      </c>
      <c r="C2150" s="10" t="s">
        <v>7096</v>
      </c>
      <c r="D2150" s="11" t="s">
        <v>7097</v>
      </c>
    </row>
    <row r="2151" s="1" customFormat="1" spans="1:4">
      <c r="A2151" s="8" t="s">
        <v>7046</v>
      </c>
      <c r="B2151" s="8" t="s">
        <v>7098</v>
      </c>
      <c r="C2151" s="10" t="s">
        <v>7099</v>
      </c>
      <c r="D2151" s="11" t="s">
        <v>7100</v>
      </c>
    </row>
    <row r="2152" s="1" customFormat="1" spans="1:4">
      <c r="A2152" s="8" t="s">
        <v>7046</v>
      </c>
      <c r="B2152" s="8" t="s">
        <v>7101</v>
      </c>
      <c r="C2152" s="10" t="s">
        <v>7102</v>
      </c>
      <c r="D2152" s="11" t="s">
        <v>7103</v>
      </c>
    </row>
    <row r="2153" s="1" customFormat="1" spans="1:4">
      <c r="A2153" s="8" t="s">
        <v>7046</v>
      </c>
      <c r="B2153" s="8" t="s">
        <v>7104</v>
      </c>
      <c r="C2153" s="10" t="s">
        <v>7105</v>
      </c>
      <c r="D2153" s="11" t="s">
        <v>7106</v>
      </c>
    </row>
    <row r="2154" s="1" customFormat="1" spans="1:4">
      <c r="A2154" s="8" t="s">
        <v>7046</v>
      </c>
      <c r="B2154" s="8" t="s">
        <v>7107</v>
      </c>
      <c r="C2154" s="10" t="s">
        <v>7108</v>
      </c>
      <c r="D2154" s="11" t="s">
        <v>7109</v>
      </c>
    </row>
    <row r="2155" s="1" customFormat="1" spans="1:4">
      <c r="A2155" s="8" t="s">
        <v>7046</v>
      </c>
      <c r="B2155" s="8" t="s">
        <v>7110</v>
      </c>
      <c r="C2155" s="10" t="s">
        <v>7111</v>
      </c>
      <c r="D2155" s="11" t="s">
        <v>7112</v>
      </c>
    </row>
    <row r="2156" s="1" customFormat="1" spans="1:4">
      <c r="A2156" s="8" t="s">
        <v>7046</v>
      </c>
      <c r="B2156" s="8" t="s">
        <v>7113</v>
      </c>
      <c r="C2156" s="10" t="s">
        <v>7114</v>
      </c>
      <c r="D2156" s="11" t="s">
        <v>7115</v>
      </c>
    </row>
    <row r="2157" s="1" customFormat="1" spans="1:4">
      <c r="A2157" s="8" t="s">
        <v>7046</v>
      </c>
      <c r="B2157" s="8" t="s">
        <v>7116</v>
      </c>
      <c r="C2157" s="10" t="s">
        <v>7117</v>
      </c>
      <c r="D2157" s="11" t="s">
        <v>7118</v>
      </c>
    </row>
    <row r="2158" s="1" customFormat="1" spans="1:4">
      <c r="A2158" s="8" t="s">
        <v>7046</v>
      </c>
      <c r="B2158" s="8" t="s">
        <v>7119</v>
      </c>
      <c r="C2158" s="10" t="s">
        <v>7120</v>
      </c>
      <c r="D2158" s="11" t="s">
        <v>7121</v>
      </c>
    </row>
    <row r="2159" s="1" customFormat="1" spans="1:4">
      <c r="A2159" s="8" t="s">
        <v>7046</v>
      </c>
      <c r="B2159" s="8" t="s">
        <v>7122</v>
      </c>
      <c r="C2159" s="10" t="s">
        <v>7123</v>
      </c>
      <c r="D2159" s="11" t="s">
        <v>7124</v>
      </c>
    </row>
    <row r="2160" s="1" customFormat="1" spans="1:4">
      <c r="A2160" s="8" t="s">
        <v>7046</v>
      </c>
      <c r="B2160" s="8" t="s">
        <v>7125</v>
      </c>
      <c r="C2160" s="10" t="s">
        <v>7126</v>
      </c>
      <c r="D2160" s="11" t="s">
        <v>7127</v>
      </c>
    </row>
    <row r="2161" s="1" customFormat="1" spans="1:4">
      <c r="A2161" s="8" t="s">
        <v>7046</v>
      </c>
      <c r="B2161" s="8" t="s">
        <v>7128</v>
      </c>
      <c r="C2161" s="10" t="s">
        <v>7129</v>
      </c>
      <c r="D2161" s="11" t="s">
        <v>7130</v>
      </c>
    </row>
    <row r="2162" s="1" customFormat="1" spans="1:4">
      <c r="A2162" s="8" t="s">
        <v>7046</v>
      </c>
      <c r="B2162" s="8" t="s">
        <v>7131</v>
      </c>
      <c r="C2162" s="10" t="s">
        <v>7132</v>
      </c>
      <c r="D2162" s="11" t="s">
        <v>7133</v>
      </c>
    </row>
    <row r="2163" s="1" customFormat="1" spans="1:4">
      <c r="A2163" s="8" t="s">
        <v>7134</v>
      </c>
      <c r="B2163" s="8" t="s">
        <v>7135</v>
      </c>
      <c r="C2163" s="10" t="s">
        <v>7136</v>
      </c>
      <c r="D2163" s="11" t="s">
        <v>7137</v>
      </c>
    </row>
    <row r="2164" s="1" customFormat="1" spans="1:4">
      <c r="A2164" s="8" t="s">
        <v>7134</v>
      </c>
      <c r="B2164" s="8" t="s">
        <v>7138</v>
      </c>
      <c r="C2164" s="10" t="s">
        <v>7139</v>
      </c>
      <c r="D2164" s="11" t="s">
        <v>7140</v>
      </c>
    </row>
    <row r="2165" s="1" customFormat="1" spans="1:4">
      <c r="A2165" s="8" t="s">
        <v>7134</v>
      </c>
      <c r="B2165" s="8" t="s">
        <v>7141</v>
      </c>
      <c r="C2165" s="10" t="s">
        <v>7142</v>
      </c>
      <c r="D2165" s="11" t="s">
        <v>7143</v>
      </c>
    </row>
    <row r="2166" s="1" customFormat="1" spans="1:4">
      <c r="A2166" s="8" t="s">
        <v>7134</v>
      </c>
      <c r="B2166" s="8" t="s">
        <v>7144</v>
      </c>
      <c r="C2166" s="10" t="s">
        <v>7145</v>
      </c>
      <c r="D2166" s="11" t="s">
        <v>7146</v>
      </c>
    </row>
    <row r="2167" s="1" customFormat="1" spans="1:4">
      <c r="A2167" s="8" t="s">
        <v>7134</v>
      </c>
      <c r="B2167" s="16" t="s">
        <v>7147</v>
      </c>
      <c r="C2167" s="10" t="s">
        <v>7148</v>
      </c>
      <c r="D2167" s="11" t="s">
        <v>7149</v>
      </c>
    </row>
    <row r="2168" s="1" customFormat="1" spans="1:4">
      <c r="A2168" s="8" t="s">
        <v>7134</v>
      </c>
      <c r="B2168" s="9" t="s">
        <v>7150</v>
      </c>
      <c r="C2168" s="10" t="s">
        <v>7151</v>
      </c>
      <c r="D2168" s="11" t="s">
        <v>7152</v>
      </c>
    </row>
    <row r="2169" s="1" customFormat="1" spans="1:4">
      <c r="A2169" s="8" t="s">
        <v>7134</v>
      </c>
      <c r="B2169" s="8" t="s">
        <v>7153</v>
      </c>
      <c r="C2169" s="10" t="s">
        <v>7154</v>
      </c>
      <c r="D2169" s="11" t="s">
        <v>7155</v>
      </c>
    </row>
    <row r="2170" s="2" customFormat="1" spans="1:4">
      <c r="A2170" s="17" t="s">
        <v>7134</v>
      </c>
      <c r="B2170" s="17" t="s">
        <v>7156</v>
      </c>
      <c r="C2170" s="18" t="s">
        <v>776</v>
      </c>
      <c r="D2170" s="19" t="s">
        <v>7157</v>
      </c>
    </row>
    <row r="2171" s="1" customFormat="1" spans="1:4">
      <c r="A2171" s="8" t="s">
        <v>7134</v>
      </c>
      <c r="B2171" s="8" t="s">
        <v>7158</v>
      </c>
      <c r="C2171" s="10" t="s">
        <v>7159</v>
      </c>
      <c r="D2171" s="11" t="s">
        <v>7160</v>
      </c>
    </row>
    <row r="2172" s="1" customFormat="1" spans="1:4">
      <c r="A2172" s="8" t="s">
        <v>7134</v>
      </c>
      <c r="B2172" s="8" t="s">
        <v>7161</v>
      </c>
      <c r="C2172" s="10" t="s">
        <v>7162</v>
      </c>
      <c r="D2172" s="11" t="s">
        <v>7163</v>
      </c>
    </row>
    <row r="2173" s="1" customFormat="1" spans="1:4">
      <c r="A2173" s="8" t="s">
        <v>7134</v>
      </c>
      <c r="B2173" s="8" t="s">
        <v>7164</v>
      </c>
      <c r="C2173" s="10" t="s">
        <v>7165</v>
      </c>
      <c r="D2173" s="11" t="s">
        <v>7166</v>
      </c>
    </row>
    <row r="2174" s="1" customFormat="1" spans="1:4">
      <c r="A2174" s="8" t="s">
        <v>7134</v>
      </c>
      <c r="B2174" s="8" t="s">
        <v>7167</v>
      </c>
      <c r="C2174" s="10" t="s">
        <v>7168</v>
      </c>
      <c r="D2174" s="11" t="s">
        <v>7169</v>
      </c>
    </row>
    <row r="2175" s="1" customFormat="1" spans="1:4">
      <c r="A2175" s="8" t="s">
        <v>7134</v>
      </c>
      <c r="B2175" s="8" t="s">
        <v>7170</v>
      </c>
      <c r="C2175" s="10" t="s">
        <v>7171</v>
      </c>
      <c r="D2175" s="11" t="s">
        <v>7172</v>
      </c>
    </row>
    <row r="2176" s="1" customFormat="1" spans="1:4">
      <c r="A2176" s="8" t="s">
        <v>7134</v>
      </c>
      <c r="B2176" s="8" t="s">
        <v>7173</v>
      </c>
      <c r="C2176" s="10" t="s">
        <v>7174</v>
      </c>
      <c r="D2176" s="11" t="s">
        <v>7175</v>
      </c>
    </row>
    <row r="2177" s="1" customFormat="1" spans="1:4">
      <c r="A2177" s="8" t="s">
        <v>7134</v>
      </c>
      <c r="B2177" s="8" t="s">
        <v>7176</v>
      </c>
      <c r="C2177" s="10" t="s">
        <v>7177</v>
      </c>
      <c r="D2177" s="11" t="s">
        <v>7178</v>
      </c>
    </row>
    <row r="2178" s="1" customFormat="1" spans="1:4">
      <c r="A2178" s="8" t="s">
        <v>7134</v>
      </c>
      <c r="B2178" s="8" t="s">
        <v>7179</v>
      </c>
      <c r="C2178" s="10" t="s">
        <v>7180</v>
      </c>
      <c r="D2178" s="11" t="s">
        <v>7181</v>
      </c>
    </row>
    <row r="2179" s="1" customFormat="1" spans="1:4">
      <c r="A2179" s="8" t="s">
        <v>7134</v>
      </c>
      <c r="B2179" s="8" t="s">
        <v>7182</v>
      </c>
      <c r="C2179" s="10" t="s">
        <v>7183</v>
      </c>
      <c r="D2179" s="11" t="s">
        <v>7184</v>
      </c>
    </row>
    <row r="2180" s="1" customFormat="1" spans="1:4">
      <c r="A2180" s="8" t="s">
        <v>7134</v>
      </c>
      <c r="B2180" s="8" t="s">
        <v>7185</v>
      </c>
      <c r="C2180" s="10" t="s">
        <v>7186</v>
      </c>
      <c r="D2180" s="11" t="s">
        <v>7187</v>
      </c>
    </row>
    <row r="2181" s="1" customFormat="1" spans="1:4">
      <c r="A2181" s="8" t="s">
        <v>7134</v>
      </c>
      <c r="B2181" s="8" t="s">
        <v>7188</v>
      </c>
      <c r="C2181" s="10" t="s">
        <v>7189</v>
      </c>
      <c r="D2181" s="11" t="s">
        <v>7190</v>
      </c>
    </row>
    <row r="2182" s="1" customFormat="1" spans="1:4">
      <c r="A2182" s="8" t="s">
        <v>7134</v>
      </c>
      <c r="B2182" s="8" t="s">
        <v>7191</v>
      </c>
      <c r="C2182" s="10" t="s">
        <v>7192</v>
      </c>
      <c r="D2182" s="11" t="s">
        <v>7193</v>
      </c>
    </row>
    <row r="2183" s="1" customFormat="1" spans="1:4">
      <c r="A2183" s="8" t="s">
        <v>7134</v>
      </c>
      <c r="B2183" s="8" t="s">
        <v>7194</v>
      </c>
      <c r="C2183" s="10" t="s">
        <v>7195</v>
      </c>
      <c r="D2183" s="11" t="s">
        <v>7196</v>
      </c>
    </row>
    <row r="2184" s="2" customFormat="1" spans="1:4">
      <c r="A2184" s="17" t="s">
        <v>7134</v>
      </c>
      <c r="B2184" s="17" t="s">
        <v>7197</v>
      </c>
      <c r="C2184" s="18" t="s">
        <v>776</v>
      </c>
      <c r="D2184" s="19" t="s">
        <v>1304</v>
      </c>
    </row>
    <row r="2185" s="1" customFormat="1" spans="1:4">
      <c r="A2185" s="8" t="s">
        <v>7134</v>
      </c>
      <c r="B2185" s="8" t="s">
        <v>7198</v>
      </c>
      <c r="C2185" s="10" t="s">
        <v>7199</v>
      </c>
      <c r="D2185" s="11" t="s">
        <v>7200</v>
      </c>
    </row>
    <row r="2186" s="1" customFormat="1" spans="1:4">
      <c r="A2186" s="8" t="s">
        <v>7201</v>
      </c>
      <c r="B2186" s="8" t="s">
        <v>7202</v>
      </c>
      <c r="C2186" s="10" t="s">
        <v>7203</v>
      </c>
      <c r="D2186" s="11" t="s">
        <v>7204</v>
      </c>
    </row>
    <row r="2187" s="1" customFormat="1" spans="1:4">
      <c r="A2187" s="8" t="s">
        <v>7201</v>
      </c>
      <c r="B2187" s="8" t="s">
        <v>7205</v>
      </c>
      <c r="C2187" s="10" t="s">
        <v>7206</v>
      </c>
      <c r="D2187" s="11" t="s">
        <v>7207</v>
      </c>
    </row>
    <row r="2188" s="1" customFormat="1" spans="1:4">
      <c r="A2188" s="8" t="s">
        <v>7201</v>
      </c>
      <c r="B2188" s="8" t="s">
        <v>7208</v>
      </c>
      <c r="C2188" s="10" t="s">
        <v>7209</v>
      </c>
      <c r="D2188" s="11" t="s">
        <v>7210</v>
      </c>
    </row>
    <row r="2189" s="1" customFormat="1" spans="1:4">
      <c r="A2189" s="8" t="s">
        <v>7201</v>
      </c>
      <c r="B2189" s="8" t="s">
        <v>7211</v>
      </c>
      <c r="C2189" s="10" t="s">
        <v>7212</v>
      </c>
      <c r="D2189" s="11" t="s">
        <v>7213</v>
      </c>
    </row>
    <row r="2190" s="1" customFormat="1" spans="1:4">
      <c r="A2190" s="8" t="s">
        <v>7201</v>
      </c>
      <c r="B2190" s="8" t="s">
        <v>7214</v>
      </c>
      <c r="C2190" s="10" t="s">
        <v>7215</v>
      </c>
      <c r="D2190" s="11" t="s">
        <v>7216</v>
      </c>
    </row>
    <row r="2191" s="1" customFormat="1" spans="1:4">
      <c r="A2191" s="8" t="s">
        <v>7201</v>
      </c>
      <c r="B2191" s="8" t="s">
        <v>7217</v>
      </c>
      <c r="C2191" s="10" t="s">
        <v>7218</v>
      </c>
      <c r="D2191" s="11" t="s">
        <v>7219</v>
      </c>
    </row>
    <row r="2192" s="1" customFormat="1" spans="1:4">
      <c r="A2192" s="8" t="s">
        <v>7201</v>
      </c>
      <c r="B2192" s="8" t="s">
        <v>7220</v>
      </c>
      <c r="C2192" s="10" t="s">
        <v>7221</v>
      </c>
      <c r="D2192" s="11" t="s">
        <v>7222</v>
      </c>
    </row>
    <row r="2193" s="1" customFormat="1" spans="1:4">
      <c r="A2193" s="8" t="s">
        <v>7201</v>
      </c>
      <c r="B2193" s="8" t="s">
        <v>7223</v>
      </c>
      <c r="C2193" s="10" t="s">
        <v>7224</v>
      </c>
      <c r="D2193" s="11" t="s">
        <v>7225</v>
      </c>
    </row>
    <row r="2194" s="1" customFormat="1" spans="1:4">
      <c r="A2194" s="8" t="s">
        <v>7201</v>
      </c>
      <c r="B2194" s="8" t="s">
        <v>7226</v>
      </c>
      <c r="C2194" s="10" t="s">
        <v>7227</v>
      </c>
      <c r="D2194" s="11" t="s">
        <v>7228</v>
      </c>
    </row>
    <row r="2195" s="1" customFormat="1" spans="1:4">
      <c r="A2195" s="8" t="s">
        <v>7201</v>
      </c>
      <c r="B2195" s="8" t="s">
        <v>7229</v>
      </c>
      <c r="C2195" s="10" t="s">
        <v>7230</v>
      </c>
      <c r="D2195" s="11" t="s">
        <v>7231</v>
      </c>
    </row>
    <row r="2196" s="1" customFormat="1" spans="1:4">
      <c r="A2196" s="8" t="s">
        <v>7201</v>
      </c>
      <c r="B2196" s="8" t="s">
        <v>7232</v>
      </c>
      <c r="C2196" s="10" t="s">
        <v>7233</v>
      </c>
      <c r="D2196" s="11" t="s">
        <v>7234</v>
      </c>
    </row>
    <row r="2197" s="1" customFormat="1" spans="1:4">
      <c r="A2197" s="8" t="s">
        <v>7201</v>
      </c>
      <c r="B2197" s="8" t="s">
        <v>7235</v>
      </c>
      <c r="C2197" s="10" t="s">
        <v>7236</v>
      </c>
      <c r="D2197" s="11" t="s">
        <v>7237</v>
      </c>
    </row>
    <row r="2198" s="1" customFormat="1" spans="1:4">
      <c r="A2198" s="8" t="s">
        <v>7201</v>
      </c>
      <c r="B2198" s="8" t="s">
        <v>7238</v>
      </c>
      <c r="C2198" s="10" t="s">
        <v>7239</v>
      </c>
      <c r="D2198" s="11" t="s">
        <v>7240</v>
      </c>
    </row>
    <row r="2199" s="1" customFormat="1" spans="1:4">
      <c r="A2199" s="8" t="s">
        <v>7201</v>
      </c>
      <c r="B2199" s="16" t="s">
        <v>7241</v>
      </c>
      <c r="C2199" s="10" t="s">
        <v>2879</v>
      </c>
      <c r="D2199" s="11" t="s">
        <v>7242</v>
      </c>
    </row>
    <row r="2200" s="1" customFormat="1" spans="1:4">
      <c r="A2200" s="8" t="s">
        <v>7201</v>
      </c>
      <c r="B2200" s="8" t="s">
        <v>7243</v>
      </c>
      <c r="C2200" s="10" t="s">
        <v>1149</v>
      </c>
      <c r="D2200" s="11" t="s">
        <v>7244</v>
      </c>
    </row>
    <row r="2201" s="1" customFormat="1" spans="1:4">
      <c r="A2201" s="8" t="s">
        <v>7201</v>
      </c>
      <c r="B2201" s="8" t="s">
        <v>7245</v>
      </c>
      <c r="C2201" s="10" t="s">
        <v>7246</v>
      </c>
      <c r="D2201" s="11" t="s">
        <v>7247</v>
      </c>
    </row>
    <row r="2202" s="1" customFormat="1" spans="1:4">
      <c r="A2202" s="8" t="s">
        <v>7201</v>
      </c>
      <c r="B2202" s="8" t="s">
        <v>7248</v>
      </c>
      <c r="C2202" s="10" t="s">
        <v>7249</v>
      </c>
      <c r="D2202" s="11" t="s">
        <v>7250</v>
      </c>
    </row>
    <row r="2203" s="1" customFormat="1" spans="1:4">
      <c r="A2203" s="8" t="s">
        <v>7201</v>
      </c>
      <c r="B2203" s="8" t="s">
        <v>7251</v>
      </c>
      <c r="C2203" s="10" t="s">
        <v>7252</v>
      </c>
      <c r="D2203" s="11" t="s">
        <v>7253</v>
      </c>
    </row>
    <row r="2204" s="1" customFormat="1" spans="1:4">
      <c r="A2204" s="8" t="s">
        <v>7201</v>
      </c>
      <c r="B2204" s="8" t="s">
        <v>7254</v>
      </c>
      <c r="C2204" s="10" t="s">
        <v>7255</v>
      </c>
      <c r="D2204" s="11" t="s">
        <v>7256</v>
      </c>
    </row>
    <row r="2205" s="1" customFormat="1" spans="1:4">
      <c r="A2205" s="8" t="s">
        <v>7201</v>
      </c>
      <c r="B2205" s="8" t="s">
        <v>7257</v>
      </c>
      <c r="C2205" s="10" t="s">
        <v>7258</v>
      </c>
      <c r="D2205" s="11" t="s">
        <v>7259</v>
      </c>
    </row>
    <row r="2206" s="1" customFormat="1" spans="1:4">
      <c r="A2206" s="8" t="s">
        <v>7201</v>
      </c>
      <c r="B2206" s="16" t="s">
        <v>7260</v>
      </c>
      <c r="C2206" s="10" t="s">
        <v>7261</v>
      </c>
      <c r="D2206" s="11" t="s">
        <v>7262</v>
      </c>
    </row>
    <row r="2207" s="1" customFormat="1" spans="1:4">
      <c r="A2207" s="8" t="s">
        <v>7201</v>
      </c>
      <c r="B2207" s="8" t="s">
        <v>7263</v>
      </c>
      <c r="C2207" s="10" t="s">
        <v>7264</v>
      </c>
      <c r="D2207" s="11" t="s">
        <v>7265</v>
      </c>
    </row>
    <row r="2208" s="1" customFormat="1" spans="1:4">
      <c r="A2208" s="8" t="s">
        <v>7201</v>
      </c>
      <c r="B2208" s="8" t="s">
        <v>7266</v>
      </c>
      <c r="C2208" s="10" t="s">
        <v>7267</v>
      </c>
      <c r="D2208" s="11" t="s">
        <v>7268</v>
      </c>
    </row>
    <row r="2209" s="1" customFormat="1" spans="1:4">
      <c r="A2209" s="8" t="s">
        <v>7201</v>
      </c>
      <c r="B2209" s="8" t="s">
        <v>7269</v>
      </c>
      <c r="C2209" s="10" t="s">
        <v>7270</v>
      </c>
      <c r="D2209" s="11" t="s">
        <v>7271</v>
      </c>
    </row>
    <row r="2210" s="1" customFormat="1" spans="1:4">
      <c r="A2210" s="8" t="s">
        <v>7201</v>
      </c>
      <c r="B2210" s="8" t="s">
        <v>7272</v>
      </c>
      <c r="C2210" s="10" t="s">
        <v>7273</v>
      </c>
      <c r="D2210" s="11" t="s">
        <v>7274</v>
      </c>
    </row>
    <row r="2211" s="1" customFormat="1" spans="1:4">
      <c r="A2211" s="8" t="s">
        <v>7201</v>
      </c>
      <c r="B2211" s="8" t="s">
        <v>7275</v>
      </c>
      <c r="C2211" s="15" t="s">
        <v>776</v>
      </c>
      <c r="D2211" s="11" t="s">
        <v>7276</v>
      </c>
    </row>
    <row r="2212" s="1" customFormat="1" spans="1:4">
      <c r="A2212" s="8" t="s">
        <v>7201</v>
      </c>
      <c r="B2212" s="8" t="s">
        <v>7277</v>
      </c>
      <c r="C2212" s="10" t="s">
        <v>7278</v>
      </c>
      <c r="D2212" s="11" t="s">
        <v>7279</v>
      </c>
    </row>
    <row r="2213" s="1" customFormat="1" spans="1:4">
      <c r="A2213" s="8" t="s">
        <v>7201</v>
      </c>
      <c r="B2213" s="8" t="s">
        <v>7280</v>
      </c>
      <c r="C2213" s="10" t="s">
        <v>7281</v>
      </c>
      <c r="D2213" s="11" t="s">
        <v>7282</v>
      </c>
    </row>
    <row r="2214" s="1" customFormat="1" spans="1:4">
      <c r="A2214" s="8" t="s">
        <v>7201</v>
      </c>
      <c r="B2214" s="16" t="s">
        <v>7283</v>
      </c>
      <c r="C2214" s="10" t="s">
        <v>7284</v>
      </c>
      <c r="D2214" s="11" t="s">
        <v>7285</v>
      </c>
    </row>
    <row r="2215" s="1" customFormat="1" spans="1:4">
      <c r="A2215" s="8" t="s">
        <v>7201</v>
      </c>
      <c r="B2215" s="8" t="s">
        <v>7286</v>
      </c>
      <c r="C2215" s="10" t="s">
        <v>7287</v>
      </c>
      <c r="D2215" s="11" t="s">
        <v>7288</v>
      </c>
    </row>
    <row r="2216" s="1" customFormat="1" spans="1:4">
      <c r="A2216" s="8" t="s">
        <v>7201</v>
      </c>
      <c r="B2216" s="8" t="s">
        <v>7289</v>
      </c>
      <c r="C2216" s="10" t="s">
        <v>7290</v>
      </c>
      <c r="D2216" s="11" t="s">
        <v>7291</v>
      </c>
    </row>
    <row r="2217" s="1" customFormat="1" spans="1:4">
      <c r="A2217" s="8" t="s">
        <v>7201</v>
      </c>
      <c r="B2217" s="8" t="s">
        <v>7292</v>
      </c>
      <c r="C2217" s="10" t="s">
        <v>7293</v>
      </c>
      <c r="D2217" s="11" t="s">
        <v>7294</v>
      </c>
    </row>
    <row r="2218" s="1" customFormat="1" spans="1:4">
      <c r="A2218" s="8" t="s">
        <v>7295</v>
      </c>
      <c r="B2218" s="8" t="s">
        <v>7296</v>
      </c>
      <c r="C2218" s="10" t="s">
        <v>7297</v>
      </c>
      <c r="D2218" s="11" t="s">
        <v>7298</v>
      </c>
    </row>
    <row r="2219" s="1" customFormat="1" spans="1:4">
      <c r="A2219" s="8" t="s">
        <v>7295</v>
      </c>
      <c r="B2219" s="8" t="s">
        <v>7299</v>
      </c>
      <c r="C2219" s="10" t="s">
        <v>7300</v>
      </c>
      <c r="D2219" s="11" t="s">
        <v>7301</v>
      </c>
    </row>
    <row r="2220" s="1" customFormat="1" spans="1:4">
      <c r="A2220" s="8" t="s">
        <v>7295</v>
      </c>
      <c r="B2220" s="16" t="s">
        <v>7302</v>
      </c>
      <c r="C2220" s="10" t="s">
        <v>7303</v>
      </c>
      <c r="D2220" s="11" t="s">
        <v>7304</v>
      </c>
    </row>
    <row r="2221" s="1" customFormat="1" spans="1:4">
      <c r="A2221" s="8" t="s">
        <v>7295</v>
      </c>
      <c r="B2221" s="8" t="s">
        <v>7305</v>
      </c>
      <c r="C2221" s="10" t="s">
        <v>7306</v>
      </c>
      <c r="D2221" s="11" t="s">
        <v>7307</v>
      </c>
    </row>
    <row r="2222" s="1" customFormat="1" spans="1:4">
      <c r="A2222" s="8" t="s">
        <v>7295</v>
      </c>
      <c r="B2222" s="9" t="s">
        <v>7308</v>
      </c>
      <c r="C2222" s="10" t="s">
        <v>7309</v>
      </c>
      <c r="D2222" s="11" t="s">
        <v>7310</v>
      </c>
    </row>
    <row r="2223" s="1" customFormat="1" spans="1:4">
      <c r="A2223" s="8" t="s">
        <v>7295</v>
      </c>
      <c r="B2223" s="8" t="s">
        <v>7311</v>
      </c>
      <c r="C2223" s="10" t="s">
        <v>7312</v>
      </c>
      <c r="D2223" s="11" t="s">
        <v>7313</v>
      </c>
    </row>
    <row r="2224" s="1" customFormat="1" spans="1:4">
      <c r="A2224" s="8" t="s">
        <v>7295</v>
      </c>
      <c r="B2224" s="8" t="s">
        <v>7314</v>
      </c>
      <c r="C2224" s="10" t="s">
        <v>7315</v>
      </c>
      <c r="D2224" s="11" t="s">
        <v>7316</v>
      </c>
    </row>
    <row r="2225" s="1" customFormat="1" spans="1:4">
      <c r="A2225" s="8" t="s">
        <v>7295</v>
      </c>
      <c r="B2225" s="8" t="s">
        <v>7317</v>
      </c>
      <c r="C2225" s="10" t="s">
        <v>7318</v>
      </c>
      <c r="D2225" s="11" t="s">
        <v>7319</v>
      </c>
    </row>
    <row r="2226" s="1" customFormat="1" spans="1:4">
      <c r="A2226" s="8" t="s">
        <v>7295</v>
      </c>
      <c r="B2226" s="8" t="s">
        <v>7320</v>
      </c>
      <c r="C2226" s="10" t="s">
        <v>7321</v>
      </c>
      <c r="D2226" s="11" t="s">
        <v>7322</v>
      </c>
    </row>
    <row r="2227" s="1" customFormat="1" spans="1:4">
      <c r="A2227" s="8" t="s">
        <v>7295</v>
      </c>
      <c r="B2227" s="8" t="s">
        <v>7323</v>
      </c>
      <c r="C2227" s="10" t="s">
        <v>7324</v>
      </c>
      <c r="D2227" s="11" t="s">
        <v>7325</v>
      </c>
    </row>
    <row r="2228" s="1" customFormat="1" spans="1:4">
      <c r="A2228" s="8" t="s">
        <v>7295</v>
      </c>
      <c r="B2228" s="8" t="s">
        <v>7326</v>
      </c>
      <c r="C2228" s="10" t="s">
        <v>7327</v>
      </c>
      <c r="D2228" s="11" t="s">
        <v>7328</v>
      </c>
    </row>
    <row r="2229" s="1" customFormat="1" spans="1:4">
      <c r="A2229" s="8" t="s">
        <v>7295</v>
      </c>
      <c r="B2229" s="8" t="s">
        <v>7329</v>
      </c>
      <c r="C2229" s="10" t="s">
        <v>7330</v>
      </c>
      <c r="D2229" s="11" t="s">
        <v>7331</v>
      </c>
    </row>
    <row r="2230" s="1" customFormat="1" spans="1:4">
      <c r="A2230" s="8" t="s">
        <v>7295</v>
      </c>
      <c r="B2230" s="8" t="s">
        <v>7332</v>
      </c>
      <c r="C2230" s="10" t="s">
        <v>7333</v>
      </c>
      <c r="D2230" s="11" t="s">
        <v>7334</v>
      </c>
    </row>
    <row r="2231" s="1" customFormat="1" spans="1:4">
      <c r="A2231" s="8" t="s">
        <v>7295</v>
      </c>
      <c r="B2231" s="8" t="s">
        <v>7335</v>
      </c>
      <c r="C2231" s="10" t="s">
        <v>7336</v>
      </c>
      <c r="D2231" s="11" t="s">
        <v>7337</v>
      </c>
    </row>
    <row r="2232" s="1" customFormat="1" spans="1:4">
      <c r="A2232" s="8" t="s">
        <v>7295</v>
      </c>
      <c r="B2232" s="8" t="s">
        <v>7338</v>
      </c>
      <c r="C2232" s="10" t="s">
        <v>7339</v>
      </c>
      <c r="D2232" s="11" t="s">
        <v>7340</v>
      </c>
    </row>
    <row r="2233" s="1" customFormat="1" spans="1:4">
      <c r="A2233" s="8" t="s">
        <v>7295</v>
      </c>
      <c r="B2233" s="8" t="s">
        <v>7341</v>
      </c>
      <c r="C2233" s="10" t="s">
        <v>7342</v>
      </c>
      <c r="D2233" s="11" t="s">
        <v>7343</v>
      </c>
    </row>
    <row r="2234" s="1" customFormat="1" spans="1:4">
      <c r="A2234" s="8" t="s">
        <v>7295</v>
      </c>
      <c r="B2234" s="8" t="s">
        <v>7344</v>
      </c>
      <c r="C2234" s="10" t="s">
        <v>7345</v>
      </c>
      <c r="D2234" s="11" t="s">
        <v>7346</v>
      </c>
    </row>
    <row r="2235" s="1" customFormat="1" spans="1:4">
      <c r="A2235" s="8" t="s">
        <v>7295</v>
      </c>
      <c r="B2235" s="8" t="s">
        <v>7347</v>
      </c>
      <c r="C2235" s="10" t="s">
        <v>7348</v>
      </c>
      <c r="D2235" s="11" t="s">
        <v>7349</v>
      </c>
    </row>
    <row r="2236" s="1" customFormat="1" spans="1:4">
      <c r="A2236" s="8" t="s">
        <v>7295</v>
      </c>
      <c r="B2236" s="8" t="s">
        <v>7350</v>
      </c>
      <c r="C2236" s="10" t="s">
        <v>7351</v>
      </c>
      <c r="D2236" s="11" t="s">
        <v>7352</v>
      </c>
    </row>
    <row r="2237" s="1" customFormat="1" spans="1:4">
      <c r="A2237" s="8" t="s">
        <v>7295</v>
      </c>
      <c r="B2237" s="8" t="s">
        <v>7353</v>
      </c>
      <c r="C2237" s="10" t="s">
        <v>7354</v>
      </c>
      <c r="D2237" s="11" t="s">
        <v>7355</v>
      </c>
    </row>
    <row r="2238" s="1" customFormat="1" spans="1:4">
      <c r="A2238" s="8" t="s">
        <v>7295</v>
      </c>
      <c r="B2238" s="8" t="s">
        <v>7356</v>
      </c>
      <c r="C2238" s="10" t="s">
        <v>7357</v>
      </c>
      <c r="D2238" s="11" t="s">
        <v>7358</v>
      </c>
    </row>
    <row r="2239" s="1" customFormat="1" spans="1:4">
      <c r="A2239" s="8" t="s">
        <v>7295</v>
      </c>
      <c r="B2239" s="8" t="s">
        <v>7359</v>
      </c>
      <c r="C2239" s="10" t="s">
        <v>7360</v>
      </c>
      <c r="D2239" s="11" t="s">
        <v>7361</v>
      </c>
    </row>
    <row r="2240" s="1" customFormat="1" spans="1:4">
      <c r="A2240" s="8" t="s">
        <v>7295</v>
      </c>
      <c r="B2240" s="8" t="s">
        <v>7362</v>
      </c>
      <c r="C2240" s="10" t="s">
        <v>7363</v>
      </c>
      <c r="D2240" s="11" t="s">
        <v>7364</v>
      </c>
    </row>
    <row r="2241" s="1" customFormat="1" spans="1:4">
      <c r="A2241" s="8" t="s">
        <v>7295</v>
      </c>
      <c r="B2241" s="8" t="s">
        <v>7365</v>
      </c>
      <c r="C2241" s="10" t="s">
        <v>7366</v>
      </c>
      <c r="D2241" s="11" t="s">
        <v>7367</v>
      </c>
    </row>
    <row r="2242" s="1" customFormat="1" spans="1:4">
      <c r="A2242" s="8" t="s">
        <v>7295</v>
      </c>
      <c r="B2242" s="8" t="s">
        <v>7368</v>
      </c>
      <c r="C2242" s="10" t="s">
        <v>7369</v>
      </c>
      <c r="D2242" s="11" t="s">
        <v>7370</v>
      </c>
    </row>
    <row r="2243" s="1" customFormat="1" spans="1:4">
      <c r="A2243" s="8" t="s">
        <v>7295</v>
      </c>
      <c r="B2243" s="8" t="s">
        <v>7371</v>
      </c>
      <c r="C2243" s="10" t="s">
        <v>7372</v>
      </c>
      <c r="D2243" s="11" t="s">
        <v>7373</v>
      </c>
    </row>
    <row r="2244" s="1" customFormat="1" spans="1:4">
      <c r="A2244" s="8" t="s">
        <v>7295</v>
      </c>
      <c r="B2244" s="8" t="s">
        <v>7374</v>
      </c>
      <c r="C2244" s="10" t="s">
        <v>7375</v>
      </c>
      <c r="D2244" s="11" t="s">
        <v>7376</v>
      </c>
    </row>
    <row r="2245" s="1" customFormat="1" spans="1:4">
      <c r="A2245" s="8" t="s">
        <v>7295</v>
      </c>
      <c r="B2245" s="8" t="s">
        <v>7377</v>
      </c>
      <c r="C2245" s="10" t="s">
        <v>7378</v>
      </c>
      <c r="D2245" s="11" t="s">
        <v>7379</v>
      </c>
    </row>
    <row r="2246" s="1" customFormat="1" spans="1:4">
      <c r="A2246" s="8" t="s">
        <v>7295</v>
      </c>
      <c r="B2246" s="8" t="s">
        <v>7380</v>
      </c>
      <c r="C2246" s="10" t="s">
        <v>7381</v>
      </c>
      <c r="D2246" s="11" t="s">
        <v>7382</v>
      </c>
    </row>
    <row r="2247" s="1" customFormat="1" spans="1:4">
      <c r="A2247" s="8" t="s">
        <v>7295</v>
      </c>
      <c r="B2247" s="8" t="s">
        <v>7383</v>
      </c>
      <c r="C2247" s="10" t="s">
        <v>7384</v>
      </c>
      <c r="D2247" s="11" t="s">
        <v>7385</v>
      </c>
    </row>
    <row r="2248" s="1" customFormat="1" spans="1:4">
      <c r="A2248" s="8" t="s">
        <v>7295</v>
      </c>
      <c r="B2248" s="8" t="s">
        <v>7386</v>
      </c>
      <c r="C2248" s="10" t="s">
        <v>7387</v>
      </c>
      <c r="D2248" s="11" t="s">
        <v>7388</v>
      </c>
    </row>
    <row r="2249" s="1" customFormat="1" spans="1:4">
      <c r="A2249" s="8" t="s">
        <v>7295</v>
      </c>
      <c r="B2249" s="9" t="s">
        <v>7389</v>
      </c>
      <c r="C2249" s="10" t="s">
        <v>6623</v>
      </c>
      <c r="D2249" s="11" t="s">
        <v>7390</v>
      </c>
    </row>
    <row r="2250" s="1" customFormat="1" spans="1:4">
      <c r="A2250" s="8" t="s">
        <v>7295</v>
      </c>
      <c r="B2250" s="8" t="s">
        <v>7391</v>
      </c>
      <c r="C2250" s="10" t="s">
        <v>7392</v>
      </c>
      <c r="D2250" s="11" t="s">
        <v>7393</v>
      </c>
    </row>
    <row r="2251" s="1" customFormat="1" spans="1:4">
      <c r="A2251" s="8" t="s">
        <v>7295</v>
      </c>
      <c r="B2251" s="8" t="s">
        <v>7394</v>
      </c>
      <c r="C2251" s="10" t="s">
        <v>7395</v>
      </c>
      <c r="D2251" s="11" t="s">
        <v>7396</v>
      </c>
    </row>
    <row r="2252" s="1" customFormat="1" spans="1:4">
      <c r="A2252" s="8" t="s">
        <v>7295</v>
      </c>
      <c r="B2252" s="8" t="s">
        <v>7397</v>
      </c>
      <c r="C2252" s="10" t="s">
        <v>7398</v>
      </c>
      <c r="D2252" s="11" t="s">
        <v>7399</v>
      </c>
    </row>
    <row r="2253" s="1" customFormat="1" spans="1:4">
      <c r="A2253" s="8" t="s">
        <v>7295</v>
      </c>
      <c r="B2253" s="8" t="s">
        <v>7400</v>
      </c>
      <c r="C2253" s="10" t="s">
        <v>7401</v>
      </c>
      <c r="D2253" s="11" t="s">
        <v>7402</v>
      </c>
    </row>
    <row r="2254" s="1" customFormat="1" spans="1:4">
      <c r="A2254" s="8" t="s">
        <v>7295</v>
      </c>
      <c r="B2254" s="16" t="s">
        <v>7403</v>
      </c>
      <c r="C2254" s="10" t="s">
        <v>7404</v>
      </c>
      <c r="D2254" s="11" t="s">
        <v>7405</v>
      </c>
    </row>
    <row r="2255" s="1" customFormat="1" spans="1:4">
      <c r="A2255" s="8" t="s">
        <v>7295</v>
      </c>
      <c r="B2255" s="8" t="s">
        <v>7406</v>
      </c>
      <c r="C2255" s="10" t="s">
        <v>7407</v>
      </c>
      <c r="D2255" s="11" t="s">
        <v>7408</v>
      </c>
    </row>
    <row r="2256" s="1" customFormat="1" spans="1:4">
      <c r="A2256" s="8" t="s">
        <v>7295</v>
      </c>
      <c r="B2256" s="9" t="s">
        <v>7409</v>
      </c>
      <c r="C2256" s="26" t="s">
        <v>2136</v>
      </c>
      <c r="D2256" s="11" t="s">
        <v>7410</v>
      </c>
    </row>
    <row r="2257" s="1" customFormat="1" spans="1:4">
      <c r="A2257" s="8" t="s">
        <v>7295</v>
      </c>
      <c r="B2257" s="9" t="s">
        <v>7411</v>
      </c>
      <c r="C2257" s="26" t="s">
        <v>2136</v>
      </c>
      <c r="D2257" s="11" t="s">
        <v>7412</v>
      </c>
    </row>
    <row r="2258" s="1" customFormat="1" spans="1:4">
      <c r="A2258" s="8" t="s">
        <v>7295</v>
      </c>
      <c r="B2258" s="8" t="s">
        <v>7413</v>
      </c>
      <c r="C2258" s="10" t="s">
        <v>7414</v>
      </c>
      <c r="D2258" s="11" t="s">
        <v>7415</v>
      </c>
    </row>
    <row r="2259" s="1" customFormat="1" spans="1:4">
      <c r="A2259" s="8" t="s">
        <v>7416</v>
      </c>
      <c r="B2259" s="8" t="s">
        <v>7417</v>
      </c>
      <c r="C2259" s="10" t="s">
        <v>7418</v>
      </c>
      <c r="D2259" s="11" t="s">
        <v>7419</v>
      </c>
    </row>
    <row r="2260" s="1" customFormat="1" spans="1:4">
      <c r="A2260" s="8" t="s">
        <v>7416</v>
      </c>
      <c r="B2260" s="8" t="s">
        <v>7420</v>
      </c>
      <c r="C2260" s="10" t="s">
        <v>7421</v>
      </c>
      <c r="D2260" s="11" t="s">
        <v>7422</v>
      </c>
    </row>
    <row r="2261" s="1" customFormat="1" spans="1:4">
      <c r="A2261" s="8" t="s">
        <v>7416</v>
      </c>
      <c r="B2261" s="8" t="s">
        <v>7423</v>
      </c>
      <c r="C2261" s="10" t="s">
        <v>7424</v>
      </c>
      <c r="D2261" s="11" t="s">
        <v>7425</v>
      </c>
    </row>
    <row r="2262" s="1" customFormat="1" spans="1:4">
      <c r="A2262" s="8" t="s">
        <v>7416</v>
      </c>
      <c r="B2262" s="16" t="s">
        <v>7426</v>
      </c>
      <c r="C2262" s="10" t="s">
        <v>7427</v>
      </c>
      <c r="D2262" s="11" t="s">
        <v>7428</v>
      </c>
    </row>
    <row r="2263" s="1" customFormat="1" spans="1:4">
      <c r="A2263" s="8" t="s">
        <v>7416</v>
      </c>
      <c r="B2263" s="8" t="s">
        <v>7429</v>
      </c>
      <c r="C2263" s="10" t="s">
        <v>7430</v>
      </c>
      <c r="D2263" s="11" t="s">
        <v>7431</v>
      </c>
    </row>
    <row r="2264" s="1" customFormat="1" spans="1:4">
      <c r="A2264" s="8" t="s">
        <v>7416</v>
      </c>
      <c r="B2264" s="8" t="s">
        <v>7432</v>
      </c>
      <c r="C2264" s="10" t="s">
        <v>7433</v>
      </c>
      <c r="D2264" s="11" t="s">
        <v>7434</v>
      </c>
    </row>
    <row r="2265" s="1" customFormat="1" spans="1:4">
      <c r="A2265" s="8" t="s">
        <v>7416</v>
      </c>
      <c r="B2265" s="8" t="s">
        <v>7435</v>
      </c>
      <c r="C2265" s="10" t="s">
        <v>7436</v>
      </c>
      <c r="D2265" s="11" t="s">
        <v>7437</v>
      </c>
    </row>
    <row r="2266" s="1" customFormat="1" spans="1:4">
      <c r="A2266" s="8" t="s">
        <v>7416</v>
      </c>
      <c r="B2266" s="8" t="s">
        <v>7438</v>
      </c>
      <c r="C2266" s="10" t="s">
        <v>7439</v>
      </c>
      <c r="D2266" s="11" t="s">
        <v>7440</v>
      </c>
    </row>
    <row r="2267" s="1" customFormat="1" spans="1:4">
      <c r="A2267" s="8" t="s">
        <v>7416</v>
      </c>
      <c r="B2267" s="8" t="s">
        <v>7441</v>
      </c>
      <c r="C2267" s="10" t="s">
        <v>7442</v>
      </c>
      <c r="D2267" s="11" t="s">
        <v>7443</v>
      </c>
    </row>
    <row r="2268" s="1" customFormat="1" spans="1:4">
      <c r="A2268" s="8" t="s">
        <v>7416</v>
      </c>
      <c r="B2268" s="8" t="s">
        <v>7444</v>
      </c>
      <c r="C2268" s="10" t="s">
        <v>7445</v>
      </c>
      <c r="D2268" s="11" t="s">
        <v>7446</v>
      </c>
    </row>
    <row r="2269" s="1" customFormat="1" spans="1:4">
      <c r="A2269" s="8" t="s">
        <v>7416</v>
      </c>
      <c r="B2269" s="8" t="s">
        <v>7447</v>
      </c>
      <c r="C2269" s="10" t="s">
        <v>7448</v>
      </c>
      <c r="D2269" s="11" t="s">
        <v>7449</v>
      </c>
    </row>
    <row r="2270" s="1" customFormat="1" spans="1:4">
      <c r="A2270" s="8" t="s">
        <v>7416</v>
      </c>
      <c r="B2270" s="8" t="s">
        <v>7450</v>
      </c>
      <c r="C2270" s="10" t="s">
        <v>7451</v>
      </c>
      <c r="D2270" s="11" t="s">
        <v>7452</v>
      </c>
    </row>
    <row r="2271" s="1" customFormat="1" spans="1:4">
      <c r="A2271" s="8" t="s">
        <v>7416</v>
      </c>
      <c r="B2271" s="16" t="s">
        <v>7453</v>
      </c>
      <c r="C2271" s="10" t="s">
        <v>7454</v>
      </c>
      <c r="D2271" s="11" t="s">
        <v>7455</v>
      </c>
    </row>
    <row r="2272" s="1" customFormat="1" spans="1:4">
      <c r="A2272" s="8" t="s">
        <v>7416</v>
      </c>
      <c r="B2272" s="8" t="s">
        <v>7456</v>
      </c>
      <c r="C2272" s="10" t="s">
        <v>7457</v>
      </c>
      <c r="D2272" s="11" t="s">
        <v>7458</v>
      </c>
    </row>
    <row r="2273" s="1" customFormat="1" spans="1:4">
      <c r="A2273" s="8" t="s">
        <v>7416</v>
      </c>
      <c r="B2273" s="8" t="s">
        <v>7459</v>
      </c>
      <c r="C2273" s="10" t="s">
        <v>7460</v>
      </c>
      <c r="D2273" s="11" t="s">
        <v>7461</v>
      </c>
    </row>
    <row r="2274" s="1" customFormat="1" spans="1:4">
      <c r="A2274" s="8" t="s">
        <v>7416</v>
      </c>
      <c r="B2274" s="8" t="s">
        <v>7462</v>
      </c>
      <c r="C2274" s="10" t="s">
        <v>7463</v>
      </c>
      <c r="D2274" s="11" t="s">
        <v>7464</v>
      </c>
    </row>
    <row r="2275" s="1" customFormat="1" spans="1:4">
      <c r="A2275" s="8" t="s">
        <v>7416</v>
      </c>
      <c r="B2275" s="8" t="s">
        <v>7465</v>
      </c>
      <c r="C2275" s="10" t="s">
        <v>7466</v>
      </c>
      <c r="D2275" s="11" t="s">
        <v>7467</v>
      </c>
    </row>
    <row r="2276" s="1" customFormat="1" spans="1:4">
      <c r="A2276" s="8" t="s">
        <v>7416</v>
      </c>
      <c r="B2276" s="8" t="s">
        <v>7468</v>
      </c>
      <c r="C2276" s="10" t="s">
        <v>7469</v>
      </c>
      <c r="D2276" s="11" t="s">
        <v>7470</v>
      </c>
    </row>
    <row r="2277" s="1" customFormat="1" spans="1:4">
      <c r="A2277" s="8" t="s">
        <v>7416</v>
      </c>
      <c r="B2277" s="8" t="s">
        <v>7471</v>
      </c>
      <c r="C2277" s="10" t="s">
        <v>7472</v>
      </c>
      <c r="D2277" s="11" t="s">
        <v>7473</v>
      </c>
    </row>
    <row r="2278" s="1" customFormat="1" spans="1:4">
      <c r="A2278" s="8" t="s">
        <v>7416</v>
      </c>
      <c r="B2278" s="8" t="s">
        <v>7474</v>
      </c>
      <c r="C2278" s="10" t="s">
        <v>7475</v>
      </c>
      <c r="D2278" s="11" t="s">
        <v>7476</v>
      </c>
    </row>
    <row r="2279" s="1" customFormat="1" spans="1:4">
      <c r="A2279" s="8" t="s">
        <v>7416</v>
      </c>
      <c r="B2279" s="8" t="s">
        <v>7477</v>
      </c>
      <c r="C2279" s="10" t="s">
        <v>7478</v>
      </c>
      <c r="D2279" s="11" t="s">
        <v>7479</v>
      </c>
    </row>
    <row r="2280" s="1" customFormat="1" spans="1:4">
      <c r="A2280" s="8" t="s">
        <v>7416</v>
      </c>
      <c r="B2280" s="8" t="s">
        <v>7480</v>
      </c>
      <c r="C2280" s="10" t="s">
        <v>7481</v>
      </c>
      <c r="D2280" s="11" t="s">
        <v>7482</v>
      </c>
    </row>
    <row r="2281" s="1" customFormat="1" spans="1:4">
      <c r="A2281" s="8" t="s">
        <v>7416</v>
      </c>
      <c r="B2281" s="8" t="s">
        <v>7483</v>
      </c>
      <c r="C2281" s="10" t="s">
        <v>7484</v>
      </c>
      <c r="D2281" s="11" t="s">
        <v>7485</v>
      </c>
    </row>
    <row r="2282" s="1" customFormat="1" spans="1:4">
      <c r="A2282" s="8" t="s">
        <v>7416</v>
      </c>
      <c r="B2282" s="8" t="s">
        <v>7486</v>
      </c>
      <c r="C2282" s="10" t="s">
        <v>7487</v>
      </c>
      <c r="D2282" s="11" t="s">
        <v>7488</v>
      </c>
    </row>
    <row r="2283" s="1" customFormat="1" spans="1:4">
      <c r="A2283" s="8" t="s">
        <v>7416</v>
      </c>
      <c r="B2283" s="8" t="s">
        <v>7489</v>
      </c>
      <c r="C2283" s="10" t="s">
        <v>7490</v>
      </c>
      <c r="D2283" s="11" t="s">
        <v>7491</v>
      </c>
    </row>
    <row r="2284" s="1" customFormat="1" spans="1:4">
      <c r="A2284" s="8" t="s">
        <v>7416</v>
      </c>
      <c r="B2284" s="16" t="s">
        <v>7492</v>
      </c>
      <c r="C2284" s="10" t="s">
        <v>7493</v>
      </c>
      <c r="D2284" s="11" t="s">
        <v>7494</v>
      </c>
    </row>
    <row r="2285" s="1" customFormat="1" spans="1:4">
      <c r="A2285" s="8" t="s">
        <v>7416</v>
      </c>
      <c r="B2285" s="8" t="s">
        <v>7495</v>
      </c>
      <c r="C2285" s="10" t="s">
        <v>7496</v>
      </c>
      <c r="D2285" s="11" t="s">
        <v>7497</v>
      </c>
    </row>
    <row r="2286" s="1" customFormat="1" spans="1:4">
      <c r="A2286" s="8" t="s">
        <v>7416</v>
      </c>
      <c r="B2286" s="8" t="s">
        <v>7498</v>
      </c>
      <c r="C2286" s="10" t="s">
        <v>7499</v>
      </c>
      <c r="D2286" s="11" t="s">
        <v>7500</v>
      </c>
    </row>
    <row r="2287" s="1" customFormat="1" spans="1:4">
      <c r="A2287" s="8" t="s">
        <v>7416</v>
      </c>
      <c r="B2287" s="8" t="s">
        <v>7501</v>
      </c>
      <c r="C2287" s="10" t="s">
        <v>7502</v>
      </c>
      <c r="D2287" s="11" t="s">
        <v>7503</v>
      </c>
    </row>
    <row r="2288" s="1" customFormat="1" spans="1:4">
      <c r="A2288" s="8" t="s">
        <v>7416</v>
      </c>
      <c r="B2288" s="8" t="s">
        <v>7504</v>
      </c>
      <c r="C2288" s="10" t="s">
        <v>7505</v>
      </c>
      <c r="D2288" s="11" t="s">
        <v>7506</v>
      </c>
    </row>
    <row r="2289" s="1" customFormat="1" spans="1:4">
      <c r="A2289" s="8" t="s">
        <v>7416</v>
      </c>
      <c r="B2289" s="8" t="s">
        <v>7507</v>
      </c>
      <c r="C2289" s="10" t="s">
        <v>7508</v>
      </c>
      <c r="D2289" s="11" t="s">
        <v>7509</v>
      </c>
    </row>
    <row r="2290" s="1" customFormat="1" spans="1:4">
      <c r="A2290" s="8" t="s">
        <v>7416</v>
      </c>
      <c r="B2290" s="8" t="s">
        <v>7510</v>
      </c>
      <c r="C2290" s="10" t="s">
        <v>7511</v>
      </c>
      <c r="D2290" s="11" t="s">
        <v>7512</v>
      </c>
    </row>
    <row r="2291" s="1" customFormat="1" spans="1:4">
      <c r="A2291" s="8" t="s">
        <v>7416</v>
      </c>
      <c r="B2291" s="8" t="s">
        <v>7513</v>
      </c>
      <c r="C2291" s="10" t="s">
        <v>7514</v>
      </c>
      <c r="D2291" s="11" t="s">
        <v>7515</v>
      </c>
    </row>
    <row r="2292" s="1" customFormat="1" spans="1:4">
      <c r="A2292" s="8" t="s">
        <v>7416</v>
      </c>
      <c r="B2292" s="9" t="s">
        <v>7516</v>
      </c>
      <c r="C2292" s="26" t="s">
        <v>2136</v>
      </c>
      <c r="D2292" s="11" t="s">
        <v>7517</v>
      </c>
    </row>
    <row r="2293" s="1" customFormat="1" spans="1:4">
      <c r="A2293" s="8" t="s">
        <v>7416</v>
      </c>
      <c r="B2293" s="8" t="s">
        <v>7518</v>
      </c>
      <c r="C2293" s="10" t="s">
        <v>7519</v>
      </c>
      <c r="D2293" s="11" t="s">
        <v>7520</v>
      </c>
    </row>
    <row r="2294" s="1" customFormat="1" spans="1:4">
      <c r="A2294" s="8" t="s">
        <v>7416</v>
      </c>
      <c r="B2294" s="8" t="s">
        <v>7521</v>
      </c>
      <c r="C2294" s="10" t="s">
        <v>7522</v>
      </c>
      <c r="D2294" s="11" t="s">
        <v>7523</v>
      </c>
    </row>
    <row r="2295" s="1" customFormat="1" spans="1:4">
      <c r="A2295" s="8" t="s">
        <v>7416</v>
      </c>
      <c r="B2295" s="8" t="s">
        <v>7524</v>
      </c>
      <c r="C2295" s="10" t="s">
        <v>7525</v>
      </c>
      <c r="D2295" s="11" t="s">
        <v>7526</v>
      </c>
    </row>
    <row r="2296" s="1" customFormat="1" spans="1:4">
      <c r="A2296" s="8" t="s">
        <v>7527</v>
      </c>
      <c r="B2296" s="8" t="s">
        <v>7528</v>
      </c>
      <c r="C2296" s="10" t="s">
        <v>7529</v>
      </c>
      <c r="D2296" s="11" t="s">
        <v>7530</v>
      </c>
    </row>
    <row r="2297" s="1" customFormat="1" spans="1:4">
      <c r="A2297" s="8" t="s">
        <v>7527</v>
      </c>
      <c r="B2297" s="8" t="s">
        <v>7531</v>
      </c>
      <c r="C2297" s="10" t="s">
        <v>7532</v>
      </c>
      <c r="D2297" s="11" t="s">
        <v>7533</v>
      </c>
    </row>
    <row r="2298" s="1" customFormat="1" spans="1:4">
      <c r="A2298" s="8" t="s">
        <v>7527</v>
      </c>
      <c r="B2298" s="8" t="s">
        <v>7534</v>
      </c>
      <c r="C2298" s="10" t="s">
        <v>3335</v>
      </c>
      <c r="D2298" s="11" t="s">
        <v>7535</v>
      </c>
    </row>
    <row r="2299" s="1" customFormat="1" spans="1:4">
      <c r="A2299" s="8" t="s">
        <v>7527</v>
      </c>
      <c r="B2299" s="8" t="s">
        <v>7536</v>
      </c>
      <c r="C2299" s="10" t="s">
        <v>7537</v>
      </c>
      <c r="D2299" s="11" t="s">
        <v>7538</v>
      </c>
    </row>
    <row r="2300" s="1" customFormat="1" spans="1:4">
      <c r="A2300" s="8" t="s">
        <v>7527</v>
      </c>
      <c r="B2300" s="8" t="s">
        <v>7539</v>
      </c>
      <c r="C2300" s="10" t="s">
        <v>7540</v>
      </c>
      <c r="D2300" s="11" t="s">
        <v>7541</v>
      </c>
    </row>
    <row r="2301" s="1" customFormat="1" spans="1:4">
      <c r="A2301" s="8" t="s">
        <v>7527</v>
      </c>
      <c r="B2301" s="8" t="s">
        <v>7542</v>
      </c>
      <c r="C2301" s="10" t="s">
        <v>7543</v>
      </c>
      <c r="D2301" s="11" t="s">
        <v>7544</v>
      </c>
    </row>
    <row r="2302" s="1" customFormat="1" spans="1:4">
      <c r="A2302" s="8" t="s">
        <v>7527</v>
      </c>
      <c r="B2302" s="16" t="s">
        <v>7545</v>
      </c>
      <c r="C2302" s="10" t="s">
        <v>7546</v>
      </c>
      <c r="D2302" s="11" t="s">
        <v>7547</v>
      </c>
    </row>
    <row r="2303" s="1" customFormat="1" spans="1:4">
      <c r="A2303" s="8" t="s">
        <v>7527</v>
      </c>
      <c r="B2303" s="8" t="s">
        <v>7548</v>
      </c>
      <c r="C2303" s="10" t="s">
        <v>7549</v>
      </c>
      <c r="D2303" s="11" t="s">
        <v>7550</v>
      </c>
    </row>
    <row r="2304" s="1" customFormat="1" spans="1:4">
      <c r="A2304" s="8" t="s">
        <v>7527</v>
      </c>
      <c r="B2304" s="8" t="s">
        <v>7551</v>
      </c>
      <c r="C2304" s="10" t="s">
        <v>7552</v>
      </c>
      <c r="D2304" s="11" t="s">
        <v>7553</v>
      </c>
    </row>
    <row r="2305" s="1" customFormat="1" spans="1:4">
      <c r="A2305" s="8" t="s">
        <v>7527</v>
      </c>
      <c r="B2305" s="8" t="s">
        <v>7554</v>
      </c>
      <c r="C2305" s="10" t="s">
        <v>7555</v>
      </c>
      <c r="D2305" s="11" t="s">
        <v>7556</v>
      </c>
    </row>
    <row r="2306" s="1" customFormat="1" spans="1:4">
      <c r="A2306" s="8" t="s">
        <v>7527</v>
      </c>
      <c r="B2306" s="8" t="s">
        <v>7557</v>
      </c>
      <c r="C2306" s="10" t="s">
        <v>7558</v>
      </c>
      <c r="D2306" s="11" t="s">
        <v>7559</v>
      </c>
    </row>
    <row r="2307" s="1" customFormat="1" spans="1:4">
      <c r="A2307" s="8" t="s">
        <v>7527</v>
      </c>
      <c r="B2307" s="8" t="s">
        <v>7560</v>
      </c>
      <c r="C2307" s="10" t="s">
        <v>7561</v>
      </c>
      <c r="D2307" s="11" t="s">
        <v>7562</v>
      </c>
    </row>
    <row r="2308" s="1" customFormat="1" spans="1:4">
      <c r="A2308" s="8" t="s">
        <v>7527</v>
      </c>
      <c r="B2308" s="8" t="s">
        <v>7563</v>
      </c>
      <c r="C2308" s="10" t="s">
        <v>7564</v>
      </c>
      <c r="D2308" s="11" t="s">
        <v>7565</v>
      </c>
    </row>
    <row r="2309" s="1" customFormat="1" spans="1:4">
      <c r="A2309" s="8" t="s">
        <v>7527</v>
      </c>
      <c r="B2309" s="8" t="s">
        <v>7566</v>
      </c>
      <c r="C2309" s="10" t="s">
        <v>7567</v>
      </c>
      <c r="D2309" s="11" t="s">
        <v>7568</v>
      </c>
    </row>
    <row r="2310" s="1" customFormat="1" spans="1:4">
      <c r="A2310" s="8" t="s">
        <v>7527</v>
      </c>
      <c r="B2310" s="8" t="s">
        <v>7569</v>
      </c>
      <c r="C2310" s="10" t="s">
        <v>7570</v>
      </c>
      <c r="D2310" s="11" t="s">
        <v>7571</v>
      </c>
    </row>
    <row r="2311" s="1" customFormat="1" spans="1:4">
      <c r="A2311" s="8" t="s">
        <v>7527</v>
      </c>
      <c r="B2311" s="8" t="s">
        <v>7572</v>
      </c>
      <c r="C2311" s="10" t="s">
        <v>7573</v>
      </c>
      <c r="D2311" s="11" t="s">
        <v>7574</v>
      </c>
    </row>
    <row r="2312" s="1" customFormat="1" spans="1:4">
      <c r="A2312" s="8" t="s">
        <v>7527</v>
      </c>
      <c r="B2312" s="8" t="s">
        <v>7575</v>
      </c>
      <c r="C2312" s="10" t="s">
        <v>7576</v>
      </c>
      <c r="D2312" s="11" t="s">
        <v>7577</v>
      </c>
    </row>
    <row r="2313" s="1" customFormat="1" ht="13" customHeight="1" spans="1:4">
      <c r="A2313" s="8" t="s">
        <v>7527</v>
      </c>
      <c r="B2313" s="16" t="s">
        <v>7578</v>
      </c>
      <c r="C2313" s="10" t="s">
        <v>7579</v>
      </c>
      <c r="D2313" s="11" t="s">
        <v>7580</v>
      </c>
    </row>
    <row r="2314" s="1" customFormat="1" spans="1:4">
      <c r="A2314" s="8" t="s">
        <v>7527</v>
      </c>
      <c r="B2314" s="8" t="s">
        <v>7581</v>
      </c>
      <c r="C2314" s="10" t="s">
        <v>7582</v>
      </c>
      <c r="D2314" s="11" t="s">
        <v>7583</v>
      </c>
    </row>
    <row r="2315" s="1" customFormat="1" spans="1:4">
      <c r="A2315" s="8" t="s">
        <v>7527</v>
      </c>
      <c r="B2315" s="8" t="s">
        <v>7584</v>
      </c>
      <c r="C2315" s="10" t="s">
        <v>7585</v>
      </c>
      <c r="D2315" s="11" t="s">
        <v>7586</v>
      </c>
    </row>
    <row r="2316" s="1" customFormat="1" spans="1:4">
      <c r="A2316" s="8" t="s">
        <v>7527</v>
      </c>
      <c r="B2316" s="8" t="s">
        <v>7587</v>
      </c>
      <c r="C2316" s="10" t="s">
        <v>7588</v>
      </c>
      <c r="D2316" s="11" t="s">
        <v>7589</v>
      </c>
    </row>
    <row r="2317" s="1" customFormat="1" spans="1:4">
      <c r="A2317" s="8" t="s">
        <v>7527</v>
      </c>
      <c r="B2317" s="8" t="s">
        <v>7590</v>
      </c>
      <c r="C2317" s="10" t="s">
        <v>7591</v>
      </c>
      <c r="D2317" s="11" t="s">
        <v>7592</v>
      </c>
    </row>
    <row r="2318" s="1" customFormat="1" spans="1:4">
      <c r="A2318" s="8" t="s">
        <v>7527</v>
      </c>
      <c r="B2318" s="8" t="s">
        <v>7593</v>
      </c>
      <c r="C2318" s="10" t="s">
        <v>5744</v>
      </c>
      <c r="D2318" s="11" t="s">
        <v>7594</v>
      </c>
    </row>
    <row r="2319" s="1" customFormat="1" spans="1:4">
      <c r="A2319" s="8" t="s">
        <v>7527</v>
      </c>
      <c r="B2319" s="16" t="s">
        <v>7595</v>
      </c>
      <c r="C2319" s="10" t="s">
        <v>7596</v>
      </c>
      <c r="D2319" s="11" t="s">
        <v>7597</v>
      </c>
    </row>
    <row r="2320" s="1" customFormat="1" spans="1:4">
      <c r="A2320" s="8" t="s">
        <v>7527</v>
      </c>
      <c r="B2320" s="16" t="s">
        <v>7598</v>
      </c>
      <c r="C2320" s="10" t="s">
        <v>7599</v>
      </c>
      <c r="D2320" s="11" t="s">
        <v>7600</v>
      </c>
    </row>
    <row r="2321" s="1" customFormat="1" spans="1:4">
      <c r="A2321" s="8" t="s">
        <v>7527</v>
      </c>
      <c r="B2321" s="8" t="s">
        <v>7601</v>
      </c>
      <c r="C2321" s="10" t="s">
        <v>7602</v>
      </c>
      <c r="D2321" s="11" t="s">
        <v>7603</v>
      </c>
    </row>
    <row r="2322" s="1" customFormat="1" spans="1:4">
      <c r="A2322" s="8" t="s">
        <v>7527</v>
      </c>
      <c r="B2322" s="8" t="s">
        <v>7604</v>
      </c>
      <c r="C2322" s="10" t="s">
        <v>7605</v>
      </c>
      <c r="D2322" s="11" t="s">
        <v>7606</v>
      </c>
    </row>
    <row r="2323" s="1" customFormat="1" spans="1:4">
      <c r="A2323" s="8" t="s">
        <v>7527</v>
      </c>
      <c r="B2323" s="8" t="s">
        <v>7607</v>
      </c>
      <c r="C2323" s="10" t="s">
        <v>7608</v>
      </c>
      <c r="D2323" s="11" t="s">
        <v>7609</v>
      </c>
    </row>
    <row r="2324" s="1" customFormat="1" spans="1:4">
      <c r="A2324" s="8" t="s">
        <v>7527</v>
      </c>
      <c r="B2324" s="8" t="s">
        <v>7610</v>
      </c>
      <c r="C2324" s="10" t="s">
        <v>7611</v>
      </c>
      <c r="D2324" s="11" t="s">
        <v>7612</v>
      </c>
    </row>
    <row r="2325" s="1" customFormat="1" spans="1:4">
      <c r="A2325" s="8" t="s">
        <v>7527</v>
      </c>
      <c r="B2325" s="8" t="s">
        <v>7613</v>
      </c>
      <c r="C2325" s="10" t="s">
        <v>7614</v>
      </c>
      <c r="D2325" s="11" t="s">
        <v>7615</v>
      </c>
    </row>
    <row r="2326" s="1" customFormat="1" spans="1:4">
      <c r="A2326" s="8" t="s">
        <v>7527</v>
      </c>
      <c r="B2326" s="8" t="s">
        <v>7616</v>
      </c>
      <c r="C2326" s="10" t="s">
        <v>7617</v>
      </c>
      <c r="D2326" s="11" t="s">
        <v>7618</v>
      </c>
    </row>
    <row r="2327" s="1" customFormat="1" spans="1:4">
      <c r="A2327" s="8" t="s">
        <v>7527</v>
      </c>
      <c r="B2327" s="8" t="s">
        <v>7619</v>
      </c>
      <c r="C2327" s="10" t="s">
        <v>7620</v>
      </c>
      <c r="D2327" s="11" t="s">
        <v>7621</v>
      </c>
    </row>
    <row r="2328" s="1" customFormat="1" spans="1:4">
      <c r="A2328" s="8" t="s">
        <v>7622</v>
      </c>
      <c r="B2328" s="8" t="s">
        <v>7623</v>
      </c>
      <c r="C2328" s="10" t="s">
        <v>7624</v>
      </c>
      <c r="D2328" s="11" t="s">
        <v>7625</v>
      </c>
    </row>
    <row r="2329" s="1" customFormat="1" spans="1:4">
      <c r="A2329" s="8" t="s">
        <v>7622</v>
      </c>
      <c r="B2329" s="8" t="s">
        <v>7626</v>
      </c>
      <c r="C2329" s="10" t="s">
        <v>7627</v>
      </c>
      <c r="D2329" s="11" t="s">
        <v>7628</v>
      </c>
    </row>
    <row r="2330" s="1" customFormat="1" spans="1:4">
      <c r="A2330" s="8" t="s">
        <v>7622</v>
      </c>
      <c r="B2330" s="8" t="s">
        <v>7629</v>
      </c>
      <c r="C2330" s="10" t="s">
        <v>7630</v>
      </c>
      <c r="D2330" s="11" t="s">
        <v>7631</v>
      </c>
    </row>
    <row r="2331" s="1" customFormat="1" spans="1:4">
      <c r="A2331" s="8" t="s">
        <v>7622</v>
      </c>
      <c r="B2331" s="8" t="s">
        <v>7632</v>
      </c>
      <c r="C2331" s="10" t="s">
        <v>7633</v>
      </c>
      <c r="D2331" s="11" t="s">
        <v>7634</v>
      </c>
    </row>
    <row r="2332" s="1" customFormat="1" spans="1:4">
      <c r="A2332" s="8" t="s">
        <v>7622</v>
      </c>
      <c r="B2332" s="8" t="s">
        <v>7635</v>
      </c>
      <c r="C2332" s="10" t="s">
        <v>7636</v>
      </c>
      <c r="D2332" s="11" t="s">
        <v>7637</v>
      </c>
    </row>
    <row r="2333" s="1" customFormat="1" spans="1:4">
      <c r="A2333" s="8" t="s">
        <v>7622</v>
      </c>
      <c r="B2333" s="8" t="s">
        <v>7638</v>
      </c>
      <c r="C2333" s="10" t="s">
        <v>7639</v>
      </c>
      <c r="D2333" s="11" t="s">
        <v>7640</v>
      </c>
    </row>
    <row r="2334" s="1" customFormat="1" spans="1:4">
      <c r="A2334" s="8" t="s">
        <v>7622</v>
      </c>
      <c r="B2334" s="8" t="s">
        <v>7641</v>
      </c>
      <c r="C2334" s="10" t="s">
        <v>7642</v>
      </c>
      <c r="D2334" s="11" t="s">
        <v>7643</v>
      </c>
    </row>
    <row r="2335" s="1" customFormat="1" spans="1:4">
      <c r="A2335" s="8" t="s">
        <v>7622</v>
      </c>
      <c r="B2335" s="8" t="s">
        <v>7644</v>
      </c>
      <c r="C2335" s="10" t="s">
        <v>7645</v>
      </c>
      <c r="D2335" s="11" t="s">
        <v>7646</v>
      </c>
    </row>
    <row r="2336" s="1" customFormat="1" spans="1:4">
      <c r="A2336" s="8" t="s">
        <v>7622</v>
      </c>
      <c r="B2336" s="8" t="s">
        <v>7647</v>
      </c>
      <c r="C2336" s="10" t="s">
        <v>7648</v>
      </c>
      <c r="D2336" s="11" t="s">
        <v>7649</v>
      </c>
    </row>
    <row r="2337" s="1" customFormat="1" spans="1:4">
      <c r="A2337" s="8" t="s">
        <v>7622</v>
      </c>
      <c r="B2337" s="8" t="s">
        <v>7650</v>
      </c>
      <c r="C2337" s="10" t="s">
        <v>7651</v>
      </c>
      <c r="D2337" s="11" t="s">
        <v>7652</v>
      </c>
    </row>
    <row r="2338" s="1" customFormat="1" spans="1:4">
      <c r="A2338" s="8" t="s">
        <v>7622</v>
      </c>
      <c r="B2338" s="8" t="s">
        <v>7653</v>
      </c>
      <c r="C2338" s="10" t="s">
        <v>7654</v>
      </c>
      <c r="D2338" s="11" t="s">
        <v>7655</v>
      </c>
    </row>
    <row r="2339" s="1" customFormat="1" spans="1:4">
      <c r="A2339" s="8" t="s">
        <v>7622</v>
      </c>
      <c r="B2339" s="8" t="s">
        <v>7656</v>
      </c>
      <c r="C2339" s="10" t="s">
        <v>7657</v>
      </c>
      <c r="D2339" s="11" t="s">
        <v>7658</v>
      </c>
    </row>
    <row r="2340" s="1" customFormat="1" spans="1:4">
      <c r="A2340" s="8" t="s">
        <v>7622</v>
      </c>
      <c r="B2340" s="8" t="s">
        <v>7659</v>
      </c>
      <c r="C2340" s="10" t="s">
        <v>7660</v>
      </c>
      <c r="D2340" s="11" t="s">
        <v>7661</v>
      </c>
    </row>
    <row r="2341" s="1" customFormat="1" spans="1:4">
      <c r="A2341" s="8" t="s">
        <v>7622</v>
      </c>
      <c r="B2341" s="16" t="s">
        <v>7662</v>
      </c>
      <c r="C2341" s="10" t="s">
        <v>7663</v>
      </c>
      <c r="D2341" s="11" t="s">
        <v>7664</v>
      </c>
    </row>
    <row r="2342" s="1" customFormat="1" spans="1:4">
      <c r="A2342" s="8" t="s">
        <v>7622</v>
      </c>
      <c r="B2342" s="8" t="s">
        <v>7665</v>
      </c>
      <c r="C2342" s="10" t="s">
        <v>7666</v>
      </c>
      <c r="D2342" s="11" t="s">
        <v>7667</v>
      </c>
    </row>
    <row r="2343" s="1" customFormat="1" spans="1:4">
      <c r="A2343" s="8" t="s">
        <v>7622</v>
      </c>
      <c r="B2343" s="8" t="s">
        <v>7668</v>
      </c>
      <c r="C2343" s="10" t="s">
        <v>7669</v>
      </c>
      <c r="D2343" s="11" t="s">
        <v>7670</v>
      </c>
    </row>
    <row r="2344" s="1" customFormat="1" spans="1:4">
      <c r="A2344" s="8" t="s">
        <v>7622</v>
      </c>
      <c r="B2344" s="8" t="s">
        <v>7671</v>
      </c>
      <c r="C2344" s="10" t="s">
        <v>7672</v>
      </c>
      <c r="D2344" s="11" t="s">
        <v>7673</v>
      </c>
    </row>
    <row r="2345" s="1" customFormat="1" spans="1:4">
      <c r="A2345" s="8" t="s">
        <v>7622</v>
      </c>
      <c r="B2345" s="8" t="s">
        <v>7674</v>
      </c>
      <c r="C2345" s="10" t="s">
        <v>7675</v>
      </c>
      <c r="D2345" s="11" t="s">
        <v>7676</v>
      </c>
    </row>
    <row r="2346" s="1" customFormat="1" spans="1:4">
      <c r="A2346" s="8" t="s">
        <v>7622</v>
      </c>
      <c r="B2346" s="8" t="s">
        <v>7677</v>
      </c>
      <c r="C2346" s="10" t="s">
        <v>7678</v>
      </c>
      <c r="D2346" s="11" t="s">
        <v>7679</v>
      </c>
    </row>
    <row r="2347" s="1" customFormat="1" spans="1:4">
      <c r="A2347" s="8" t="s">
        <v>7622</v>
      </c>
      <c r="B2347" s="8" t="s">
        <v>7680</v>
      </c>
      <c r="C2347" s="10" t="s">
        <v>7681</v>
      </c>
      <c r="D2347" s="11" t="s">
        <v>7682</v>
      </c>
    </row>
    <row r="2348" s="1" customFormat="1" spans="1:4">
      <c r="A2348" s="8" t="s">
        <v>7622</v>
      </c>
      <c r="B2348" s="8" t="s">
        <v>7683</v>
      </c>
      <c r="C2348" s="10" t="s">
        <v>7684</v>
      </c>
      <c r="D2348" s="11" t="s">
        <v>7685</v>
      </c>
    </row>
    <row r="2349" s="1" customFormat="1" spans="1:4">
      <c r="A2349" s="8" t="s">
        <v>7622</v>
      </c>
      <c r="B2349" s="16" t="s">
        <v>7686</v>
      </c>
      <c r="C2349" s="10" t="s">
        <v>7687</v>
      </c>
      <c r="D2349" s="11" t="s">
        <v>7688</v>
      </c>
    </row>
    <row r="2350" s="1" customFormat="1" spans="1:4">
      <c r="A2350" s="8" t="s">
        <v>7622</v>
      </c>
      <c r="B2350" s="8" t="s">
        <v>7689</v>
      </c>
      <c r="C2350" s="10" t="s">
        <v>7690</v>
      </c>
      <c r="D2350" s="11" t="s">
        <v>7691</v>
      </c>
    </row>
    <row r="2351" s="1" customFormat="1" spans="1:4">
      <c r="A2351" s="8" t="s">
        <v>7622</v>
      </c>
      <c r="B2351" s="8" t="s">
        <v>7692</v>
      </c>
      <c r="C2351" s="10" t="s">
        <v>772</v>
      </c>
      <c r="D2351" s="11" t="s">
        <v>7693</v>
      </c>
    </row>
    <row r="2352" s="1" customFormat="1" spans="1:4">
      <c r="A2352" s="8" t="s">
        <v>7622</v>
      </c>
      <c r="B2352" s="8" t="s">
        <v>7694</v>
      </c>
      <c r="C2352" s="10" t="s">
        <v>7695</v>
      </c>
      <c r="D2352" s="11" t="s">
        <v>7696</v>
      </c>
    </row>
    <row r="2353" s="1" customFormat="1" spans="1:4">
      <c r="A2353" s="8" t="s">
        <v>7622</v>
      </c>
      <c r="B2353" s="8" t="s">
        <v>7697</v>
      </c>
      <c r="C2353" s="10" t="s">
        <v>7698</v>
      </c>
      <c r="D2353" s="11" t="s">
        <v>7699</v>
      </c>
    </row>
    <row r="2354" s="1" customFormat="1" spans="1:4">
      <c r="A2354" s="8" t="s">
        <v>7622</v>
      </c>
      <c r="B2354" s="8" t="s">
        <v>7700</v>
      </c>
      <c r="C2354" s="10" t="s">
        <v>7701</v>
      </c>
      <c r="D2354" s="11" t="s">
        <v>7702</v>
      </c>
    </row>
    <row r="2355" s="1" customFormat="1" spans="1:4">
      <c r="A2355" s="8" t="s">
        <v>7622</v>
      </c>
      <c r="B2355" s="16" t="s">
        <v>7703</v>
      </c>
      <c r="C2355" s="10" t="s">
        <v>7704</v>
      </c>
      <c r="D2355" s="11" t="s">
        <v>7705</v>
      </c>
    </row>
    <row r="2356" s="1" customFormat="1" spans="1:4">
      <c r="A2356" s="8" t="s">
        <v>7622</v>
      </c>
      <c r="B2356" s="8" t="s">
        <v>7706</v>
      </c>
      <c r="C2356" s="10" t="s">
        <v>7707</v>
      </c>
      <c r="D2356" s="11" t="s">
        <v>7708</v>
      </c>
    </row>
    <row r="2357" s="1" customFormat="1" spans="1:4">
      <c r="A2357" s="8" t="s">
        <v>7622</v>
      </c>
      <c r="B2357" s="8" t="s">
        <v>7709</v>
      </c>
      <c r="C2357" s="10" t="s">
        <v>7710</v>
      </c>
      <c r="D2357" s="11" t="s">
        <v>7711</v>
      </c>
    </row>
    <row r="2358" s="1" customFormat="1" spans="1:4">
      <c r="A2358" s="8" t="s">
        <v>7622</v>
      </c>
      <c r="B2358" s="8" t="s">
        <v>7712</v>
      </c>
      <c r="C2358" s="10" t="s">
        <v>7713</v>
      </c>
      <c r="D2358" s="11" t="s">
        <v>7714</v>
      </c>
    </row>
    <row r="2359" s="1" customFormat="1" spans="1:4">
      <c r="A2359" s="8" t="s">
        <v>7622</v>
      </c>
      <c r="B2359" s="8" t="s">
        <v>7715</v>
      </c>
      <c r="C2359" s="10" t="s">
        <v>7716</v>
      </c>
      <c r="D2359" s="11" t="s">
        <v>7717</v>
      </c>
    </row>
    <row r="2360" s="1" customFormat="1" spans="1:4">
      <c r="A2360" s="8" t="s">
        <v>7622</v>
      </c>
      <c r="B2360" s="8" t="s">
        <v>7718</v>
      </c>
      <c r="C2360" s="10" t="s">
        <v>7719</v>
      </c>
      <c r="D2360" s="11" t="s">
        <v>7720</v>
      </c>
    </row>
    <row r="2361" s="1" customFormat="1" spans="1:4">
      <c r="A2361" s="8" t="s">
        <v>7622</v>
      </c>
      <c r="B2361" s="8" t="s">
        <v>7721</v>
      </c>
      <c r="C2361" s="10" t="s">
        <v>7722</v>
      </c>
      <c r="D2361" s="11" t="s">
        <v>7723</v>
      </c>
    </row>
    <row r="2362" s="1" customFormat="1" spans="1:4">
      <c r="A2362" s="8" t="s">
        <v>7622</v>
      </c>
      <c r="B2362" s="8" t="s">
        <v>7724</v>
      </c>
      <c r="C2362" s="10" t="s">
        <v>7725</v>
      </c>
      <c r="D2362" s="11" t="s">
        <v>7726</v>
      </c>
    </row>
    <row r="2363" s="1" customFormat="1" spans="1:4">
      <c r="A2363" s="8" t="s">
        <v>7622</v>
      </c>
      <c r="B2363" s="8" t="s">
        <v>7727</v>
      </c>
      <c r="C2363" s="10" t="s">
        <v>7728</v>
      </c>
      <c r="D2363" s="11" t="s">
        <v>7729</v>
      </c>
    </row>
    <row r="2364" s="1" customFormat="1" spans="1:4">
      <c r="A2364" s="8" t="s">
        <v>7730</v>
      </c>
      <c r="B2364" s="8" t="s">
        <v>7731</v>
      </c>
      <c r="C2364" s="10" t="s">
        <v>7732</v>
      </c>
      <c r="D2364" s="11" t="s">
        <v>7733</v>
      </c>
    </row>
    <row r="2365" s="1" customFormat="1" spans="1:4">
      <c r="A2365" s="8" t="s">
        <v>7730</v>
      </c>
      <c r="B2365" s="8" t="s">
        <v>7734</v>
      </c>
      <c r="C2365" s="10" t="s">
        <v>7735</v>
      </c>
      <c r="D2365" s="11" t="s">
        <v>7736</v>
      </c>
    </row>
    <row r="2366" s="1" customFormat="1" spans="1:4">
      <c r="A2366" s="8" t="s">
        <v>7730</v>
      </c>
      <c r="B2366" s="8" t="s">
        <v>7737</v>
      </c>
      <c r="C2366" s="10" t="s">
        <v>7738</v>
      </c>
      <c r="D2366" s="11" t="s">
        <v>7739</v>
      </c>
    </row>
    <row r="2367" s="1" customFormat="1" spans="1:4">
      <c r="A2367" s="8" t="s">
        <v>7730</v>
      </c>
      <c r="B2367" s="8" t="s">
        <v>7740</v>
      </c>
      <c r="C2367" s="10" t="s">
        <v>7741</v>
      </c>
      <c r="D2367" s="11" t="s">
        <v>7742</v>
      </c>
    </row>
    <row r="2368" s="1" customFormat="1" spans="1:4">
      <c r="A2368" s="8" t="s">
        <v>7730</v>
      </c>
      <c r="B2368" s="8" t="s">
        <v>7743</v>
      </c>
      <c r="C2368" s="10" t="s">
        <v>7744</v>
      </c>
      <c r="D2368" s="11" t="s">
        <v>7745</v>
      </c>
    </row>
    <row r="2369" s="1" customFormat="1" spans="1:4">
      <c r="A2369" s="8" t="s">
        <v>7730</v>
      </c>
      <c r="B2369" s="8" t="s">
        <v>7746</v>
      </c>
      <c r="C2369" s="10" t="s">
        <v>7747</v>
      </c>
      <c r="D2369" s="11" t="s">
        <v>7748</v>
      </c>
    </row>
    <row r="2370" s="1" customFormat="1" spans="1:4">
      <c r="A2370" s="8" t="s">
        <v>7730</v>
      </c>
      <c r="B2370" s="8" t="s">
        <v>7749</v>
      </c>
      <c r="C2370" s="10" t="s">
        <v>7750</v>
      </c>
      <c r="D2370" s="11" t="s">
        <v>7751</v>
      </c>
    </row>
    <row r="2371" s="1" customFormat="1" spans="1:4">
      <c r="A2371" s="8" t="s">
        <v>7730</v>
      </c>
      <c r="B2371" s="8" t="s">
        <v>7752</v>
      </c>
      <c r="C2371" s="10" t="s">
        <v>7753</v>
      </c>
      <c r="D2371" s="11" t="s">
        <v>7754</v>
      </c>
    </row>
    <row r="2372" s="1" customFormat="1" spans="1:4">
      <c r="A2372" s="8" t="s">
        <v>7730</v>
      </c>
      <c r="B2372" s="8" t="s">
        <v>7755</v>
      </c>
      <c r="C2372" s="10" t="s">
        <v>7756</v>
      </c>
      <c r="D2372" s="11" t="s">
        <v>7757</v>
      </c>
    </row>
    <row r="2373" s="1" customFormat="1" spans="1:4">
      <c r="A2373" s="8" t="s">
        <v>7730</v>
      </c>
      <c r="B2373" s="8" t="s">
        <v>7758</v>
      </c>
      <c r="C2373" s="10" t="s">
        <v>5606</v>
      </c>
      <c r="D2373" s="11" t="s">
        <v>7759</v>
      </c>
    </row>
    <row r="2374" s="1" customFormat="1" spans="1:4">
      <c r="A2374" s="8" t="s">
        <v>7730</v>
      </c>
      <c r="B2374" s="8" t="s">
        <v>7760</v>
      </c>
      <c r="C2374" s="10" t="s">
        <v>7761</v>
      </c>
      <c r="D2374" s="11" t="s">
        <v>7762</v>
      </c>
    </row>
    <row r="2375" s="1" customFormat="1" spans="1:4">
      <c r="A2375" s="8" t="s">
        <v>7730</v>
      </c>
      <c r="B2375" s="8" t="s">
        <v>7763</v>
      </c>
      <c r="C2375" s="10" t="s">
        <v>7764</v>
      </c>
      <c r="D2375" s="11" t="s">
        <v>7765</v>
      </c>
    </row>
    <row r="2376" s="1" customFormat="1" spans="1:4">
      <c r="A2376" s="8" t="s">
        <v>7730</v>
      </c>
      <c r="B2376" s="8" t="s">
        <v>7766</v>
      </c>
      <c r="C2376" s="10" t="s">
        <v>7767</v>
      </c>
      <c r="D2376" s="11" t="s">
        <v>7768</v>
      </c>
    </row>
    <row r="2377" s="1" customFormat="1" spans="1:4">
      <c r="A2377" s="8" t="s">
        <v>7730</v>
      </c>
      <c r="B2377" s="8" t="s">
        <v>7769</v>
      </c>
      <c r="C2377" s="10" t="s">
        <v>7770</v>
      </c>
      <c r="D2377" s="11" t="s">
        <v>7771</v>
      </c>
    </row>
    <row r="2378" s="1" customFormat="1" spans="1:4">
      <c r="A2378" s="8" t="s">
        <v>7730</v>
      </c>
      <c r="B2378" s="8" t="s">
        <v>7772</v>
      </c>
      <c r="C2378" s="10" t="s">
        <v>7773</v>
      </c>
      <c r="D2378" s="11" t="s">
        <v>7774</v>
      </c>
    </row>
    <row r="2379" s="1" customFormat="1" spans="1:4">
      <c r="A2379" s="8" t="s">
        <v>7730</v>
      </c>
      <c r="B2379" s="16" t="s">
        <v>7775</v>
      </c>
      <c r="C2379" s="10" t="s">
        <v>7776</v>
      </c>
      <c r="D2379" s="11" t="s">
        <v>7777</v>
      </c>
    </row>
    <row r="2380" s="1" customFormat="1" spans="1:4">
      <c r="A2380" s="8" t="s">
        <v>7730</v>
      </c>
      <c r="B2380" s="8" t="s">
        <v>7778</v>
      </c>
      <c r="C2380" s="10" t="s">
        <v>7779</v>
      </c>
      <c r="D2380" s="11" t="s">
        <v>7780</v>
      </c>
    </row>
    <row r="2381" s="1" customFormat="1" spans="1:4">
      <c r="A2381" s="8" t="s">
        <v>7730</v>
      </c>
      <c r="B2381" s="8" t="s">
        <v>7781</v>
      </c>
      <c r="C2381" s="10" t="s">
        <v>7782</v>
      </c>
      <c r="D2381" s="11" t="s">
        <v>7783</v>
      </c>
    </row>
    <row r="2382" s="1" customFormat="1" spans="1:4">
      <c r="A2382" s="8" t="s">
        <v>7730</v>
      </c>
      <c r="B2382" s="8" t="s">
        <v>7784</v>
      </c>
      <c r="C2382" s="10" t="s">
        <v>7785</v>
      </c>
      <c r="D2382" s="11" t="s">
        <v>7786</v>
      </c>
    </row>
    <row r="2383" s="1" customFormat="1" spans="1:4">
      <c r="A2383" s="8" t="s">
        <v>7730</v>
      </c>
      <c r="B2383" s="8" t="s">
        <v>7787</v>
      </c>
      <c r="C2383" s="10" t="s">
        <v>7788</v>
      </c>
      <c r="D2383" s="11" t="s">
        <v>7789</v>
      </c>
    </row>
    <row r="2384" s="1" customFormat="1" spans="1:4">
      <c r="A2384" s="8" t="s">
        <v>7730</v>
      </c>
      <c r="B2384" s="8" t="s">
        <v>7790</v>
      </c>
      <c r="C2384" s="10" t="s">
        <v>7791</v>
      </c>
      <c r="D2384" s="11" t="s">
        <v>7792</v>
      </c>
    </row>
    <row r="2385" s="1" customFormat="1" spans="1:4">
      <c r="A2385" s="8" t="s">
        <v>7730</v>
      </c>
      <c r="B2385" s="8" t="s">
        <v>7793</v>
      </c>
      <c r="C2385" s="10" t="s">
        <v>7794</v>
      </c>
      <c r="D2385" s="11" t="s">
        <v>7795</v>
      </c>
    </row>
    <row r="2386" s="1" customFormat="1" spans="1:4">
      <c r="A2386" s="8" t="s">
        <v>7730</v>
      </c>
      <c r="B2386" s="8" t="s">
        <v>7796</v>
      </c>
      <c r="C2386" s="10" t="s">
        <v>7797</v>
      </c>
      <c r="D2386" s="11" t="s">
        <v>7798</v>
      </c>
    </row>
    <row r="2387" s="1" customFormat="1" spans="1:4">
      <c r="A2387" s="8" t="s">
        <v>7730</v>
      </c>
      <c r="B2387" s="8" t="s">
        <v>7799</v>
      </c>
      <c r="C2387" s="10" t="s">
        <v>7800</v>
      </c>
      <c r="D2387" s="11" t="s">
        <v>7801</v>
      </c>
    </row>
    <row r="2388" s="1" customFormat="1" spans="1:4">
      <c r="A2388" s="8" t="s">
        <v>7730</v>
      </c>
      <c r="B2388" s="8" t="s">
        <v>7802</v>
      </c>
      <c r="C2388" s="10" t="s">
        <v>7803</v>
      </c>
      <c r="D2388" s="11" t="s">
        <v>7804</v>
      </c>
    </row>
    <row r="2389" s="1" customFormat="1" spans="1:4">
      <c r="A2389" s="8" t="s">
        <v>7730</v>
      </c>
      <c r="B2389" s="16" t="s">
        <v>7805</v>
      </c>
      <c r="C2389" s="10" t="s">
        <v>7806</v>
      </c>
      <c r="D2389" s="11" t="s">
        <v>7807</v>
      </c>
    </row>
    <row r="2390" s="1" customFormat="1" spans="1:4">
      <c r="A2390" s="8" t="s">
        <v>7730</v>
      </c>
      <c r="B2390" s="8" t="s">
        <v>7808</v>
      </c>
      <c r="C2390" s="10" t="s">
        <v>7809</v>
      </c>
      <c r="D2390" s="11" t="s">
        <v>7810</v>
      </c>
    </row>
    <row r="2391" s="1" customFormat="1" spans="1:4">
      <c r="A2391" s="8" t="s">
        <v>7730</v>
      </c>
      <c r="B2391" s="8" t="s">
        <v>7811</v>
      </c>
      <c r="C2391" s="10" t="s">
        <v>7812</v>
      </c>
      <c r="D2391" s="11" t="s">
        <v>7813</v>
      </c>
    </row>
    <row r="2392" s="1" customFormat="1" spans="1:4">
      <c r="A2392" s="8" t="s">
        <v>7730</v>
      </c>
      <c r="B2392" s="16" t="s">
        <v>7814</v>
      </c>
      <c r="C2392" s="10" t="s">
        <v>7815</v>
      </c>
      <c r="D2392" s="11" t="s">
        <v>7816</v>
      </c>
    </row>
    <row r="2393" s="1" customFormat="1" spans="1:4">
      <c r="A2393" s="8" t="s">
        <v>7730</v>
      </c>
      <c r="B2393" s="8" t="s">
        <v>7817</v>
      </c>
      <c r="C2393" s="10" t="s">
        <v>7818</v>
      </c>
      <c r="D2393" s="11" t="s">
        <v>7819</v>
      </c>
    </row>
    <row r="2394" s="1" customFormat="1" spans="1:4">
      <c r="A2394" s="8" t="s">
        <v>7730</v>
      </c>
      <c r="B2394" s="8" t="s">
        <v>7820</v>
      </c>
      <c r="C2394" s="10" t="s">
        <v>7821</v>
      </c>
      <c r="D2394" s="11" t="s">
        <v>7822</v>
      </c>
    </row>
    <row r="2395" s="1" customFormat="1" spans="1:4">
      <c r="A2395" s="8" t="s">
        <v>7730</v>
      </c>
      <c r="B2395" s="8" t="s">
        <v>7823</v>
      </c>
      <c r="C2395" s="10" t="s">
        <v>7824</v>
      </c>
      <c r="D2395" s="11" t="s">
        <v>7825</v>
      </c>
    </row>
    <row r="2396" s="1" customFormat="1" spans="1:4">
      <c r="A2396" s="8" t="s">
        <v>7730</v>
      </c>
      <c r="B2396" s="8" t="s">
        <v>7826</v>
      </c>
      <c r="C2396" s="10" t="s">
        <v>7827</v>
      </c>
      <c r="D2396" s="11" t="s">
        <v>7828</v>
      </c>
    </row>
    <row r="2397" s="1" customFormat="1" spans="1:4">
      <c r="A2397" s="8" t="s">
        <v>7730</v>
      </c>
      <c r="B2397" s="8" t="s">
        <v>7829</v>
      </c>
      <c r="C2397" s="10" t="s">
        <v>7830</v>
      </c>
      <c r="D2397" s="11" t="s">
        <v>7831</v>
      </c>
    </row>
    <row r="2398" s="1" customFormat="1" spans="1:4">
      <c r="A2398" s="8" t="s">
        <v>7730</v>
      </c>
      <c r="B2398" s="8" t="s">
        <v>7832</v>
      </c>
      <c r="C2398" s="10" t="s">
        <v>7833</v>
      </c>
      <c r="D2398" s="11" t="s">
        <v>7834</v>
      </c>
    </row>
    <row r="2399" s="1" customFormat="1" spans="1:4">
      <c r="A2399" s="8" t="s">
        <v>7730</v>
      </c>
      <c r="B2399" s="8" t="s">
        <v>7835</v>
      </c>
      <c r="C2399" s="10" t="s">
        <v>7836</v>
      </c>
      <c r="D2399" s="11" t="s">
        <v>7837</v>
      </c>
    </row>
    <row r="2400" s="1" customFormat="1" spans="1:4">
      <c r="A2400" s="8" t="s">
        <v>7730</v>
      </c>
      <c r="B2400" s="8" t="s">
        <v>7838</v>
      </c>
      <c r="C2400" s="10" t="s">
        <v>7839</v>
      </c>
      <c r="D2400" s="11" t="s">
        <v>7840</v>
      </c>
    </row>
    <row r="2401" s="1" customFormat="1" spans="1:4">
      <c r="A2401" s="8" t="s">
        <v>7730</v>
      </c>
      <c r="B2401" s="8" t="s">
        <v>7841</v>
      </c>
      <c r="C2401" s="10" t="s">
        <v>7842</v>
      </c>
      <c r="D2401" s="11" t="s">
        <v>7843</v>
      </c>
    </row>
    <row r="2402" s="1" customFormat="1" spans="1:4">
      <c r="A2402" s="8" t="s">
        <v>7730</v>
      </c>
      <c r="B2402" s="8" t="s">
        <v>7844</v>
      </c>
      <c r="C2402" s="10" t="s">
        <v>7845</v>
      </c>
      <c r="D2402" s="11" t="s">
        <v>7846</v>
      </c>
    </row>
    <row r="2403" s="1" customFormat="1" spans="1:4">
      <c r="A2403" s="8" t="s">
        <v>7730</v>
      </c>
      <c r="B2403" s="8" t="s">
        <v>7847</v>
      </c>
      <c r="C2403" s="10" t="s">
        <v>7848</v>
      </c>
      <c r="D2403" s="11" t="s">
        <v>7849</v>
      </c>
    </row>
    <row r="2404" s="1" customFormat="1" spans="1:4">
      <c r="A2404" s="8" t="s">
        <v>7730</v>
      </c>
      <c r="B2404" s="16" t="s">
        <v>7850</v>
      </c>
      <c r="C2404" s="10" t="s">
        <v>7851</v>
      </c>
      <c r="D2404" s="11" t="s">
        <v>7852</v>
      </c>
    </row>
    <row r="2405" s="1" customFormat="1" spans="1:4">
      <c r="A2405" s="8" t="s">
        <v>7730</v>
      </c>
      <c r="B2405" s="8" t="s">
        <v>7853</v>
      </c>
      <c r="C2405" s="10" t="s">
        <v>7854</v>
      </c>
      <c r="D2405" s="11" t="s">
        <v>7855</v>
      </c>
    </row>
    <row r="2406" s="1" customFormat="1" spans="1:4">
      <c r="A2406" s="8" t="s">
        <v>7730</v>
      </c>
      <c r="B2406" s="16" t="s">
        <v>7856</v>
      </c>
      <c r="C2406" s="10" t="s">
        <v>7857</v>
      </c>
      <c r="D2406" s="11" t="s">
        <v>7858</v>
      </c>
    </row>
    <row r="2407" s="1" customFormat="1" spans="1:4">
      <c r="A2407" s="8" t="s">
        <v>7730</v>
      </c>
      <c r="B2407" s="8" t="s">
        <v>7859</v>
      </c>
      <c r="C2407" s="10" t="s">
        <v>7860</v>
      </c>
      <c r="D2407" s="11" t="s">
        <v>7861</v>
      </c>
    </row>
    <row r="2408" s="1" customFormat="1" spans="1:4">
      <c r="A2408" s="8" t="s">
        <v>7730</v>
      </c>
      <c r="B2408" s="16" t="s">
        <v>7862</v>
      </c>
      <c r="C2408" s="10" t="s">
        <v>7863</v>
      </c>
      <c r="D2408" s="11" t="s">
        <v>7864</v>
      </c>
    </row>
    <row r="2409" s="1" customFormat="1" spans="1:4">
      <c r="A2409" s="8" t="s">
        <v>7730</v>
      </c>
      <c r="B2409" s="8" t="s">
        <v>7865</v>
      </c>
      <c r="C2409" s="10" t="s">
        <v>7866</v>
      </c>
      <c r="D2409" s="11" t="s">
        <v>7867</v>
      </c>
    </row>
    <row r="2410" s="1" customFormat="1" spans="1:4">
      <c r="A2410" s="8" t="s">
        <v>7730</v>
      </c>
      <c r="B2410" s="8" t="s">
        <v>7868</v>
      </c>
      <c r="C2410" s="10" t="s">
        <v>7869</v>
      </c>
      <c r="D2410" s="11" t="s">
        <v>7870</v>
      </c>
    </row>
    <row r="2411" s="1" customFormat="1" spans="1:4">
      <c r="A2411" s="8" t="s">
        <v>7730</v>
      </c>
      <c r="B2411" s="8" t="s">
        <v>7871</v>
      </c>
      <c r="C2411" s="10" t="s">
        <v>7872</v>
      </c>
      <c r="D2411" s="11" t="s">
        <v>7873</v>
      </c>
    </row>
    <row r="2412" s="1" customFormat="1" spans="1:4">
      <c r="A2412" s="8" t="s">
        <v>7874</v>
      </c>
      <c r="B2412" s="8" t="s">
        <v>7875</v>
      </c>
      <c r="C2412" s="10" t="s">
        <v>7876</v>
      </c>
      <c r="D2412" s="11" t="s">
        <v>7877</v>
      </c>
    </row>
    <row r="2413" s="1" customFormat="1" spans="1:4">
      <c r="A2413" s="8" t="s">
        <v>7874</v>
      </c>
      <c r="B2413" s="8" t="s">
        <v>7878</v>
      </c>
      <c r="C2413" s="10" t="s">
        <v>7879</v>
      </c>
      <c r="D2413" s="11" t="s">
        <v>7880</v>
      </c>
    </row>
    <row r="2414" s="1" customFormat="1" spans="1:4">
      <c r="A2414" s="8" t="s">
        <v>7874</v>
      </c>
      <c r="B2414" s="8" t="s">
        <v>7881</v>
      </c>
      <c r="C2414" s="10" t="s">
        <v>7882</v>
      </c>
      <c r="D2414" s="11" t="s">
        <v>7883</v>
      </c>
    </row>
    <row r="2415" s="1" customFormat="1" spans="1:4">
      <c r="A2415" s="8" t="s">
        <v>7874</v>
      </c>
      <c r="B2415" s="16" t="s">
        <v>7884</v>
      </c>
      <c r="C2415" s="10" t="s">
        <v>7885</v>
      </c>
      <c r="D2415" s="11" t="s">
        <v>7886</v>
      </c>
    </row>
    <row r="2416" s="1" customFormat="1" spans="1:4">
      <c r="A2416" s="8" t="s">
        <v>7874</v>
      </c>
      <c r="B2416" s="8" t="s">
        <v>7887</v>
      </c>
      <c r="C2416" s="10" t="s">
        <v>7888</v>
      </c>
      <c r="D2416" s="11" t="s">
        <v>7889</v>
      </c>
    </row>
    <row r="2417" s="1" customFormat="1" spans="1:4">
      <c r="A2417" s="8" t="s">
        <v>7874</v>
      </c>
      <c r="B2417" s="8" t="s">
        <v>7890</v>
      </c>
      <c r="C2417" s="10" t="s">
        <v>7891</v>
      </c>
      <c r="D2417" s="11" t="s">
        <v>7892</v>
      </c>
    </row>
    <row r="2418" s="1" customFormat="1" spans="1:4">
      <c r="A2418" s="8" t="s">
        <v>7874</v>
      </c>
      <c r="B2418" s="8" t="s">
        <v>7893</v>
      </c>
      <c r="C2418" s="10" t="s">
        <v>7894</v>
      </c>
      <c r="D2418" s="11" t="s">
        <v>7895</v>
      </c>
    </row>
    <row r="2419" s="1" customFormat="1" spans="1:4">
      <c r="A2419" s="8" t="s">
        <v>7874</v>
      </c>
      <c r="B2419" s="8" t="s">
        <v>7896</v>
      </c>
      <c r="C2419" s="10" t="s">
        <v>7897</v>
      </c>
      <c r="D2419" s="11" t="s">
        <v>7898</v>
      </c>
    </row>
    <row r="2420" s="1" customFormat="1" spans="1:4">
      <c r="A2420" s="8" t="s">
        <v>7874</v>
      </c>
      <c r="B2420" s="8" t="s">
        <v>7899</v>
      </c>
      <c r="C2420" s="10" t="s">
        <v>7900</v>
      </c>
      <c r="D2420" s="11" t="s">
        <v>7901</v>
      </c>
    </row>
    <row r="2421" s="1" customFormat="1" spans="1:4">
      <c r="A2421" s="8" t="s">
        <v>7874</v>
      </c>
      <c r="B2421" s="8" t="s">
        <v>7902</v>
      </c>
      <c r="C2421" s="10" t="s">
        <v>7903</v>
      </c>
      <c r="D2421" s="11" t="s">
        <v>7904</v>
      </c>
    </row>
    <row r="2422" s="1" customFormat="1" spans="1:4">
      <c r="A2422" s="8" t="s">
        <v>7874</v>
      </c>
      <c r="B2422" s="8" t="s">
        <v>7905</v>
      </c>
      <c r="C2422" s="10" t="s">
        <v>7906</v>
      </c>
      <c r="D2422" s="11" t="s">
        <v>7907</v>
      </c>
    </row>
    <row r="2423" s="1" customFormat="1" spans="1:4">
      <c r="A2423" s="8" t="s">
        <v>7874</v>
      </c>
      <c r="B2423" s="8" t="s">
        <v>7908</v>
      </c>
      <c r="C2423" s="10" t="s">
        <v>7909</v>
      </c>
      <c r="D2423" s="11" t="s">
        <v>7910</v>
      </c>
    </row>
    <row r="2424" s="1" customFormat="1" spans="1:4">
      <c r="A2424" s="8" t="s">
        <v>7874</v>
      </c>
      <c r="B2424" s="8" t="s">
        <v>7911</v>
      </c>
      <c r="C2424" s="10" t="s">
        <v>7912</v>
      </c>
      <c r="D2424" s="11" t="s">
        <v>7913</v>
      </c>
    </row>
    <row r="2425" s="1" customFormat="1" spans="1:4">
      <c r="A2425" s="8" t="s">
        <v>7874</v>
      </c>
      <c r="B2425" s="8" t="s">
        <v>7914</v>
      </c>
      <c r="C2425" s="10" t="s">
        <v>7915</v>
      </c>
      <c r="D2425" s="11" t="s">
        <v>7916</v>
      </c>
    </row>
    <row r="2426" s="1" customFormat="1" spans="1:4">
      <c r="A2426" s="8" t="s">
        <v>7874</v>
      </c>
      <c r="B2426" s="8" t="s">
        <v>7917</v>
      </c>
      <c r="C2426" s="10" t="s">
        <v>7918</v>
      </c>
      <c r="D2426" s="11" t="s">
        <v>7919</v>
      </c>
    </row>
    <row r="2427" s="1" customFormat="1" spans="1:4">
      <c r="A2427" s="8" t="s">
        <v>7874</v>
      </c>
      <c r="B2427" s="8" t="s">
        <v>7920</v>
      </c>
      <c r="C2427" s="10" t="s">
        <v>7921</v>
      </c>
      <c r="D2427" s="11" t="s">
        <v>7922</v>
      </c>
    </row>
    <row r="2428" s="1" customFormat="1" spans="1:4">
      <c r="A2428" s="8" t="s">
        <v>7874</v>
      </c>
      <c r="B2428" s="16" t="s">
        <v>7923</v>
      </c>
      <c r="C2428" s="10" t="s">
        <v>7924</v>
      </c>
      <c r="D2428" s="11" t="s">
        <v>7925</v>
      </c>
    </row>
    <row r="2429" s="1" customFormat="1" spans="1:4">
      <c r="A2429" s="8" t="s">
        <v>7874</v>
      </c>
      <c r="B2429" s="8" t="s">
        <v>7926</v>
      </c>
      <c r="C2429" s="10" t="s">
        <v>7927</v>
      </c>
      <c r="D2429" s="11" t="s">
        <v>7928</v>
      </c>
    </row>
    <row r="2430" s="1" customFormat="1" spans="1:4">
      <c r="A2430" s="8" t="s">
        <v>7874</v>
      </c>
      <c r="B2430" s="8" t="s">
        <v>7929</v>
      </c>
      <c r="C2430" s="10" t="s">
        <v>7930</v>
      </c>
      <c r="D2430" s="11" t="s">
        <v>7931</v>
      </c>
    </row>
    <row r="2431" s="1" customFormat="1" spans="1:4">
      <c r="A2431" s="8" t="s">
        <v>7874</v>
      </c>
      <c r="B2431" s="8" t="s">
        <v>7932</v>
      </c>
      <c r="C2431" s="10" t="s">
        <v>6446</v>
      </c>
      <c r="D2431" s="11" t="s">
        <v>7933</v>
      </c>
    </row>
    <row r="2432" s="1" customFormat="1" spans="1:4">
      <c r="A2432" s="8" t="s">
        <v>7874</v>
      </c>
      <c r="B2432" s="8" t="s">
        <v>7934</v>
      </c>
      <c r="C2432" s="10" t="s">
        <v>7935</v>
      </c>
      <c r="D2432" s="11" t="s">
        <v>7936</v>
      </c>
    </row>
    <row r="2433" s="1" customFormat="1" spans="1:4">
      <c r="A2433" s="8" t="s">
        <v>7874</v>
      </c>
      <c r="B2433" s="8" t="s">
        <v>7937</v>
      </c>
      <c r="C2433" s="10" t="s">
        <v>7938</v>
      </c>
      <c r="D2433" s="11" t="s">
        <v>7939</v>
      </c>
    </row>
    <row r="2434" s="1" customFormat="1" spans="1:4">
      <c r="A2434" s="8" t="s">
        <v>7874</v>
      </c>
      <c r="B2434" s="8" t="s">
        <v>7940</v>
      </c>
      <c r="C2434" s="10" t="s">
        <v>7941</v>
      </c>
      <c r="D2434" s="11" t="s">
        <v>7942</v>
      </c>
    </row>
    <row r="2435" s="1" customFormat="1" spans="1:4">
      <c r="A2435" s="8" t="s">
        <v>7874</v>
      </c>
      <c r="B2435" s="8" t="s">
        <v>7943</v>
      </c>
      <c r="C2435" s="10" t="s">
        <v>7944</v>
      </c>
      <c r="D2435" s="11" t="s">
        <v>7945</v>
      </c>
    </row>
    <row r="2436" s="1" customFormat="1" spans="1:4">
      <c r="A2436" s="8" t="s">
        <v>7874</v>
      </c>
      <c r="B2436" s="8" t="s">
        <v>7946</v>
      </c>
      <c r="C2436" s="10" t="s">
        <v>7947</v>
      </c>
      <c r="D2436" s="11" t="s">
        <v>7948</v>
      </c>
    </row>
    <row r="2437" s="1" customFormat="1" spans="1:4">
      <c r="A2437" s="8" t="s">
        <v>7874</v>
      </c>
      <c r="B2437" s="8" t="s">
        <v>7949</v>
      </c>
      <c r="C2437" s="10" t="s">
        <v>7950</v>
      </c>
      <c r="D2437" s="11" t="s">
        <v>7951</v>
      </c>
    </row>
    <row r="2438" s="1" customFormat="1" spans="1:4">
      <c r="A2438" s="8" t="s">
        <v>7874</v>
      </c>
      <c r="B2438" s="16" t="s">
        <v>7952</v>
      </c>
      <c r="C2438" s="10" t="s">
        <v>7953</v>
      </c>
      <c r="D2438" s="11" t="s">
        <v>7954</v>
      </c>
    </row>
    <row r="2439" s="1" customFormat="1" spans="1:4">
      <c r="A2439" s="8" t="s">
        <v>7874</v>
      </c>
      <c r="B2439" s="16" t="s">
        <v>7955</v>
      </c>
      <c r="C2439" s="10" t="s">
        <v>7956</v>
      </c>
      <c r="D2439" s="11" t="s">
        <v>7957</v>
      </c>
    </row>
    <row r="2440" s="1" customFormat="1" spans="1:4">
      <c r="A2440" s="8" t="s">
        <v>7874</v>
      </c>
      <c r="B2440" s="8" t="s">
        <v>7958</v>
      </c>
      <c r="C2440" s="10" t="s">
        <v>7959</v>
      </c>
      <c r="D2440" s="11" t="s">
        <v>7960</v>
      </c>
    </row>
    <row r="2441" s="1" customFormat="1" spans="1:4">
      <c r="A2441" s="8" t="s">
        <v>7874</v>
      </c>
      <c r="B2441" s="8" t="s">
        <v>7961</v>
      </c>
      <c r="C2441" s="10" t="s">
        <v>7962</v>
      </c>
      <c r="D2441" s="11" t="s">
        <v>7963</v>
      </c>
    </row>
    <row r="2442" s="1" customFormat="1" spans="1:4">
      <c r="A2442" s="8" t="s">
        <v>7874</v>
      </c>
      <c r="B2442" s="8" t="s">
        <v>7964</v>
      </c>
      <c r="C2442" s="10" t="s">
        <v>7965</v>
      </c>
      <c r="D2442" s="11" t="s">
        <v>7966</v>
      </c>
    </row>
    <row r="2443" s="1" customFormat="1" spans="1:4">
      <c r="A2443" s="8" t="s">
        <v>7874</v>
      </c>
      <c r="B2443" s="8" t="s">
        <v>7967</v>
      </c>
      <c r="C2443" s="10" t="s">
        <v>7968</v>
      </c>
      <c r="D2443" s="11" t="s">
        <v>7969</v>
      </c>
    </row>
    <row r="2444" s="1" customFormat="1" spans="1:4">
      <c r="A2444" s="8" t="s">
        <v>7874</v>
      </c>
      <c r="B2444" s="8" t="s">
        <v>7970</v>
      </c>
      <c r="C2444" s="10" t="s">
        <v>7971</v>
      </c>
      <c r="D2444" s="11" t="s">
        <v>7972</v>
      </c>
    </row>
    <row r="2445" s="1" customFormat="1" spans="1:4">
      <c r="A2445" s="8" t="s">
        <v>7874</v>
      </c>
      <c r="B2445" s="8" t="s">
        <v>7973</v>
      </c>
      <c r="C2445" s="10" t="s">
        <v>7974</v>
      </c>
      <c r="D2445" s="11" t="s">
        <v>7975</v>
      </c>
    </row>
    <row r="2446" s="1" customFormat="1" spans="1:4">
      <c r="A2446" s="8" t="s">
        <v>7976</v>
      </c>
      <c r="B2446" s="8" t="s">
        <v>7977</v>
      </c>
      <c r="C2446" s="10" t="s">
        <v>7978</v>
      </c>
      <c r="D2446" s="11" t="s">
        <v>7979</v>
      </c>
    </row>
    <row r="2447" s="1" customFormat="1" spans="1:4">
      <c r="A2447" s="8" t="s">
        <v>7976</v>
      </c>
      <c r="B2447" s="8" t="s">
        <v>7980</v>
      </c>
      <c r="C2447" s="10" t="s">
        <v>7981</v>
      </c>
      <c r="D2447" s="11" t="s">
        <v>7982</v>
      </c>
    </row>
    <row r="2448" s="1" customFormat="1" spans="1:4">
      <c r="A2448" s="8" t="s">
        <v>7976</v>
      </c>
      <c r="B2448" s="8" t="s">
        <v>7983</v>
      </c>
      <c r="C2448" s="10" t="s">
        <v>7984</v>
      </c>
      <c r="D2448" s="11" t="s">
        <v>7985</v>
      </c>
    </row>
    <row r="2449" s="1" customFormat="1" spans="1:4">
      <c r="A2449" s="8" t="s">
        <v>7976</v>
      </c>
      <c r="B2449" s="8" t="s">
        <v>7986</v>
      </c>
      <c r="C2449" s="10" t="s">
        <v>7987</v>
      </c>
      <c r="D2449" s="11" t="s">
        <v>7988</v>
      </c>
    </row>
    <row r="2450" s="1" customFormat="1" spans="1:4">
      <c r="A2450" s="8" t="s">
        <v>7976</v>
      </c>
      <c r="B2450" s="8" t="s">
        <v>7989</v>
      </c>
      <c r="C2450" s="10" t="s">
        <v>7990</v>
      </c>
      <c r="D2450" s="11" t="s">
        <v>7991</v>
      </c>
    </row>
    <row r="2451" s="1" customFormat="1" spans="1:4">
      <c r="A2451" s="8" t="s">
        <v>7976</v>
      </c>
      <c r="B2451" s="8" t="s">
        <v>7992</v>
      </c>
      <c r="C2451" s="10" t="s">
        <v>7993</v>
      </c>
      <c r="D2451" s="11" t="s">
        <v>7994</v>
      </c>
    </row>
    <row r="2452" s="1" customFormat="1" spans="1:4">
      <c r="A2452" s="8" t="s">
        <v>7976</v>
      </c>
      <c r="B2452" s="8" t="s">
        <v>7995</v>
      </c>
      <c r="C2452" s="10" t="s">
        <v>97</v>
      </c>
      <c r="D2452" s="11" t="s">
        <v>7996</v>
      </c>
    </row>
    <row r="2453" s="1" customFormat="1" spans="1:4">
      <c r="A2453" s="8" t="s">
        <v>7976</v>
      </c>
      <c r="B2453" s="8" t="s">
        <v>7997</v>
      </c>
      <c r="C2453" s="10" t="s">
        <v>7998</v>
      </c>
      <c r="D2453" s="11" t="s">
        <v>7999</v>
      </c>
    </row>
    <row r="2454" s="1" customFormat="1" spans="1:4">
      <c r="A2454" s="8" t="s">
        <v>7976</v>
      </c>
      <c r="B2454" s="16" t="s">
        <v>8000</v>
      </c>
      <c r="C2454" s="10" t="s">
        <v>8001</v>
      </c>
      <c r="D2454" s="11" t="s">
        <v>8002</v>
      </c>
    </row>
    <row r="2455" s="1" customFormat="1" spans="1:4">
      <c r="A2455" s="8" t="s">
        <v>7976</v>
      </c>
      <c r="B2455" s="8" t="s">
        <v>8003</v>
      </c>
      <c r="C2455" s="10" t="s">
        <v>8004</v>
      </c>
      <c r="D2455" s="11" t="s">
        <v>8005</v>
      </c>
    </row>
    <row r="2456" s="1" customFormat="1" spans="1:4">
      <c r="A2456" s="8" t="s">
        <v>7976</v>
      </c>
      <c r="B2456" s="8" t="s">
        <v>8006</v>
      </c>
      <c r="C2456" s="10" t="s">
        <v>8007</v>
      </c>
      <c r="D2456" s="11" t="s">
        <v>8008</v>
      </c>
    </row>
    <row r="2457" s="1" customFormat="1" spans="1:4">
      <c r="A2457" s="8" t="s">
        <v>7976</v>
      </c>
      <c r="B2457" s="8" t="s">
        <v>8009</v>
      </c>
      <c r="C2457" s="10" t="s">
        <v>8010</v>
      </c>
      <c r="D2457" s="11" t="s">
        <v>8011</v>
      </c>
    </row>
    <row r="2458" s="1" customFormat="1" spans="1:4">
      <c r="A2458" s="8" t="s">
        <v>7976</v>
      </c>
      <c r="B2458" s="8" t="s">
        <v>8012</v>
      </c>
      <c r="C2458" s="10" t="s">
        <v>8013</v>
      </c>
      <c r="D2458" s="11" t="s">
        <v>8014</v>
      </c>
    </row>
    <row r="2459" s="1" customFormat="1" spans="1:4">
      <c r="A2459" s="8" t="s">
        <v>7976</v>
      </c>
      <c r="B2459" s="8" t="s">
        <v>8015</v>
      </c>
      <c r="C2459" s="10" t="s">
        <v>8016</v>
      </c>
      <c r="D2459" s="11" t="s">
        <v>8017</v>
      </c>
    </row>
    <row r="2460" s="1" customFormat="1" spans="1:4">
      <c r="A2460" s="8" t="s">
        <v>7976</v>
      </c>
      <c r="B2460" s="8" t="s">
        <v>8018</v>
      </c>
      <c r="C2460" s="10" t="s">
        <v>8019</v>
      </c>
      <c r="D2460" s="11" t="s">
        <v>8020</v>
      </c>
    </row>
    <row r="2461" s="1" customFormat="1" spans="1:4">
      <c r="A2461" s="8" t="s">
        <v>7976</v>
      </c>
      <c r="B2461" s="16" t="s">
        <v>8021</v>
      </c>
      <c r="C2461" s="10" t="s">
        <v>8022</v>
      </c>
      <c r="D2461" s="11" t="s">
        <v>8023</v>
      </c>
    </row>
    <row r="2462" s="1" customFormat="1" spans="1:4">
      <c r="A2462" s="8" t="s">
        <v>7976</v>
      </c>
      <c r="B2462" s="8" t="s">
        <v>8024</v>
      </c>
      <c r="C2462" s="10" t="s">
        <v>8025</v>
      </c>
      <c r="D2462" s="11" t="s">
        <v>8026</v>
      </c>
    </row>
    <row r="2463" s="1" customFormat="1" spans="1:4">
      <c r="A2463" s="8" t="s">
        <v>7976</v>
      </c>
      <c r="B2463" s="8" t="s">
        <v>8027</v>
      </c>
      <c r="C2463" s="10" t="s">
        <v>8028</v>
      </c>
      <c r="D2463" s="11" t="s">
        <v>8029</v>
      </c>
    </row>
    <row r="2464" s="1" customFormat="1" spans="1:4">
      <c r="A2464" s="8" t="s">
        <v>7976</v>
      </c>
      <c r="B2464" s="8" t="s">
        <v>8030</v>
      </c>
      <c r="C2464" s="10" t="s">
        <v>8031</v>
      </c>
      <c r="D2464" s="11" t="s">
        <v>8032</v>
      </c>
    </row>
    <row r="2465" s="1" customFormat="1" spans="1:4">
      <c r="A2465" s="8" t="s">
        <v>7976</v>
      </c>
      <c r="B2465" s="16" t="s">
        <v>8033</v>
      </c>
      <c r="C2465" s="10" t="s">
        <v>8034</v>
      </c>
      <c r="D2465" s="11" t="s">
        <v>8035</v>
      </c>
    </row>
    <row r="2466" s="1" customFormat="1" spans="1:4">
      <c r="A2466" s="8" t="s">
        <v>7976</v>
      </c>
      <c r="B2466" s="8" t="s">
        <v>8036</v>
      </c>
      <c r="C2466" s="10" t="s">
        <v>8037</v>
      </c>
      <c r="D2466" s="11" t="s">
        <v>8038</v>
      </c>
    </row>
    <row r="2467" s="1" customFormat="1" spans="1:4">
      <c r="A2467" s="8" t="s">
        <v>7976</v>
      </c>
      <c r="B2467" s="8" t="s">
        <v>8039</v>
      </c>
      <c r="C2467" s="10" t="s">
        <v>8040</v>
      </c>
      <c r="D2467" s="11" t="s">
        <v>8041</v>
      </c>
    </row>
    <row r="2468" s="1" customFormat="1" spans="1:4">
      <c r="A2468" s="8" t="s">
        <v>7976</v>
      </c>
      <c r="B2468" s="8" t="s">
        <v>8042</v>
      </c>
      <c r="C2468" s="10" t="s">
        <v>8043</v>
      </c>
      <c r="D2468" s="11" t="s">
        <v>8044</v>
      </c>
    </row>
    <row r="2469" s="1" customFormat="1" spans="1:4">
      <c r="A2469" s="8" t="s">
        <v>7976</v>
      </c>
      <c r="B2469" s="8" t="s">
        <v>8045</v>
      </c>
      <c r="C2469" s="10" t="s">
        <v>8046</v>
      </c>
      <c r="D2469" s="11" t="s">
        <v>8047</v>
      </c>
    </row>
    <row r="2470" s="1" customFormat="1" spans="1:4">
      <c r="A2470" s="8" t="s">
        <v>7976</v>
      </c>
      <c r="B2470" s="16" t="s">
        <v>8048</v>
      </c>
      <c r="C2470" s="10" t="s">
        <v>8049</v>
      </c>
      <c r="D2470" s="11" t="s">
        <v>8050</v>
      </c>
    </row>
    <row r="2471" s="1" customFormat="1" spans="1:4">
      <c r="A2471" s="8" t="s">
        <v>7976</v>
      </c>
      <c r="B2471" s="8" t="s">
        <v>8051</v>
      </c>
      <c r="C2471" s="10" t="s">
        <v>8052</v>
      </c>
      <c r="D2471" s="11" t="s">
        <v>8053</v>
      </c>
    </row>
    <row r="2472" s="1" customFormat="1" spans="1:4">
      <c r="A2472" s="8" t="s">
        <v>7976</v>
      </c>
      <c r="B2472" s="8" t="s">
        <v>8054</v>
      </c>
      <c r="C2472" s="10" t="s">
        <v>8055</v>
      </c>
      <c r="D2472" s="11" t="s">
        <v>8056</v>
      </c>
    </row>
    <row r="2473" s="1" customFormat="1" spans="1:4">
      <c r="A2473" s="8" t="s">
        <v>7976</v>
      </c>
      <c r="B2473" s="8" t="s">
        <v>8057</v>
      </c>
      <c r="C2473" s="10" t="s">
        <v>8058</v>
      </c>
      <c r="D2473" s="11" t="s">
        <v>8059</v>
      </c>
    </row>
    <row r="2474" s="1" customFormat="1" spans="1:4">
      <c r="A2474" s="8" t="s">
        <v>7976</v>
      </c>
      <c r="B2474" s="8" t="s">
        <v>8060</v>
      </c>
      <c r="C2474" s="10" t="s">
        <v>8061</v>
      </c>
      <c r="D2474" s="11" t="s">
        <v>8062</v>
      </c>
    </row>
    <row r="2475" s="1" customFormat="1" spans="1:4">
      <c r="A2475" s="8" t="s">
        <v>7976</v>
      </c>
      <c r="B2475" s="8" t="s">
        <v>8063</v>
      </c>
      <c r="C2475" s="10" t="s">
        <v>8064</v>
      </c>
      <c r="D2475" s="11" t="s">
        <v>8065</v>
      </c>
    </row>
    <row r="2476" s="1" customFormat="1" spans="1:4">
      <c r="A2476" s="8" t="s">
        <v>7976</v>
      </c>
      <c r="B2476" s="8" t="s">
        <v>8066</v>
      </c>
      <c r="C2476" s="10" t="s">
        <v>8067</v>
      </c>
      <c r="D2476" s="11" t="s">
        <v>8068</v>
      </c>
    </row>
    <row r="2477" s="1" customFormat="1" spans="1:4">
      <c r="A2477" s="8" t="s">
        <v>7976</v>
      </c>
      <c r="B2477" s="8" t="s">
        <v>8069</v>
      </c>
      <c r="C2477" s="10" t="s">
        <v>2376</v>
      </c>
      <c r="D2477" s="11" t="s">
        <v>8070</v>
      </c>
    </row>
    <row r="2478" s="1" customFormat="1" spans="1:4">
      <c r="A2478" s="8" t="s">
        <v>7976</v>
      </c>
      <c r="B2478" s="8" t="s">
        <v>8071</v>
      </c>
      <c r="C2478" s="10" t="s">
        <v>8072</v>
      </c>
      <c r="D2478" s="11" t="s">
        <v>8073</v>
      </c>
    </row>
    <row r="2479" s="1" customFormat="1" spans="1:4">
      <c r="A2479" s="8" t="s">
        <v>7976</v>
      </c>
      <c r="B2479" s="8" t="s">
        <v>8074</v>
      </c>
      <c r="C2479" s="10" t="s">
        <v>8075</v>
      </c>
      <c r="D2479" s="11" t="s">
        <v>8076</v>
      </c>
    </row>
    <row r="2480" s="1" customFormat="1" spans="1:4">
      <c r="A2480" s="8" t="s">
        <v>7976</v>
      </c>
      <c r="B2480" s="8" t="s">
        <v>8077</v>
      </c>
      <c r="C2480" s="10" t="s">
        <v>8078</v>
      </c>
      <c r="D2480" s="11" t="s">
        <v>8079</v>
      </c>
    </row>
    <row r="2481" s="1" customFormat="1" spans="1:4">
      <c r="A2481" s="8" t="s">
        <v>7976</v>
      </c>
      <c r="B2481" s="8" t="s">
        <v>8080</v>
      </c>
      <c r="C2481" s="10" t="s">
        <v>8081</v>
      </c>
      <c r="D2481" s="11" t="s">
        <v>8082</v>
      </c>
    </row>
    <row r="2482" s="1" customFormat="1" spans="1:4">
      <c r="A2482" s="8" t="s">
        <v>7976</v>
      </c>
      <c r="B2482" s="8" t="s">
        <v>8083</v>
      </c>
      <c r="C2482" s="10" t="s">
        <v>8084</v>
      </c>
      <c r="D2482" s="11" t="s">
        <v>8085</v>
      </c>
    </row>
    <row r="2483" s="1" customFormat="1" spans="1:4">
      <c r="A2483" s="8" t="s">
        <v>7976</v>
      </c>
      <c r="B2483" s="8" t="s">
        <v>8086</v>
      </c>
      <c r="C2483" s="10" t="s">
        <v>8087</v>
      </c>
      <c r="D2483" s="11" t="s">
        <v>8088</v>
      </c>
    </row>
    <row r="2484" s="1" customFormat="1" spans="1:4">
      <c r="A2484" s="8" t="s">
        <v>8089</v>
      </c>
      <c r="B2484" s="8" t="s">
        <v>8090</v>
      </c>
      <c r="C2484" s="10" t="s">
        <v>8091</v>
      </c>
      <c r="D2484" s="11" t="s">
        <v>8092</v>
      </c>
    </row>
    <row r="2485" s="1" customFormat="1" spans="1:4">
      <c r="A2485" s="8" t="s">
        <v>8089</v>
      </c>
      <c r="B2485" s="8" t="s">
        <v>8093</v>
      </c>
      <c r="C2485" s="10" t="s">
        <v>8094</v>
      </c>
      <c r="D2485" s="11" t="s">
        <v>8095</v>
      </c>
    </row>
    <row r="2486" s="1" customFormat="1" spans="1:4">
      <c r="A2486" s="8" t="s">
        <v>8089</v>
      </c>
      <c r="B2486" s="8" t="s">
        <v>8096</v>
      </c>
      <c r="C2486" s="10" t="s">
        <v>8097</v>
      </c>
      <c r="D2486" s="11" t="s">
        <v>8098</v>
      </c>
    </row>
    <row r="2487" s="1" customFormat="1" spans="1:4">
      <c r="A2487" s="8" t="s">
        <v>8089</v>
      </c>
      <c r="B2487" s="8" t="s">
        <v>8099</v>
      </c>
      <c r="C2487" s="10" t="s">
        <v>8100</v>
      </c>
      <c r="D2487" s="11" t="s">
        <v>8101</v>
      </c>
    </row>
    <row r="2488" s="1" customFormat="1" spans="1:4">
      <c r="A2488" s="8" t="s">
        <v>8089</v>
      </c>
      <c r="B2488" s="8" t="s">
        <v>8102</v>
      </c>
      <c r="C2488" s="10" t="s">
        <v>8103</v>
      </c>
      <c r="D2488" s="11" t="s">
        <v>8104</v>
      </c>
    </row>
    <row r="2489" s="1" customFormat="1" spans="1:4">
      <c r="A2489" s="8" t="s">
        <v>8089</v>
      </c>
      <c r="B2489" s="8" t="s">
        <v>8105</v>
      </c>
      <c r="C2489" s="10" t="s">
        <v>8106</v>
      </c>
      <c r="D2489" s="11" t="s">
        <v>8107</v>
      </c>
    </row>
    <row r="2490" s="1" customFormat="1" spans="1:4">
      <c r="A2490" s="8" t="s">
        <v>8089</v>
      </c>
      <c r="B2490" s="8" t="s">
        <v>8108</v>
      </c>
      <c r="C2490" s="10" t="s">
        <v>8109</v>
      </c>
      <c r="D2490" s="11" t="s">
        <v>8110</v>
      </c>
    </row>
    <row r="2491" s="1" customFormat="1" spans="1:4">
      <c r="A2491" s="8" t="s">
        <v>8089</v>
      </c>
      <c r="B2491" s="8" t="s">
        <v>8111</v>
      </c>
      <c r="C2491" s="10" t="s">
        <v>8112</v>
      </c>
      <c r="D2491" s="11" t="s">
        <v>8113</v>
      </c>
    </row>
    <row r="2492" s="1" customFormat="1" spans="1:4">
      <c r="A2492" s="8" t="s">
        <v>8089</v>
      </c>
      <c r="B2492" s="8" t="s">
        <v>8114</v>
      </c>
      <c r="C2492" s="10" t="s">
        <v>8115</v>
      </c>
      <c r="D2492" s="11" t="s">
        <v>8116</v>
      </c>
    </row>
    <row r="2493" s="1" customFormat="1" spans="1:4">
      <c r="A2493" s="8" t="s">
        <v>8089</v>
      </c>
      <c r="B2493" s="16" t="s">
        <v>8117</v>
      </c>
      <c r="C2493" s="10" t="s">
        <v>8118</v>
      </c>
      <c r="D2493" s="11" t="s">
        <v>8119</v>
      </c>
    </row>
    <row r="2494" s="1" customFormat="1" spans="1:4">
      <c r="A2494" s="8" t="s">
        <v>8089</v>
      </c>
      <c r="B2494" s="8" t="s">
        <v>8120</v>
      </c>
      <c r="C2494" s="10" t="s">
        <v>8121</v>
      </c>
      <c r="D2494" s="11" t="s">
        <v>8122</v>
      </c>
    </row>
    <row r="2495" s="1" customFormat="1" spans="1:4">
      <c r="A2495" s="8" t="s">
        <v>8089</v>
      </c>
      <c r="B2495" s="8" t="s">
        <v>8123</v>
      </c>
      <c r="C2495" s="10" t="s">
        <v>8124</v>
      </c>
      <c r="D2495" s="11" t="s">
        <v>8125</v>
      </c>
    </row>
    <row r="2496" s="1" customFormat="1" spans="1:4">
      <c r="A2496" s="8" t="s">
        <v>8089</v>
      </c>
      <c r="B2496" s="8" t="s">
        <v>8126</v>
      </c>
      <c r="C2496" s="10" t="s">
        <v>8127</v>
      </c>
      <c r="D2496" s="11" t="s">
        <v>8128</v>
      </c>
    </row>
    <row r="2497" s="1" customFormat="1" spans="1:4">
      <c r="A2497" s="8" t="s">
        <v>8089</v>
      </c>
      <c r="B2497" s="8" t="s">
        <v>8129</v>
      </c>
      <c r="C2497" s="10" t="s">
        <v>8130</v>
      </c>
      <c r="D2497" s="11" t="s">
        <v>8131</v>
      </c>
    </row>
    <row r="2498" s="1" customFormat="1" spans="1:4">
      <c r="A2498" s="8" t="s">
        <v>8089</v>
      </c>
      <c r="B2498" s="8" t="s">
        <v>8132</v>
      </c>
      <c r="C2498" s="10" t="s">
        <v>8133</v>
      </c>
      <c r="D2498" s="11" t="s">
        <v>8134</v>
      </c>
    </row>
    <row r="2499" s="1" customFormat="1" spans="1:4">
      <c r="A2499" s="8" t="s">
        <v>8089</v>
      </c>
      <c r="B2499" s="8" t="s">
        <v>8135</v>
      </c>
      <c r="C2499" s="10" t="s">
        <v>8136</v>
      </c>
      <c r="D2499" s="11" t="s">
        <v>8137</v>
      </c>
    </row>
    <row r="2500" s="1" customFormat="1" spans="1:4">
      <c r="A2500" s="8" t="s">
        <v>8089</v>
      </c>
      <c r="B2500" s="8" t="s">
        <v>8138</v>
      </c>
      <c r="C2500" s="10" t="s">
        <v>8139</v>
      </c>
      <c r="D2500" s="11" t="s">
        <v>8140</v>
      </c>
    </row>
    <row r="2501" s="2" customFormat="1" spans="1:4">
      <c r="A2501" s="17" t="s">
        <v>8089</v>
      </c>
      <c r="B2501" s="17" t="s">
        <v>8141</v>
      </c>
      <c r="C2501" s="27" t="s">
        <v>2226</v>
      </c>
      <c r="D2501" s="19" t="s">
        <v>8142</v>
      </c>
    </row>
    <row r="2502" s="1" customFormat="1" spans="1:4">
      <c r="A2502" s="8" t="s">
        <v>8089</v>
      </c>
      <c r="B2502" s="8" t="s">
        <v>8143</v>
      </c>
      <c r="C2502" s="10" t="s">
        <v>8144</v>
      </c>
      <c r="D2502" s="11" t="s">
        <v>8145</v>
      </c>
    </row>
    <row r="2503" s="1" customFormat="1" spans="1:4">
      <c r="A2503" s="8" t="s">
        <v>8089</v>
      </c>
      <c r="B2503" s="16" t="s">
        <v>8146</v>
      </c>
      <c r="C2503" s="10" t="s">
        <v>8147</v>
      </c>
      <c r="D2503" s="11" t="s">
        <v>8148</v>
      </c>
    </row>
    <row r="2504" s="1" customFormat="1" spans="1:4">
      <c r="A2504" s="8" t="s">
        <v>8089</v>
      </c>
      <c r="B2504" s="8" t="s">
        <v>8149</v>
      </c>
      <c r="C2504" s="10" t="s">
        <v>8150</v>
      </c>
      <c r="D2504" s="11" t="s">
        <v>8151</v>
      </c>
    </row>
    <row r="2505" s="1" customFormat="1" spans="1:4">
      <c r="A2505" s="8" t="s">
        <v>8089</v>
      </c>
      <c r="B2505" s="8" t="s">
        <v>8152</v>
      </c>
      <c r="C2505" s="10" t="s">
        <v>8153</v>
      </c>
      <c r="D2505" s="11" t="s">
        <v>8154</v>
      </c>
    </row>
    <row r="2506" s="1" customFormat="1" spans="1:4">
      <c r="A2506" s="8" t="s">
        <v>8089</v>
      </c>
      <c r="B2506" s="8" t="s">
        <v>8155</v>
      </c>
      <c r="C2506" s="10" t="s">
        <v>8156</v>
      </c>
      <c r="D2506" s="11" t="s">
        <v>8157</v>
      </c>
    </row>
    <row r="2507" s="1" customFormat="1" spans="1:4">
      <c r="A2507" s="8" t="s">
        <v>8089</v>
      </c>
      <c r="B2507" s="16" t="s">
        <v>8158</v>
      </c>
      <c r="C2507" s="10" t="s">
        <v>8159</v>
      </c>
      <c r="D2507" s="11" t="s">
        <v>8160</v>
      </c>
    </row>
    <row r="2508" s="1" customFormat="1" spans="1:4">
      <c r="A2508" s="8" t="s">
        <v>8089</v>
      </c>
      <c r="B2508" s="8" t="s">
        <v>8161</v>
      </c>
      <c r="C2508" s="10" t="s">
        <v>8162</v>
      </c>
      <c r="D2508" s="11" t="s">
        <v>8163</v>
      </c>
    </row>
    <row r="2509" s="1" customFormat="1" spans="1:4">
      <c r="A2509" s="8" t="s">
        <v>8089</v>
      </c>
      <c r="B2509" s="8" t="s">
        <v>8164</v>
      </c>
      <c r="C2509" s="10" t="s">
        <v>8165</v>
      </c>
      <c r="D2509" s="11" t="s">
        <v>8166</v>
      </c>
    </row>
    <row r="2510" s="1" customFormat="1" spans="1:4">
      <c r="A2510" s="8" t="s">
        <v>8089</v>
      </c>
      <c r="B2510" s="8" t="s">
        <v>8167</v>
      </c>
      <c r="C2510" s="10" t="s">
        <v>8168</v>
      </c>
      <c r="D2510" s="11" t="s">
        <v>8169</v>
      </c>
    </row>
    <row r="2511" s="1" customFormat="1" spans="1:4">
      <c r="A2511" s="8" t="s">
        <v>8089</v>
      </c>
      <c r="B2511" s="8" t="s">
        <v>8170</v>
      </c>
      <c r="C2511" s="10" t="s">
        <v>8171</v>
      </c>
      <c r="D2511" s="11" t="s">
        <v>8172</v>
      </c>
    </row>
    <row r="2512" s="1" customFormat="1" spans="1:4">
      <c r="A2512" s="8" t="s">
        <v>8089</v>
      </c>
      <c r="B2512" s="8" t="s">
        <v>8173</v>
      </c>
      <c r="C2512" s="10" t="s">
        <v>8174</v>
      </c>
      <c r="D2512" s="11" t="s">
        <v>8175</v>
      </c>
    </row>
    <row r="2513" s="1" customFormat="1" spans="1:4">
      <c r="A2513" s="8" t="s">
        <v>8089</v>
      </c>
      <c r="B2513" s="8" t="s">
        <v>8176</v>
      </c>
      <c r="C2513" s="15" t="s">
        <v>2136</v>
      </c>
      <c r="D2513" s="11" t="s">
        <v>8177</v>
      </c>
    </row>
    <row r="2514" s="1" customFormat="1" spans="1:4">
      <c r="A2514" s="8" t="s">
        <v>8089</v>
      </c>
      <c r="B2514" s="8" t="s">
        <v>8178</v>
      </c>
      <c r="C2514" s="10" t="s">
        <v>8179</v>
      </c>
      <c r="D2514" s="11" t="s">
        <v>8180</v>
      </c>
    </row>
    <row r="2515" s="1" customFormat="1" spans="1:4">
      <c r="A2515" s="8" t="s">
        <v>8089</v>
      </c>
      <c r="B2515" s="8" t="s">
        <v>8181</v>
      </c>
      <c r="C2515" s="10" t="s">
        <v>8182</v>
      </c>
      <c r="D2515" s="11" t="s">
        <v>8183</v>
      </c>
    </row>
    <row r="2516" s="1" customFormat="1" spans="1:4">
      <c r="A2516" s="8" t="s">
        <v>8089</v>
      </c>
      <c r="B2516" s="8" t="s">
        <v>8184</v>
      </c>
      <c r="C2516" s="10" t="s">
        <v>8185</v>
      </c>
      <c r="D2516" s="11" t="s">
        <v>8186</v>
      </c>
    </row>
    <row r="2517" s="1" customFormat="1" spans="1:4">
      <c r="A2517" s="8" t="s">
        <v>8089</v>
      </c>
      <c r="B2517" s="8" t="s">
        <v>8187</v>
      </c>
      <c r="C2517" s="10" t="s">
        <v>8188</v>
      </c>
      <c r="D2517" s="11" t="s">
        <v>8189</v>
      </c>
    </row>
    <row r="2518" s="1" customFormat="1" spans="1:4">
      <c r="A2518" s="8" t="s">
        <v>8089</v>
      </c>
      <c r="B2518" s="8" t="s">
        <v>8190</v>
      </c>
      <c r="C2518" s="10" t="s">
        <v>8191</v>
      </c>
      <c r="D2518" s="11" t="s">
        <v>8192</v>
      </c>
    </row>
    <row r="2519" s="1" customFormat="1" spans="1:4">
      <c r="A2519" s="8" t="s">
        <v>8089</v>
      </c>
      <c r="B2519" s="8" t="s">
        <v>8193</v>
      </c>
      <c r="C2519" s="10" t="s">
        <v>8194</v>
      </c>
      <c r="D2519" s="11" t="s">
        <v>8195</v>
      </c>
    </row>
    <row r="2520" s="1" customFormat="1" spans="1:4">
      <c r="A2520" s="8" t="s">
        <v>8089</v>
      </c>
      <c r="B2520" s="8" t="s">
        <v>8196</v>
      </c>
      <c r="C2520" s="10" t="s">
        <v>8197</v>
      </c>
      <c r="D2520" s="11" t="s">
        <v>8198</v>
      </c>
    </row>
    <row r="2521" s="1" customFormat="1" spans="1:4">
      <c r="A2521" s="8" t="s">
        <v>8089</v>
      </c>
      <c r="B2521" s="8" t="s">
        <v>8199</v>
      </c>
      <c r="C2521" s="10" t="s">
        <v>8200</v>
      </c>
      <c r="D2521" s="11" t="s">
        <v>8201</v>
      </c>
    </row>
    <row r="2522" s="1" customFormat="1" spans="1:4">
      <c r="A2522" s="8" t="s">
        <v>8089</v>
      </c>
      <c r="B2522" s="16" t="s">
        <v>8202</v>
      </c>
      <c r="C2522" s="10" t="s">
        <v>8203</v>
      </c>
      <c r="D2522" s="11" t="s">
        <v>8204</v>
      </c>
    </row>
    <row r="2523" s="1" customFormat="1" spans="1:4">
      <c r="A2523" s="8" t="s">
        <v>8089</v>
      </c>
      <c r="B2523" s="8" t="s">
        <v>8205</v>
      </c>
      <c r="C2523" s="10" t="s">
        <v>8206</v>
      </c>
      <c r="D2523" s="11" t="s">
        <v>8207</v>
      </c>
    </row>
    <row r="2524" s="1" customFormat="1" spans="1:4">
      <c r="A2524" s="8" t="s">
        <v>8089</v>
      </c>
      <c r="B2524" s="8" t="s">
        <v>8208</v>
      </c>
      <c r="C2524" s="10" t="s">
        <v>8209</v>
      </c>
      <c r="D2524" s="11" t="s">
        <v>8210</v>
      </c>
    </row>
    <row r="2525" s="1" customFormat="1" spans="1:4">
      <c r="A2525" s="8" t="s">
        <v>8089</v>
      </c>
      <c r="B2525" s="8" t="s">
        <v>8211</v>
      </c>
      <c r="C2525" s="10" t="s">
        <v>8212</v>
      </c>
      <c r="D2525" s="11" t="s">
        <v>8213</v>
      </c>
    </row>
    <row r="2526" s="1" customFormat="1" spans="1:4">
      <c r="A2526" s="8" t="s">
        <v>8214</v>
      </c>
      <c r="B2526" s="8" t="s">
        <v>8215</v>
      </c>
      <c r="C2526" s="10" t="s">
        <v>8216</v>
      </c>
      <c r="D2526" s="11" t="s">
        <v>8217</v>
      </c>
    </row>
    <row r="2527" s="1" customFormat="1" spans="1:4">
      <c r="A2527" s="8" t="s">
        <v>8214</v>
      </c>
      <c r="B2527" s="8" t="s">
        <v>8218</v>
      </c>
      <c r="C2527" s="10" t="s">
        <v>8219</v>
      </c>
      <c r="D2527" s="11" t="s">
        <v>8220</v>
      </c>
    </row>
    <row r="2528" s="1" customFormat="1" spans="1:4">
      <c r="A2528" s="8" t="s">
        <v>8214</v>
      </c>
      <c r="B2528" s="8" t="s">
        <v>8221</v>
      </c>
      <c r="C2528" s="10" t="s">
        <v>8222</v>
      </c>
      <c r="D2528" s="11" t="s">
        <v>8223</v>
      </c>
    </row>
    <row r="2529" s="1" customFormat="1" spans="1:4">
      <c r="A2529" s="8" t="s">
        <v>8214</v>
      </c>
      <c r="B2529" s="8" t="s">
        <v>8224</v>
      </c>
      <c r="C2529" s="10" t="s">
        <v>8225</v>
      </c>
      <c r="D2529" s="11" t="s">
        <v>8226</v>
      </c>
    </row>
    <row r="2530" s="1" customFormat="1" spans="1:4">
      <c r="A2530" s="8" t="s">
        <v>8214</v>
      </c>
      <c r="B2530" s="8" t="s">
        <v>8227</v>
      </c>
      <c r="C2530" s="10" t="s">
        <v>8228</v>
      </c>
      <c r="D2530" s="11" t="s">
        <v>8229</v>
      </c>
    </row>
    <row r="2531" s="1" customFormat="1" spans="1:4">
      <c r="A2531" s="8" t="s">
        <v>8214</v>
      </c>
      <c r="B2531" s="8" t="s">
        <v>8230</v>
      </c>
      <c r="C2531" s="10" t="s">
        <v>8231</v>
      </c>
      <c r="D2531" s="11" t="s">
        <v>8232</v>
      </c>
    </row>
    <row r="2532" s="1" customFormat="1" spans="1:4">
      <c r="A2532" s="8" t="s">
        <v>8214</v>
      </c>
      <c r="B2532" s="8" t="s">
        <v>8233</v>
      </c>
      <c r="C2532" s="10" t="s">
        <v>8234</v>
      </c>
      <c r="D2532" s="11" t="s">
        <v>8235</v>
      </c>
    </row>
    <row r="2533" s="1" customFormat="1" spans="1:4">
      <c r="A2533" s="8" t="s">
        <v>8214</v>
      </c>
      <c r="B2533" s="8" t="s">
        <v>8236</v>
      </c>
      <c r="C2533" s="10" t="s">
        <v>8237</v>
      </c>
      <c r="D2533" s="11" t="s">
        <v>8238</v>
      </c>
    </row>
    <row r="2534" s="1" customFormat="1" spans="1:4">
      <c r="A2534" s="8" t="s">
        <v>8214</v>
      </c>
      <c r="B2534" s="8" t="s">
        <v>8239</v>
      </c>
      <c r="C2534" s="10" t="s">
        <v>8240</v>
      </c>
      <c r="D2534" s="11" t="s">
        <v>8241</v>
      </c>
    </row>
    <row r="2535" s="1" customFormat="1" spans="1:4">
      <c r="A2535" s="8" t="s">
        <v>8214</v>
      </c>
      <c r="B2535" s="8" t="s">
        <v>8242</v>
      </c>
      <c r="C2535" s="10" t="s">
        <v>8243</v>
      </c>
      <c r="D2535" s="11" t="s">
        <v>8244</v>
      </c>
    </row>
    <row r="2536" s="1" customFormat="1" spans="1:4">
      <c r="A2536" s="8" t="s">
        <v>8214</v>
      </c>
      <c r="B2536" s="8" t="s">
        <v>8245</v>
      </c>
      <c r="C2536" s="10" t="s">
        <v>8246</v>
      </c>
      <c r="D2536" s="11" t="s">
        <v>8247</v>
      </c>
    </row>
    <row r="2537" s="1" customFormat="1" spans="1:4">
      <c r="A2537" s="8" t="s">
        <v>8214</v>
      </c>
      <c r="B2537" s="8" t="s">
        <v>8248</v>
      </c>
      <c r="C2537" s="10" t="s">
        <v>8249</v>
      </c>
      <c r="D2537" s="11" t="s">
        <v>8250</v>
      </c>
    </row>
    <row r="2538" s="1" customFormat="1" spans="1:4">
      <c r="A2538" s="8" t="s">
        <v>8214</v>
      </c>
      <c r="B2538" s="8" t="s">
        <v>8251</v>
      </c>
      <c r="C2538" s="10" t="s">
        <v>8252</v>
      </c>
      <c r="D2538" s="11" t="s">
        <v>8253</v>
      </c>
    </row>
    <row r="2539" s="1" customFormat="1" spans="1:4">
      <c r="A2539" s="8" t="s">
        <v>8214</v>
      </c>
      <c r="B2539" s="8" t="s">
        <v>8254</v>
      </c>
      <c r="C2539" s="10" t="s">
        <v>8255</v>
      </c>
      <c r="D2539" s="11" t="s">
        <v>8256</v>
      </c>
    </row>
    <row r="2540" s="1" customFormat="1" spans="1:4">
      <c r="A2540" s="8" t="s">
        <v>8214</v>
      </c>
      <c r="B2540" s="8" t="s">
        <v>8257</v>
      </c>
      <c r="C2540" s="10" t="s">
        <v>8258</v>
      </c>
      <c r="D2540" s="11" t="s">
        <v>8259</v>
      </c>
    </row>
    <row r="2541" s="1" customFormat="1" spans="1:4">
      <c r="A2541" s="8" t="s">
        <v>8214</v>
      </c>
      <c r="B2541" s="8" t="s">
        <v>8260</v>
      </c>
      <c r="C2541" s="10" t="s">
        <v>8261</v>
      </c>
      <c r="D2541" s="11" t="s">
        <v>8262</v>
      </c>
    </row>
    <row r="2542" s="1" customFormat="1" spans="1:4">
      <c r="A2542" s="8" t="s">
        <v>8214</v>
      </c>
      <c r="B2542" s="8" t="s">
        <v>8263</v>
      </c>
      <c r="C2542" s="10" t="s">
        <v>8264</v>
      </c>
      <c r="D2542" s="11" t="s">
        <v>8265</v>
      </c>
    </row>
    <row r="2543" s="1" customFormat="1" spans="1:4">
      <c r="A2543" s="8" t="s">
        <v>8214</v>
      </c>
      <c r="B2543" s="8" t="s">
        <v>8266</v>
      </c>
      <c r="C2543" s="10" t="s">
        <v>8267</v>
      </c>
      <c r="D2543" s="11" t="s">
        <v>8268</v>
      </c>
    </row>
    <row r="2544" s="1" customFormat="1" spans="1:4">
      <c r="A2544" s="8" t="s">
        <v>8214</v>
      </c>
      <c r="B2544" s="8" t="s">
        <v>8269</v>
      </c>
      <c r="C2544" s="10" t="s">
        <v>8270</v>
      </c>
      <c r="D2544" s="11" t="s">
        <v>8271</v>
      </c>
    </row>
    <row r="2545" s="1" customFormat="1" spans="1:4">
      <c r="A2545" s="8" t="s">
        <v>8214</v>
      </c>
      <c r="B2545" s="8" t="s">
        <v>8272</v>
      </c>
      <c r="C2545" s="10" t="s">
        <v>8273</v>
      </c>
      <c r="D2545" s="11" t="s">
        <v>8274</v>
      </c>
    </row>
    <row r="2546" s="1" customFormat="1" spans="1:4">
      <c r="A2546" s="8" t="s">
        <v>8214</v>
      </c>
      <c r="B2546" s="8" t="s">
        <v>8275</v>
      </c>
      <c r="C2546" s="10" t="s">
        <v>8276</v>
      </c>
      <c r="D2546" s="11" t="s">
        <v>8277</v>
      </c>
    </row>
    <row r="2547" s="1" customFormat="1" spans="1:4">
      <c r="A2547" s="8" t="s">
        <v>8214</v>
      </c>
      <c r="B2547" s="8" t="s">
        <v>8278</v>
      </c>
      <c r="C2547" s="10" t="s">
        <v>8279</v>
      </c>
      <c r="D2547" s="11" t="s">
        <v>8280</v>
      </c>
    </row>
    <row r="2548" s="1" customFormat="1" spans="1:4">
      <c r="A2548" s="8" t="s">
        <v>8214</v>
      </c>
      <c r="B2548" s="8" t="s">
        <v>8281</v>
      </c>
      <c r="C2548" s="10" t="s">
        <v>8282</v>
      </c>
      <c r="D2548" s="11" t="s">
        <v>8283</v>
      </c>
    </row>
    <row r="2549" s="1" customFormat="1" spans="1:4">
      <c r="A2549" s="8" t="s">
        <v>8214</v>
      </c>
      <c r="B2549" s="8" t="s">
        <v>8284</v>
      </c>
      <c r="C2549" s="10" t="s">
        <v>8285</v>
      </c>
      <c r="D2549" s="11" t="s">
        <v>8286</v>
      </c>
    </row>
    <row r="2550" s="1" customFormat="1" spans="1:4">
      <c r="A2550" s="8" t="s">
        <v>8214</v>
      </c>
      <c r="B2550" s="16" t="s">
        <v>8287</v>
      </c>
      <c r="C2550" s="10" t="s">
        <v>8288</v>
      </c>
      <c r="D2550" s="11" t="s">
        <v>8289</v>
      </c>
    </row>
    <row r="2551" s="1" customFormat="1" spans="1:4">
      <c r="A2551" s="8" t="s">
        <v>8214</v>
      </c>
      <c r="B2551" s="8" t="s">
        <v>8290</v>
      </c>
      <c r="C2551" s="10" t="s">
        <v>8291</v>
      </c>
      <c r="D2551" s="11" t="s">
        <v>8292</v>
      </c>
    </row>
    <row r="2552" s="1" customFormat="1" spans="1:4">
      <c r="A2552" s="8" t="s">
        <v>8214</v>
      </c>
      <c r="B2552" s="8" t="s">
        <v>8293</v>
      </c>
      <c r="C2552" s="10" t="s">
        <v>8294</v>
      </c>
      <c r="D2552" s="11" t="s">
        <v>8295</v>
      </c>
    </row>
    <row r="2553" s="1" customFormat="1" spans="1:4">
      <c r="A2553" s="8" t="s">
        <v>8214</v>
      </c>
      <c r="B2553" s="8" t="s">
        <v>8296</v>
      </c>
      <c r="C2553" s="10" t="s">
        <v>8297</v>
      </c>
      <c r="D2553" s="11" t="s">
        <v>8298</v>
      </c>
    </row>
    <row r="2554" s="1" customFormat="1" spans="1:4">
      <c r="A2554" s="8" t="s">
        <v>8214</v>
      </c>
      <c r="B2554" s="8" t="s">
        <v>8299</v>
      </c>
      <c r="C2554" s="10" t="s">
        <v>8300</v>
      </c>
      <c r="D2554" s="11" t="s">
        <v>8301</v>
      </c>
    </row>
    <row r="2555" s="1" customFormat="1" spans="1:4">
      <c r="A2555" s="8" t="s">
        <v>8214</v>
      </c>
      <c r="B2555" s="8" t="s">
        <v>8302</v>
      </c>
      <c r="C2555" s="10" t="s">
        <v>8303</v>
      </c>
      <c r="D2555" s="11" t="s">
        <v>8304</v>
      </c>
    </row>
    <row r="2556" s="1" customFormat="1" spans="1:4">
      <c r="A2556" s="8" t="s">
        <v>8214</v>
      </c>
      <c r="B2556" s="8" t="s">
        <v>8305</v>
      </c>
      <c r="C2556" s="10" t="s">
        <v>8306</v>
      </c>
      <c r="D2556" s="11" t="s">
        <v>8307</v>
      </c>
    </row>
    <row r="2557" s="1" customFormat="1" spans="1:4">
      <c r="A2557" s="8" t="s">
        <v>8214</v>
      </c>
      <c r="B2557" s="8" t="s">
        <v>8308</v>
      </c>
      <c r="C2557" s="10" t="s">
        <v>8309</v>
      </c>
      <c r="D2557" s="11" t="s">
        <v>8310</v>
      </c>
    </row>
    <row r="2558" s="1" customFormat="1" spans="1:4">
      <c r="A2558" s="8" t="s">
        <v>8214</v>
      </c>
      <c r="B2558" s="8" t="s">
        <v>8311</v>
      </c>
      <c r="C2558" s="10" t="s">
        <v>8312</v>
      </c>
      <c r="D2558" s="11" t="s">
        <v>8313</v>
      </c>
    </row>
    <row r="2559" s="1" customFormat="1" spans="1:4">
      <c r="A2559" s="8" t="s">
        <v>8214</v>
      </c>
      <c r="B2559" s="8" t="s">
        <v>8314</v>
      </c>
      <c r="C2559" s="10" t="s">
        <v>8315</v>
      </c>
      <c r="D2559" s="11" t="s">
        <v>8316</v>
      </c>
    </row>
    <row r="2560" s="1" customFormat="1" spans="1:4">
      <c r="A2560" s="8" t="s">
        <v>8214</v>
      </c>
      <c r="B2560" s="16" t="s">
        <v>8317</v>
      </c>
      <c r="C2560" s="10" t="s">
        <v>8318</v>
      </c>
      <c r="D2560" s="11" t="s">
        <v>8319</v>
      </c>
    </row>
    <row r="2561" s="1" customFormat="1" spans="1:4">
      <c r="A2561" s="8" t="s">
        <v>8214</v>
      </c>
      <c r="B2561" s="8" t="s">
        <v>8320</v>
      </c>
      <c r="C2561" s="10" t="s">
        <v>8321</v>
      </c>
      <c r="D2561" s="11" t="s">
        <v>8322</v>
      </c>
    </row>
    <row r="2562" s="1" customFormat="1" spans="1:4">
      <c r="A2562" s="8" t="s">
        <v>8323</v>
      </c>
      <c r="B2562" s="8" t="s">
        <v>8324</v>
      </c>
      <c r="C2562" s="10" t="s">
        <v>8325</v>
      </c>
      <c r="D2562" s="11" t="s">
        <v>8326</v>
      </c>
    </row>
    <row r="2563" s="1" customFormat="1" spans="1:4">
      <c r="A2563" s="8" t="s">
        <v>8323</v>
      </c>
      <c r="B2563" s="8" t="s">
        <v>8327</v>
      </c>
      <c r="C2563" s="10" t="s">
        <v>8328</v>
      </c>
      <c r="D2563" s="11" t="s">
        <v>8329</v>
      </c>
    </row>
    <row r="2564" s="1" customFormat="1" spans="1:4">
      <c r="A2564" s="8" t="s">
        <v>8323</v>
      </c>
      <c r="B2564" s="9" t="s">
        <v>8330</v>
      </c>
      <c r="C2564" s="26" t="s">
        <v>2136</v>
      </c>
      <c r="D2564" s="11" t="s">
        <v>8331</v>
      </c>
    </row>
    <row r="2565" s="1" customFormat="1" spans="1:4">
      <c r="A2565" s="8" t="s">
        <v>8323</v>
      </c>
      <c r="B2565" s="8" t="s">
        <v>8332</v>
      </c>
      <c r="C2565" s="10" t="s">
        <v>8333</v>
      </c>
      <c r="D2565" s="11" t="s">
        <v>8334</v>
      </c>
    </row>
    <row r="2566" s="1" customFormat="1" spans="1:4">
      <c r="A2566" s="8" t="s">
        <v>8323</v>
      </c>
      <c r="B2566" s="8" t="s">
        <v>8335</v>
      </c>
      <c r="C2566" s="10" t="s">
        <v>8336</v>
      </c>
      <c r="D2566" s="11" t="s">
        <v>8337</v>
      </c>
    </row>
    <row r="2567" s="1" customFormat="1" spans="1:4">
      <c r="A2567" s="8" t="s">
        <v>8323</v>
      </c>
      <c r="B2567" s="8" t="s">
        <v>8338</v>
      </c>
      <c r="C2567" s="10" t="s">
        <v>8339</v>
      </c>
      <c r="D2567" s="11" t="s">
        <v>8340</v>
      </c>
    </row>
    <row r="2568" s="1" customFormat="1" spans="1:4">
      <c r="A2568" s="8" t="s">
        <v>8323</v>
      </c>
      <c r="B2568" s="8" t="s">
        <v>8341</v>
      </c>
      <c r="C2568" s="10" t="s">
        <v>8342</v>
      </c>
      <c r="D2568" s="11" t="s">
        <v>8343</v>
      </c>
    </row>
    <row r="2569" s="1" customFormat="1" spans="1:4">
      <c r="A2569" s="8" t="s">
        <v>8323</v>
      </c>
      <c r="B2569" s="8" t="s">
        <v>8344</v>
      </c>
      <c r="C2569" s="10" t="s">
        <v>8345</v>
      </c>
      <c r="D2569" s="11" t="s">
        <v>8346</v>
      </c>
    </row>
    <row r="2570" s="1" customFormat="1" spans="1:4">
      <c r="A2570" s="8" t="s">
        <v>8323</v>
      </c>
      <c r="B2570" s="8" t="s">
        <v>8347</v>
      </c>
      <c r="C2570" s="10" t="s">
        <v>8348</v>
      </c>
      <c r="D2570" s="11" t="s">
        <v>8349</v>
      </c>
    </row>
    <row r="2571" s="1" customFormat="1" spans="1:4">
      <c r="A2571" s="8" t="s">
        <v>8323</v>
      </c>
      <c r="B2571" s="8" t="s">
        <v>8350</v>
      </c>
      <c r="C2571" s="10" t="s">
        <v>8351</v>
      </c>
      <c r="D2571" s="11" t="s">
        <v>8352</v>
      </c>
    </row>
    <row r="2572" s="1" customFormat="1" spans="1:4">
      <c r="A2572" s="8" t="s">
        <v>8323</v>
      </c>
      <c r="B2572" s="8" t="s">
        <v>8353</v>
      </c>
      <c r="C2572" s="10" t="s">
        <v>8354</v>
      </c>
      <c r="D2572" s="11" t="s">
        <v>8355</v>
      </c>
    </row>
    <row r="2573" s="1" customFormat="1" spans="1:4">
      <c r="A2573" s="8" t="s">
        <v>8323</v>
      </c>
      <c r="B2573" s="16" t="s">
        <v>8356</v>
      </c>
      <c r="C2573" s="10" t="s">
        <v>8357</v>
      </c>
      <c r="D2573" s="11" t="s">
        <v>8358</v>
      </c>
    </row>
    <row r="2574" s="1" customFormat="1" spans="1:4">
      <c r="A2574" s="8" t="s">
        <v>8323</v>
      </c>
      <c r="B2574" s="8" t="s">
        <v>8359</v>
      </c>
      <c r="C2574" s="10" t="s">
        <v>8360</v>
      </c>
      <c r="D2574" s="11" t="s">
        <v>8361</v>
      </c>
    </row>
    <row r="2575" s="1" customFormat="1" spans="1:4">
      <c r="A2575" s="8" t="s">
        <v>8323</v>
      </c>
      <c r="B2575" s="8" t="s">
        <v>8362</v>
      </c>
      <c r="C2575" s="10" t="s">
        <v>8363</v>
      </c>
      <c r="D2575" s="11" t="s">
        <v>8364</v>
      </c>
    </row>
    <row r="2576" s="1" customFormat="1" spans="1:4">
      <c r="A2576" s="8" t="s">
        <v>8323</v>
      </c>
      <c r="B2576" s="8" t="s">
        <v>8365</v>
      </c>
      <c r="C2576" s="10" t="s">
        <v>8366</v>
      </c>
      <c r="D2576" s="11" t="s">
        <v>8367</v>
      </c>
    </row>
    <row r="2577" s="1" customFormat="1" spans="1:4">
      <c r="A2577" s="8" t="s">
        <v>8323</v>
      </c>
      <c r="B2577" s="8" t="s">
        <v>8368</v>
      </c>
      <c r="C2577" s="10" t="s">
        <v>8369</v>
      </c>
      <c r="D2577" s="11" t="s">
        <v>8370</v>
      </c>
    </row>
    <row r="2578" s="1" customFormat="1" spans="1:4">
      <c r="A2578" s="8" t="s">
        <v>8323</v>
      </c>
      <c r="B2578" s="8" t="s">
        <v>8371</v>
      </c>
      <c r="C2578" s="10" t="s">
        <v>8372</v>
      </c>
      <c r="D2578" s="11" t="s">
        <v>8373</v>
      </c>
    </row>
    <row r="2579" s="1" customFormat="1" spans="1:4">
      <c r="A2579" s="8" t="s">
        <v>8323</v>
      </c>
      <c r="B2579" s="8" t="s">
        <v>8374</v>
      </c>
      <c r="C2579" s="10" t="s">
        <v>8375</v>
      </c>
      <c r="D2579" s="11" t="s">
        <v>8376</v>
      </c>
    </row>
    <row r="2580" s="1" customFormat="1" spans="1:4">
      <c r="A2580" s="8" t="s">
        <v>8323</v>
      </c>
      <c r="B2580" s="8" t="s">
        <v>8377</v>
      </c>
      <c r="C2580" s="10" t="s">
        <v>8378</v>
      </c>
      <c r="D2580" s="11" t="s">
        <v>8379</v>
      </c>
    </row>
    <row r="2581" s="1" customFormat="1" spans="1:4">
      <c r="A2581" s="8" t="s">
        <v>8323</v>
      </c>
      <c r="B2581" s="8" t="s">
        <v>8380</v>
      </c>
      <c r="C2581" s="10" t="s">
        <v>8381</v>
      </c>
      <c r="D2581" s="11" t="s">
        <v>8382</v>
      </c>
    </row>
    <row r="2582" s="1" customFormat="1" spans="1:4">
      <c r="A2582" s="8" t="s">
        <v>8323</v>
      </c>
      <c r="B2582" s="8" t="s">
        <v>8383</v>
      </c>
      <c r="C2582" s="10" t="s">
        <v>8384</v>
      </c>
      <c r="D2582" s="11" t="s">
        <v>8385</v>
      </c>
    </row>
    <row r="2583" s="1" customFormat="1" spans="1:4">
      <c r="A2583" s="8" t="s">
        <v>8323</v>
      </c>
      <c r="B2583" s="8" t="s">
        <v>8386</v>
      </c>
      <c r="C2583" s="10" t="s">
        <v>8387</v>
      </c>
      <c r="D2583" s="11" t="s">
        <v>8388</v>
      </c>
    </row>
    <row r="2584" s="1" customFormat="1" spans="1:4">
      <c r="A2584" s="8" t="s">
        <v>8323</v>
      </c>
      <c r="B2584" s="8" t="s">
        <v>8389</v>
      </c>
      <c r="C2584" s="10" t="s">
        <v>8390</v>
      </c>
      <c r="D2584" s="11" t="s">
        <v>8391</v>
      </c>
    </row>
    <row r="2585" s="1" customFormat="1" spans="1:4">
      <c r="A2585" s="8" t="s">
        <v>8323</v>
      </c>
      <c r="B2585" s="8" t="s">
        <v>8392</v>
      </c>
      <c r="C2585" s="10" t="s">
        <v>8393</v>
      </c>
      <c r="D2585" s="11" t="s">
        <v>8394</v>
      </c>
    </row>
    <row r="2586" s="1" customFormat="1" spans="1:4">
      <c r="A2586" s="8" t="s">
        <v>8323</v>
      </c>
      <c r="B2586" s="8" t="s">
        <v>8395</v>
      </c>
      <c r="C2586" s="10" t="s">
        <v>8396</v>
      </c>
      <c r="D2586" s="11" t="s">
        <v>8397</v>
      </c>
    </row>
    <row r="2587" s="1" customFormat="1" spans="1:4">
      <c r="A2587" s="8" t="s">
        <v>8323</v>
      </c>
      <c r="B2587" s="8" t="s">
        <v>8398</v>
      </c>
      <c r="C2587" s="10" t="s">
        <v>8399</v>
      </c>
      <c r="D2587" s="11" t="s">
        <v>8400</v>
      </c>
    </row>
    <row r="2588" s="1" customFormat="1" spans="1:4">
      <c r="A2588" s="8" t="s">
        <v>8323</v>
      </c>
      <c r="B2588" s="8" t="s">
        <v>8401</v>
      </c>
      <c r="C2588" s="10" t="s">
        <v>8402</v>
      </c>
      <c r="D2588" s="11" t="s">
        <v>8403</v>
      </c>
    </row>
    <row r="2589" s="1" customFormat="1" spans="1:4">
      <c r="A2589" s="8" t="s">
        <v>8323</v>
      </c>
      <c r="B2589" s="8" t="s">
        <v>8404</v>
      </c>
      <c r="C2589" s="10" t="s">
        <v>8405</v>
      </c>
      <c r="D2589" s="11" t="s">
        <v>8406</v>
      </c>
    </row>
    <row r="2590" s="1" customFormat="1" spans="1:4">
      <c r="A2590" s="8" t="s">
        <v>8323</v>
      </c>
      <c r="B2590" s="8" t="s">
        <v>8407</v>
      </c>
      <c r="C2590" s="10" t="s">
        <v>8408</v>
      </c>
      <c r="D2590" s="11" t="s">
        <v>8409</v>
      </c>
    </row>
    <row r="2591" s="1" customFormat="1" spans="1:4">
      <c r="A2591" s="8" t="s">
        <v>8323</v>
      </c>
      <c r="B2591" s="8" t="s">
        <v>8410</v>
      </c>
      <c r="C2591" s="10" t="s">
        <v>8411</v>
      </c>
      <c r="D2591" s="11" t="s">
        <v>8412</v>
      </c>
    </row>
    <row r="2592" s="1" customFormat="1" spans="1:4">
      <c r="A2592" s="8" t="s">
        <v>8323</v>
      </c>
      <c r="B2592" s="8" t="s">
        <v>8413</v>
      </c>
      <c r="C2592" s="10" t="s">
        <v>8414</v>
      </c>
      <c r="D2592" s="11" t="s">
        <v>8415</v>
      </c>
    </row>
    <row r="2593" s="1" customFormat="1" spans="1:4">
      <c r="A2593" s="8" t="s">
        <v>8323</v>
      </c>
      <c r="B2593" s="8" t="s">
        <v>8416</v>
      </c>
      <c r="C2593" s="10" t="s">
        <v>8417</v>
      </c>
      <c r="D2593" s="11" t="s">
        <v>8418</v>
      </c>
    </row>
    <row r="2594" s="1" customFormat="1" spans="1:4">
      <c r="A2594" s="8" t="s">
        <v>8323</v>
      </c>
      <c r="B2594" s="8" t="s">
        <v>8419</v>
      </c>
      <c r="C2594" s="10" t="s">
        <v>8420</v>
      </c>
      <c r="D2594" s="11" t="s">
        <v>8421</v>
      </c>
    </row>
    <row r="2595" s="1" customFormat="1" spans="1:4">
      <c r="A2595" s="8" t="s">
        <v>8323</v>
      </c>
      <c r="B2595" s="8" t="s">
        <v>8422</v>
      </c>
      <c r="C2595" s="10" t="s">
        <v>8423</v>
      </c>
      <c r="D2595" s="11" t="s">
        <v>8424</v>
      </c>
    </row>
    <row r="2596" s="1" customFormat="1" spans="1:4">
      <c r="A2596" s="8" t="s">
        <v>8323</v>
      </c>
      <c r="B2596" s="8" t="s">
        <v>8425</v>
      </c>
      <c r="C2596" s="10" t="s">
        <v>8426</v>
      </c>
      <c r="D2596" s="11" t="s">
        <v>8427</v>
      </c>
    </row>
    <row r="2597" s="1" customFormat="1" spans="1:4">
      <c r="A2597" s="8" t="s">
        <v>8323</v>
      </c>
      <c r="B2597" s="8" t="s">
        <v>8428</v>
      </c>
      <c r="C2597" s="10" t="s">
        <v>8429</v>
      </c>
      <c r="D2597" s="11" t="s">
        <v>8430</v>
      </c>
    </row>
    <row r="2598" s="1" customFormat="1" spans="1:4">
      <c r="A2598" s="8" t="s">
        <v>8323</v>
      </c>
      <c r="B2598" s="8" t="s">
        <v>8431</v>
      </c>
      <c r="C2598" s="10" t="s">
        <v>8432</v>
      </c>
      <c r="D2598" s="11" t="s">
        <v>8433</v>
      </c>
    </row>
    <row r="2599" s="1" customFormat="1" spans="1:4">
      <c r="A2599" s="8" t="s">
        <v>8323</v>
      </c>
      <c r="B2599" s="8" t="s">
        <v>8434</v>
      </c>
      <c r="C2599" s="10" t="s">
        <v>8435</v>
      </c>
      <c r="D2599" s="11" t="s">
        <v>8436</v>
      </c>
    </row>
    <row r="2600" s="1" customFormat="1" spans="1:4">
      <c r="A2600" s="8" t="s">
        <v>8323</v>
      </c>
      <c r="B2600" s="8" t="s">
        <v>8437</v>
      </c>
      <c r="C2600" s="10" t="s">
        <v>8438</v>
      </c>
      <c r="D2600" s="11" t="s">
        <v>8439</v>
      </c>
    </row>
    <row r="2601" s="1" customFormat="1" spans="1:4">
      <c r="A2601" s="8" t="s">
        <v>8323</v>
      </c>
      <c r="B2601" s="8" t="s">
        <v>8440</v>
      </c>
      <c r="C2601" s="10" t="s">
        <v>8441</v>
      </c>
      <c r="D2601" s="11" t="s">
        <v>8442</v>
      </c>
    </row>
    <row r="2602" s="1" customFormat="1" spans="1:4">
      <c r="A2602" s="8" t="s">
        <v>8323</v>
      </c>
      <c r="B2602" s="8" t="s">
        <v>8443</v>
      </c>
      <c r="C2602" s="10" t="s">
        <v>8444</v>
      </c>
      <c r="D2602" s="11" t="s">
        <v>8445</v>
      </c>
    </row>
    <row r="2603" s="1" customFormat="1" spans="1:4">
      <c r="A2603" s="8" t="s">
        <v>8323</v>
      </c>
      <c r="B2603" s="8" t="s">
        <v>8446</v>
      </c>
      <c r="C2603" s="10" t="s">
        <v>8447</v>
      </c>
      <c r="D2603" s="11" t="s">
        <v>8448</v>
      </c>
    </row>
    <row r="2604" s="1" customFormat="1" spans="1:4">
      <c r="A2604" s="8" t="s">
        <v>8323</v>
      </c>
      <c r="B2604" s="8" t="s">
        <v>8449</v>
      </c>
      <c r="C2604" s="10" t="s">
        <v>8450</v>
      </c>
      <c r="D2604" s="11" t="s">
        <v>8451</v>
      </c>
    </row>
    <row r="2605" s="1" customFormat="1" spans="1:4">
      <c r="A2605" s="8" t="s">
        <v>8323</v>
      </c>
      <c r="B2605" s="8" t="s">
        <v>8452</v>
      </c>
      <c r="C2605" s="10" t="s">
        <v>8453</v>
      </c>
      <c r="D2605" s="11" t="s">
        <v>8454</v>
      </c>
    </row>
    <row r="2606" s="1" customFormat="1" spans="1:4">
      <c r="A2606" s="8" t="s">
        <v>8323</v>
      </c>
      <c r="B2606" s="8" t="s">
        <v>8455</v>
      </c>
      <c r="C2606" s="10" t="s">
        <v>8456</v>
      </c>
      <c r="D2606" s="11" t="s">
        <v>8457</v>
      </c>
    </row>
    <row r="2607" s="1" customFormat="1" spans="1:4">
      <c r="A2607" s="8" t="s">
        <v>8323</v>
      </c>
      <c r="B2607" s="8" t="s">
        <v>8458</v>
      </c>
      <c r="C2607" s="10" t="s">
        <v>8459</v>
      </c>
      <c r="D2607" s="11" t="s">
        <v>8460</v>
      </c>
    </row>
    <row r="2608" s="1" customFormat="1" spans="1:4">
      <c r="A2608" s="8" t="s">
        <v>8323</v>
      </c>
      <c r="B2608" s="8" t="s">
        <v>8461</v>
      </c>
      <c r="C2608" s="10" t="s">
        <v>8462</v>
      </c>
      <c r="D2608" s="11" t="s">
        <v>8463</v>
      </c>
    </row>
    <row r="2609" s="1" customFormat="1" spans="1:4">
      <c r="A2609" s="8" t="s">
        <v>8323</v>
      </c>
      <c r="B2609" s="8" t="s">
        <v>8464</v>
      </c>
      <c r="C2609" s="10" t="s">
        <v>8465</v>
      </c>
      <c r="D2609" s="11" t="s">
        <v>8466</v>
      </c>
    </row>
    <row r="2610" s="1" customFormat="1" spans="1:4">
      <c r="A2610" s="8" t="s">
        <v>8467</v>
      </c>
      <c r="B2610" s="8" t="s">
        <v>8468</v>
      </c>
      <c r="C2610" s="10" t="s">
        <v>8469</v>
      </c>
      <c r="D2610" s="11" t="s">
        <v>8470</v>
      </c>
    </row>
    <row r="2611" s="1" customFormat="1" spans="1:4">
      <c r="A2611" s="8" t="s">
        <v>8467</v>
      </c>
      <c r="B2611" s="9" t="s">
        <v>8471</v>
      </c>
      <c r="C2611" s="10" t="s">
        <v>8472</v>
      </c>
      <c r="D2611" s="11" t="s">
        <v>8473</v>
      </c>
    </row>
    <row r="2612" s="1" customFormat="1" spans="1:4">
      <c r="A2612" s="8" t="s">
        <v>8467</v>
      </c>
      <c r="B2612" s="8" t="s">
        <v>8474</v>
      </c>
      <c r="C2612" s="10" t="s">
        <v>8475</v>
      </c>
      <c r="D2612" s="11" t="s">
        <v>8476</v>
      </c>
    </row>
    <row r="2613" s="1" customFormat="1" spans="1:4">
      <c r="A2613" s="8" t="s">
        <v>8467</v>
      </c>
      <c r="B2613" s="8" t="s">
        <v>8477</v>
      </c>
      <c r="C2613" s="10" t="s">
        <v>8478</v>
      </c>
      <c r="D2613" s="11" t="s">
        <v>8479</v>
      </c>
    </row>
    <row r="2614" s="1" customFormat="1" spans="1:4">
      <c r="A2614" s="8" t="s">
        <v>8467</v>
      </c>
      <c r="B2614" s="8" t="s">
        <v>8480</v>
      </c>
      <c r="C2614" s="10" t="s">
        <v>8481</v>
      </c>
      <c r="D2614" s="11" t="s">
        <v>8482</v>
      </c>
    </row>
    <row r="2615" s="1" customFormat="1" spans="1:4">
      <c r="A2615" s="8" t="s">
        <v>8467</v>
      </c>
      <c r="B2615" s="8" t="s">
        <v>8483</v>
      </c>
      <c r="C2615" s="10" t="s">
        <v>8484</v>
      </c>
      <c r="D2615" s="11" t="s">
        <v>8485</v>
      </c>
    </row>
    <row r="2616" s="1" customFormat="1" spans="1:4">
      <c r="A2616" s="8" t="s">
        <v>8467</v>
      </c>
      <c r="B2616" s="8" t="s">
        <v>8486</v>
      </c>
      <c r="C2616" s="10" t="s">
        <v>8487</v>
      </c>
      <c r="D2616" s="11" t="s">
        <v>8488</v>
      </c>
    </row>
    <row r="2617" s="1" customFormat="1" spans="1:4">
      <c r="A2617" s="8" t="s">
        <v>8467</v>
      </c>
      <c r="B2617" s="8" t="s">
        <v>8489</v>
      </c>
      <c r="C2617" s="10" t="s">
        <v>8490</v>
      </c>
      <c r="D2617" s="11" t="s">
        <v>8491</v>
      </c>
    </row>
    <row r="2618" s="1" customFormat="1" spans="1:4">
      <c r="A2618" s="8" t="s">
        <v>8467</v>
      </c>
      <c r="B2618" s="8" t="s">
        <v>8492</v>
      </c>
      <c r="C2618" s="10" t="s">
        <v>8493</v>
      </c>
      <c r="D2618" s="11" t="s">
        <v>8494</v>
      </c>
    </row>
    <row r="2619" s="1" customFormat="1" spans="1:4">
      <c r="A2619" s="8" t="s">
        <v>8467</v>
      </c>
      <c r="B2619" s="8" t="s">
        <v>8495</v>
      </c>
      <c r="C2619" s="10" t="s">
        <v>8496</v>
      </c>
      <c r="D2619" s="11" t="s">
        <v>8497</v>
      </c>
    </row>
    <row r="2620" s="1" customFormat="1" spans="1:4">
      <c r="A2620" s="8" t="s">
        <v>8467</v>
      </c>
      <c r="B2620" s="8" t="s">
        <v>8498</v>
      </c>
      <c r="C2620" s="10" t="s">
        <v>8499</v>
      </c>
      <c r="D2620" s="11" t="s">
        <v>8500</v>
      </c>
    </row>
    <row r="2621" s="1" customFormat="1" spans="1:4">
      <c r="A2621" s="8" t="s">
        <v>8467</v>
      </c>
      <c r="B2621" s="8" t="s">
        <v>8501</v>
      </c>
      <c r="C2621" s="10" t="s">
        <v>8502</v>
      </c>
      <c r="D2621" s="11" t="s">
        <v>8503</v>
      </c>
    </row>
    <row r="2622" s="1" customFormat="1" spans="1:4">
      <c r="A2622" s="8" t="s">
        <v>8467</v>
      </c>
      <c r="B2622" s="8" t="s">
        <v>8504</v>
      </c>
      <c r="C2622" s="10" t="s">
        <v>8505</v>
      </c>
      <c r="D2622" s="11" t="s">
        <v>302</v>
      </c>
    </row>
    <row r="2623" s="1" customFormat="1" spans="1:4">
      <c r="A2623" s="8" t="s">
        <v>8467</v>
      </c>
      <c r="B2623" s="8" t="s">
        <v>8506</v>
      </c>
      <c r="C2623" s="10" t="s">
        <v>8507</v>
      </c>
      <c r="D2623" s="11" t="s">
        <v>8508</v>
      </c>
    </row>
    <row r="2624" s="1" customFormat="1" spans="1:4">
      <c r="A2624" s="8" t="s">
        <v>8467</v>
      </c>
      <c r="B2624" s="16" t="s">
        <v>8509</v>
      </c>
      <c r="C2624" s="10" t="s">
        <v>8510</v>
      </c>
      <c r="D2624" s="11" t="s">
        <v>8511</v>
      </c>
    </row>
    <row r="2625" s="1" customFormat="1" spans="1:4">
      <c r="A2625" s="8" t="s">
        <v>8467</v>
      </c>
      <c r="B2625" s="8" t="s">
        <v>8512</v>
      </c>
      <c r="C2625" s="10" t="s">
        <v>8513</v>
      </c>
      <c r="D2625" s="11" t="s">
        <v>8514</v>
      </c>
    </row>
    <row r="2626" s="1" customFormat="1" spans="1:4">
      <c r="A2626" s="8" t="s">
        <v>8467</v>
      </c>
      <c r="B2626" s="16" t="s">
        <v>8515</v>
      </c>
      <c r="C2626" s="10" t="s">
        <v>8516</v>
      </c>
      <c r="D2626" s="11" t="s">
        <v>8517</v>
      </c>
    </row>
    <row r="2627" s="1" customFormat="1" spans="1:4">
      <c r="A2627" s="8" t="s">
        <v>8467</v>
      </c>
      <c r="B2627" s="8" t="s">
        <v>8518</v>
      </c>
      <c r="C2627" s="10" t="s">
        <v>8519</v>
      </c>
      <c r="D2627" s="11" t="s">
        <v>8520</v>
      </c>
    </row>
    <row r="2628" s="1" customFormat="1" spans="1:4">
      <c r="A2628" s="8" t="s">
        <v>8467</v>
      </c>
      <c r="B2628" s="8" t="s">
        <v>8521</v>
      </c>
      <c r="C2628" s="10" t="s">
        <v>8522</v>
      </c>
      <c r="D2628" s="11" t="s">
        <v>8523</v>
      </c>
    </row>
    <row r="2629" s="1" customFormat="1" spans="1:4">
      <c r="A2629" s="8" t="s">
        <v>8467</v>
      </c>
      <c r="B2629" s="8" t="s">
        <v>8524</v>
      </c>
      <c r="C2629" s="10" t="s">
        <v>8525</v>
      </c>
      <c r="D2629" s="11" t="s">
        <v>8526</v>
      </c>
    </row>
    <row r="2630" s="1" customFormat="1" spans="1:4">
      <c r="A2630" s="8" t="s">
        <v>8467</v>
      </c>
      <c r="B2630" s="8" t="s">
        <v>8527</v>
      </c>
      <c r="C2630" s="10" t="s">
        <v>8528</v>
      </c>
      <c r="D2630" s="11" t="s">
        <v>8529</v>
      </c>
    </row>
    <row r="2631" s="1" customFormat="1" spans="1:4">
      <c r="A2631" s="8" t="s">
        <v>8467</v>
      </c>
      <c r="B2631" s="8" t="s">
        <v>8530</v>
      </c>
      <c r="C2631" s="10" t="s">
        <v>8531</v>
      </c>
      <c r="D2631" s="11" t="s">
        <v>8532</v>
      </c>
    </row>
    <row r="2632" s="1" customFormat="1" spans="1:4">
      <c r="A2632" s="8" t="s">
        <v>8467</v>
      </c>
      <c r="B2632" s="8" t="s">
        <v>8533</v>
      </c>
      <c r="C2632" s="10" t="s">
        <v>8534</v>
      </c>
      <c r="D2632" s="11" t="s">
        <v>8535</v>
      </c>
    </row>
    <row r="2633" s="1" customFormat="1" spans="1:4">
      <c r="A2633" s="8" t="s">
        <v>8467</v>
      </c>
      <c r="B2633" s="8" t="s">
        <v>8536</v>
      </c>
      <c r="C2633" s="10" t="s">
        <v>8537</v>
      </c>
      <c r="D2633" s="11" t="s">
        <v>8538</v>
      </c>
    </row>
    <row r="2634" s="1" customFormat="1" spans="1:4">
      <c r="A2634" s="8" t="s">
        <v>8467</v>
      </c>
      <c r="B2634" s="8" t="s">
        <v>8539</v>
      </c>
      <c r="C2634" s="10" t="s">
        <v>8540</v>
      </c>
      <c r="D2634" s="11" t="s">
        <v>8541</v>
      </c>
    </row>
    <row r="2635" s="1" customFormat="1" spans="1:4">
      <c r="A2635" s="8" t="s">
        <v>8467</v>
      </c>
      <c r="B2635" s="8" t="s">
        <v>8542</v>
      </c>
      <c r="C2635" s="10" t="s">
        <v>8543</v>
      </c>
      <c r="D2635" s="11" t="s">
        <v>8544</v>
      </c>
    </row>
    <row r="2636" s="1" customFormat="1" spans="1:4">
      <c r="A2636" s="8" t="s">
        <v>8467</v>
      </c>
      <c r="B2636" s="8" t="s">
        <v>8545</v>
      </c>
      <c r="C2636" s="10" t="s">
        <v>8546</v>
      </c>
      <c r="D2636" s="11" t="s">
        <v>8547</v>
      </c>
    </row>
    <row r="2637" s="1" customFormat="1" spans="1:4">
      <c r="A2637" s="8" t="s">
        <v>8467</v>
      </c>
      <c r="B2637" s="8" t="s">
        <v>8548</v>
      </c>
      <c r="C2637" s="10" t="s">
        <v>8549</v>
      </c>
      <c r="D2637" s="11" t="s">
        <v>6110</v>
      </c>
    </row>
    <row r="2638" s="1" customFormat="1" spans="1:4">
      <c r="A2638" s="8" t="s">
        <v>8550</v>
      </c>
      <c r="B2638" s="8" t="s">
        <v>8551</v>
      </c>
      <c r="C2638" s="10" t="s">
        <v>8552</v>
      </c>
      <c r="D2638" s="11" t="s">
        <v>8553</v>
      </c>
    </row>
    <row r="2639" s="1" customFormat="1" spans="1:4">
      <c r="A2639" s="8" t="s">
        <v>8550</v>
      </c>
      <c r="B2639" s="16" t="s">
        <v>8554</v>
      </c>
      <c r="C2639" s="10" t="s">
        <v>8555</v>
      </c>
      <c r="D2639" s="11" t="s">
        <v>8556</v>
      </c>
    </row>
    <row r="2640" s="1" customFormat="1" spans="1:4">
      <c r="A2640" s="8" t="s">
        <v>8550</v>
      </c>
      <c r="B2640" s="8" t="s">
        <v>8557</v>
      </c>
      <c r="C2640" s="10" t="s">
        <v>8558</v>
      </c>
      <c r="D2640" s="11" t="s">
        <v>8559</v>
      </c>
    </row>
    <row r="2641" s="1" customFormat="1" spans="1:4">
      <c r="A2641" s="8" t="s">
        <v>8550</v>
      </c>
      <c r="B2641" s="8" t="s">
        <v>8560</v>
      </c>
      <c r="C2641" s="10" t="s">
        <v>8561</v>
      </c>
      <c r="D2641" s="11" t="s">
        <v>8562</v>
      </c>
    </row>
    <row r="2642" s="1" customFormat="1" spans="1:4">
      <c r="A2642" s="8" t="s">
        <v>8550</v>
      </c>
      <c r="B2642" s="8" t="s">
        <v>8563</v>
      </c>
      <c r="C2642" s="10" t="s">
        <v>8564</v>
      </c>
      <c r="D2642" s="11" t="s">
        <v>8565</v>
      </c>
    </row>
    <row r="2643" s="1" customFormat="1" spans="1:4">
      <c r="A2643" s="8" t="s">
        <v>8550</v>
      </c>
      <c r="B2643" s="16" t="s">
        <v>8566</v>
      </c>
      <c r="C2643" s="10" t="s">
        <v>8567</v>
      </c>
      <c r="D2643" s="11" t="s">
        <v>8568</v>
      </c>
    </row>
    <row r="2644" s="1" customFormat="1" spans="1:4">
      <c r="A2644" s="8" t="s">
        <v>8550</v>
      </c>
      <c r="B2644" s="8" t="s">
        <v>8569</v>
      </c>
      <c r="C2644" s="10" t="s">
        <v>8570</v>
      </c>
      <c r="D2644" s="11" t="s">
        <v>8571</v>
      </c>
    </row>
    <row r="2645" s="1" customFormat="1" spans="1:4">
      <c r="A2645" s="8" t="s">
        <v>8550</v>
      </c>
      <c r="B2645" s="8" t="s">
        <v>8572</v>
      </c>
      <c r="C2645" s="10" t="s">
        <v>8573</v>
      </c>
      <c r="D2645" s="11" t="s">
        <v>8574</v>
      </c>
    </row>
    <row r="2646" s="1" customFormat="1" spans="1:4">
      <c r="A2646" s="8" t="s">
        <v>8550</v>
      </c>
      <c r="B2646" s="8" t="s">
        <v>8575</v>
      </c>
      <c r="C2646" s="10" t="s">
        <v>8576</v>
      </c>
      <c r="D2646" s="11" t="s">
        <v>8577</v>
      </c>
    </row>
    <row r="2647" s="1" customFormat="1" spans="1:4">
      <c r="A2647" s="8" t="s">
        <v>8550</v>
      </c>
      <c r="B2647" s="8" t="s">
        <v>8578</v>
      </c>
      <c r="C2647" s="10" t="s">
        <v>8579</v>
      </c>
      <c r="D2647" s="11" t="s">
        <v>8580</v>
      </c>
    </row>
    <row r="2648" s="1" customFormat="1" spans="1:4">
      <c r="A2648" s="8" t="s">
        <v>8550</v>
      </c>
      <c r="B2648" s="8" t="s">
        <v>8581</v>
      </c>
      <c r="C2648" s="10" t="s">
        <v>8582</v>
      </c>
      <c r="D2648" s="11" t="s">
        <v>8583</v>
      </c>
    </row>
    <row r="2649" s="1" customFormat="1" spans="1:4">
      <c r="A2649" s="8" t="s">
        <v>8550</v>
      </c>
      <c r="B2649" s="8" t="s">
        <v>8584</v>
      </c>
      <c r="C2649" s="10" t="s">
        <v>8585</v>
      </c>
      <c r="D2649" s="11" t="s">
        <v>8586</v>
      </c>
    </row>
    <row r="2650" s="1" customFormat="1" spans="1:4">
      <c r="A2650" s="8" t="s">
        <v>8550</v>
      </c>
      <c r="B2650" s="8" t="s">
        <v>8587</v>
      </c>
      <c r="C2650" s="10" t="s">
        <v>8588</v>
      </c>
      <c r="D2650" s="11" t="s">
        <v>8589</v>
      </c>
    </row>
    <row r="2651" s="1" customFormat="1" spans="1:4">
      <c r="A2651" s="8" t="s">
        <v>8550</v>
      </c>
      <c r="B2651" s="8" t="s">
        <v>8590</v>
      </c>
      <c r="C2651" s="10" t="s">
        <v>8591</v>
      </c>
      <c r="D2651" s="11" t="s">
        <v>8592</v>
      </c>
    </row>
    <row r="2652" s="1" customFormat="1" spans="1:4">
      <c r="A2652" s="8" t="s">
        <v>8550</v>
      </c>
      <c r="B2652" s="8" t="s">
        <v>8593</v>
      </c>
      <c r="C2652" s="10" t="s">
        <v>8594</v>
      </c>
      <c r="D2652" s="11" t="s">
        <v>8595</v>
      </c>
    </row>
    <row r="2653" s="1" customFormat="1" spans="1:4">
      <c r="A2653" s="8" t="s">
        <v>8550</v>
      </c>
      <c r="B2653" s="8" t="s">
        <v>8596</v>
      </c>
      <c r="C2653" s="10" t="s">
        <v>8597</v>
      </c>
      <c r="D2653" s="11" t="s">
        <v>8598</v>
      </c>
    </row>
    <row r="2654" s="1" customFormat="1" spans="1:4">
      <c r="A2654" s="8" t="s">
        <v>8550</v>
      </c>
      <c r="B2654" s="8" t="s">
        <v>8599</v>
      </c>
      <c r="C2654" s="10" t="s">
        <v>8600</v>
      </c>
      <c r="D2654" s="11" t="s">
        <v>8601</v>
      </c>
    </row>
    <row r="2655" s="1" customFormat="1" spans="1:4">
      <c r="A2655" s="8" t="s">
        <v>8550</v>
      </c>
      <c r="B2655" s="8" t="s">
        <v>8602</v>
      </c>
      <c r="C2655" s="10" t="s">
        <v>8603</v>
      </c>
      <c r="D2655" s="11" t="s">
        <v>8604</v>
      </c>
    </row>
    <row r="2656" s="1" customFormat="1" spans="1:4">
      <c r="A2656" s="8" t="s">
        <v>8550</v>
      </c>
      <c r="B2656" s="8" t="s">
        <v>8605</v>
      </c>
      <c r="C2656" s="10" t="s">
        <v>8606</v>
      </c>
      <c r="D2656" s="11" t="s">
        <v>8607</v>
      </c>
    </row>
    <row r="2657" s="1" customFormat="1" spans="1:4">
      <c r="A2657" s="8" t="s">
        <v>8550</v>
      </c>
      <c r="B2657" s="8" t="s">
        <v>8608</v>
      </c>
      <c r="C2657" s="10" t="s">
        <v>8609</v>
      </c>
      <c r="D2657" s="11" t="s">
        <v>8610</v>
      </c>
    </row>
    <row r="2658" s="1" customFormat="1" spans="1:4">
      <c r="A2658" s="8" t="s">
        <v>8550</v>
      </c>
      <c r="B2658" s="8" t="s">
        <v>8611</v>
      </c>
      <c r="C2658" s="10" t="s">
        <v>8612</v>
      </c>
      <c r="D2658" s="11" t="s">
        <v>8613</v>
      </c>
    </row>
    <row r="2659" s="1" customFormat="1" spans="1:4">
      <c r="A2659" s="8" t="s">
        <v>8550</v>
      </c>
      <c r="B2659" s="8" t="s">
        <v>8614</v>
      </c>
      <c r="C2659" s="10" t="s">
        <v>8615</v>
      </c>
      <c r="D2659" s="11" t="s">
        <v>8616</v>
      </c>
    </row>
    <row r="2660" s="1" customFormat="1" spans="1:4">
      <c r="A2660" s="8" t="s">
        <v>8550</v>
      </c>
      <c r="B2660" s="8" t="s">
        <v>8617</v>
      </c>
      <c r="C2660" s="10" t="s">
        <v>8618</v>
      </c>
      <c r="D2660" s="11" t="s">
        <v>8619</v>
      </c>
    </row>
    <row r="2661" s="1" customFormat="1" spans="1:4">
      <c r="A2661" s="8" t="s">
        <v>8550</v>
      </c>
      <c r="B2661" s="8" t="s">
        <v>8620</v>
      </c>
      <c r="C2661" s="10" t="s">
        <v>8621</v>
      </c>
      <c r="D2661" s="11" t="s">
        <v>8622</v>
      </c>
    </row>
    <row r="2662" s="1" customFormat="1" spans="1:4">
      <c r="A2662" s="8" t="s">
        <v>8550</v>
      </c>
      <c r="B2662" s="8" t="s">
        <v>8623</v>
      </c>
      <c r="C2662" s="10" t="s">
        <v>8624</v>
      </c>
      <c r="D2662" s="11" t="s">
        <v>8625</v>
      </c>
    </row>
    <row r="2663" s="1" customFormat="1" spans="1:4">
      <c r="A2663" s="8" t="s">
        <v>8550</v>
      </c>
      <c r="B2663" s="8" t="s">
        <v>8626</v>
      </c>
      <c r="C2663" s="10" t="s">
        <v>8627</v>
      </c>
      <c r="D2663" s="11" t="s">
        <v>8628</v>
      </c>
    </row>
    <row r="2664" s="1" customFormat="1" spans="1:4">
      <c r="A2664" s="8" t="s">
        <v>8550</v>
      </c>
      <c r="B2664" s="8" t="s">
        <v>8629</v>
      </c>
      <c r="C2664" s="10" t="s">
        <v>8630</v>
      </c>
      <c r="D2664" s="11" t="s">
        <v>8631</v>
      </c>
    </row>
    <row r="2665" s="1" customFormat="1" spans="1:4">
      <c r="A2665" s="8" t="s">
        <v>8550</v>
      </c>
      <c r="B2665" s="8" t="s">
        <v>8632</v>
      </c>
      <c r="C2665" s="10" t="s">
        <v>8633</v>
      </c>
      <c r="D2665" s="11" t="s">
        <v>8634</v>
      </c>
    </row>
    <row r="2666" s="1" customFormat="1" spans="1:4">
      <c r="A2666" s="8" t="s">
        <v>8550</v>
      </c>
      <c r="B2666" s="8" t="s">
        <v>8635</v>
      </c>
      <c r="C2666" s="10" t="s">
        <v>8636</v>
      </c>
      <c r="D2666" s="11" t="s">
        <v>8637</v>
      </c>
    </row>
    <row r="2667" s="1" customFormat="1" spans="1:4">
      <c r="A2667" s="8" t="s">
        <v>8550</v>
      </c>
      <c r="B2667" s="8" t="s">
        <v>8638</v>
      </c>
      <c r="C2667" s="10" t="s">
        <v>8639</v>
      </c>
      <c r="D2667" s="11" t="s">
        <v>8640</v>
      </c>
    </row>
    <row r="2668" s="1" customFormat="1" spans="1:4">
      <c r="A2668" s="8" t="s">
        <v>8550</v>
      </c>
      <c r="B2668" s="8" t="s">
        <v>8641</v>
      </c>
      <c r="C2668" s="10" t="s">
        <v>8642</v>
      </c>
      <c r="D2668" s="11" t="s">
        <v>8643</v>
      </c>
    </row>
    <row r="2669" s="1" customFormat="1" spans="1:4">
      <c r="A2669" s="8" t="s">
        <v>8550</v>
      </c>
      <c r="B2669" s="8" t="s">
        <v>8644</v>
      </c>
      <c r="C2669" s="10" t="s">
        <v>8645</v>
      </c>
      <c r="D2669" s="11" t="s">
        <v>8646</v>
      </c>
    </row>
    <row r="2670" s="1" customFormat="1" spans="1:4">
      <c r="A2670" s="8" t="s">
        <v>8550</v>
      </c>
      <c r="B2670" s="8" t="s">
        <v>8647</v>
      </c>
      <c r="C2670" s="10" t="s">
        <v>8648</v>
      </c>
      <c r="D2670" s="11" t="s">
        <v>8649</v>
      </c>
    </row>
    <row r="2671" s="1" customFormat="1" spans="1:4">
      <c r="A2671" s="8" t="s">
        <v>8550</v>
      </c>
      <c r="B2671" s="8" t="s">
        <v>8650</v>
      </c>
      <c r="C2671" s="10" t="s">
        <v>8651</v>
      </c>
      <c r="D2671" s="11" t="s">
        <v>8652</v>
      </c>
    </row>
    <row r="2672" s="1" customFormat="1" spans="1:4">
      <c r="A2672" s="8" t="s">
        <v>8550</v>
      </c>
      <c r="B2672" s="8" t="s">
        <v>8653</v>
      </c>
      <c r="C2672" s="10" t="s">
        <v>8654</v>
      </c>
      <c r="D2672" s="11" t="s">
        <v>8655</v>
      </c>
    </row>
    <row r="2673" s="1" customFormat="1" spans="1:4">
      <c r="A2673" s="8" t="s">
        <v>8550</v>
      </c>
      <c r="B2673" s="8" t="s">
        <v>8656</v>
      </c>
      <c r="C2673" s="10" t="s">
        <v>8657</v>
      </c>
      <c r="D2673" s="11" t="s">
        <v>8658</v>
      </c>
    </row>
    <row r="2674" s="1" customFormat="1" spans="1:4">
      <c r="A2674" s="8" t="s">
        <v>8550</v>
      </c>
      <c r="B2674" s="8" t="s">
        <v>8659</v>
      </c>
      <c r="C2674" s="10" t="s">
        <v>8660</v>
      </c>
      <c r="D2674" s="11" t="s">
        <v>8661</v>
      </c>
    </row>
    <row r="2675" s="1" customFormat="1" spans="1:4">
      <c r="A2675" s="8" t="s">
        <v>8550</v>
      </c>
      <c r="B2675" s="8" t="s">
        <v>8662</v>
      </c>
      <c r="C2675" s="10" t="s">
        <v>1292</v>
      </c>
      <c r="D2675" s="11" t="s">
        <v>8663</v>
      </c>
    </row>
    <row r="2676" s="1" customFormat="1" spans="1:4">
      <c r="A2676" s="8" t="s">
        <v>8550</v>
      </c>
      <c r="B2676" s="8" t="s">
        <v>8664</v>
      </c>
      <c r="C2676" s="10" t="s">
        <v>8665</v>
      </c>
      <c r="D2676" s="11" t="s">
        <v>8666</v>
      </c>
    </row>
    <row r="2677" s="1" customFormat="1" spans="1:4">
      <c r="A2677" s="8" t="s">
        <v>8550</v>
      </c>
      <c r="B2677" s="8" t="s">
        <v>8667</v>
      </c>
      <c r="C2677" s="10" t="s">
        <v>8668</v>
      </c>
      <c r="D2677" s="11" t="s">
        <v>8669</v>
      </c>
    </row>
    <row r="2678" s="1" customFormat="1" spans="1:4">
      <c r="A2678" s="8" t="s">
        <v>8550</v>
      </c>
      <c r="B2678" s="8" t="s">
        <v>8670</v>
      </c>
      <c r="C2678" s="10" t="s">
        <v>8671</v>
      </c>
      <c r="D2678" s="11" t="s">
        <v>8672</v>
      </c>
    </row>
    <row r="2679" s="1" customFormat="1" spans="1:4">
      <c r="A2679" s="8" t="s">
        <v>8550</v>
      </c>
      <c r="B2679" s="8" t="s">
        <v>8673</v>
      </c>
      <c r="C2679" s="10" t="s">
        <v>8674</v>
      </c>
      <c r="D2679" s="11" t="s">
        <v>8675</v>
      </c>
    </row>
    <row r="2680" s="1" customFormat="1" spans="1:4">
      <c r="A2680" s="8" t="s">
        <v>8550</v>
      </c>
      <c r="B2680" s="8" t="s">
        <v>8676</v>
      </c>
      <c r="C2680" s="10" t="s">
        <v>8677</v>
      </c>
      <c r="D2680" s="11" t="s">
        <v>8678</v>
      </c>
    </row>
    <row r="2681" s="1" customFormat="1" spans="1:4">
      <c r="A2681" s="8" t="s">
        <v>8550</v>
      </c>
      <c r="B2681" s="8" t="s">
        <v>8679</v>
      </c>
      <c r="C2681" s="10" t="s">
        <v>8680</v>
      </c>
      <c r="D2681" s="11" t="s">
        <v>8681</v>
      </c>
    </row>
    <row r="2682" s="1" customFormat="1" spans="1:4">
      <c r="A2682" s="8" t="s">
        <v>8550</v>
      </c>
      <c r="B2682" s="8" t="s">
        <v>8682</v>
      </c>
      <c r="C2682" s="15" t="s">
        <v>776</v>
      </c>
      <c r="D2682" s="11" t="s">
        <v>8683</v>
      </c>
    </row>
    <row r="2683" s="1" customFormat="1" spans="1:4">
      <c r="A2683" s="8" t="s">
        <v>8550</v>
      </c>
      <c r="B2683" s="8" t="s">
        <v>8684</v>
      </c>
      <c r="C2683" s="15" t="s">
        <v>776</v>
      </c>
      <c r="D2683" s="11" t="s">
        <v>1304</v>
      </c>
    </row>
    <row r="2684" s="1" customFormat="1" spans="1:4">
      <c r="A2684" s="8" t="s">
        <v>8685</v>
      </c>
      <c r="B2684" s="8" t="s">
        <v>8686</v>
      </c>
      <c r="C2684" s="10" t="s">
        <v>8687</v>
      </c>
      <c r="D2684" s="11" t="s">
        <v>8688</v>
      </c>
    </row>
    <row r="2685" s="1" customFormat="1" spans="1:4">
      <c r="A2685" s="8" t="s">
        <v>8685</v>
      </c>
      <c r="B2685" s="8" t="s">
        <v>8689</v>
      </c>
      <c r="C2685" s="10" t="s">
        <v>8690</v>
      </c>
      <c r="D2685" s="11" t="s">
        <v>8691</v>
      </c>
    </row>
    <row r="2686" s="1" customFormat="1" spans="1:4">
      <c r="A2686" s="8" t="s">
        <v>8685</v>
      </c>
      <c r="B2686" s="8" t="s">
        <v>8692</v>
      </c>
      <c r="C2686" s="10" t="s">
        <v>8693</v>
      </c>
      <c r="D2686" s="11" t="s">
        <v>8694</v>
      </c>
    </row>
    <row r="2687" s="1" customFormat="1" spans="1:4">
      <c r="A2687" s="8" t="s">
        <v>8685</v>
      </c>
      <c r="B2687" s="8" t="s">
        <v>8695</v>
      </c>
      <c r="C2687" s="10" t="s">
        <v>8696</v>
      </c>
      <c r="D2687" s="11" t="s">
        <v>8697</v>
      </c>
    </row>
    <row r="2688" s="1" customFormat="1" spans="1:4">
      <c r="A2688" s="8" t="s">
        <v>8685</v>
      </c>
      <c r="B2688" s="8" t="s">
        <v>8698</v>
      </c>
      <c r="C2688" s="10" t="s">
        <v>8699</v>
      </c>
      <c r="D2688" s="11" t="s">
        <v>8700</v>
      </c>
    </row>
    <row r="2689" s="1" customFormat="1" spans="1:4">
      <c r="A2689" s="8" t="s">
        <v>8685</v>
      </c>
      <c r="B2689" s="8" t="s">
        <v>8701</v>
      </c>
      <c r="C2689" s="10" t="s">
        <v>8702</v>
      </c>
      <c r="D2689" s="11" t="s">
        <v>8703</v>
      </c>
    </row>
    <row r="2690" s="1" customFormat="1" spans="1:4">
      <c r="A2690" s="8" t="s">
        <v>8685</v>
      </c>
      <c r="B2690" s="8" t="s">
        <v>8704</v>
      </c>
      <c r="C2690" s="10" t="s">
        <v>8705</v>
      </c>
      <c r="D2690" s="11" t="s">
        <v>8706</v>
      </c>
    </row>
    <row r="2691" s="1" customFormat="1" spans="1:4">
      <c r="A2691" s="8" t="s">
        <v>8685</v>
      </c>
      <c r="B2691" s="8" t="s">
        <v>8707</v>
      </c>
      <c r="C2691" s="10" t="s">
        <v>8708</v>
      </c>
      <c r="D2691" s="11" t="s">
        <v>8709</v>
      </c>
    </row>
    <row r="2692" s="1" customFormat="1" spans="1:4">
      <c r="A2692" s="8" t="s">
        <v>8685</v>
      </c>
      <c r="B2692" s="8" t="s">
        <v>8710</v>
      </c>
      <c r="C2692" s="10" t="s">
        <v>8711</v>
      </c>
      <c r="D2692" s="11" t="s">
        <v>8712</v>
      </c>
    </row>
    <row r="2693" s="1" customFormat="1" spans="1:4">
      <c r="A2693" s="8" t="s">
        <v>8685</v>
      </c>
      <c r="B2693" s="8" t="s">
        <v>8713</v>
      </c>
      <c r="C2693" s="10" t="s">
        <v>8714</v>
      </c>
      <c r="D2693" s="11" t="s">
        <v>8715</v>
      </c>
    </row>
    <row r="2694" s="1" customFormat="1" spans="1:4">
      <c r="A2694" s="8" t="s">
        <v>8685</v>
      </c>
      <c r="B2694" s="8" t="s">
        <v>8716</v>
      </c>
      <c r="C2694" s="10" t="s">
        <v>8717</v>
      </c>
      <c r="D2694" s="11" t="s">
        <v>8718</v>
      </c>
    </row>
    <row r="2695" s="1" customFormat="1" spans="1:4">
      <c r="A2695" s="8" t="s">
        <v>8685</v>
      </c>
      <c r="B2695" s="8" t="s">
        <v>8719</v>
      </c>
      <c r="C2695" s="10" t="s">
        <v>8720</v>
      </c>
      <c r="D2695" s="11" t="s">
        <v>8721</v>
      </c>
    </row>
    <row r="2696" s="1" customFormat="1" spans="1:4">
      <c r="A2696" s="8" t="s">
        <v>8685</v>
      </c>
      <c r="B2696" s="8" t="s">
        <v>8722</v>
      </c>
      <c r="C2696" s="10" t="s">
        <v>8723</v>
      </c>
      <c r="D2696" s="11" t="s">
        <v>8724</v>
      </c>
    </row>
    <row r="2697" s="1" customFormat="1" spans="1:4">
      <c r="A2697" s="8" t="s">
        <v>8685</v>
      </c>
      <c r="B2697" s="8" t="s">
        <v>8725</v>
      </c>
      <c r="C2697" s="10" t="s">
        <v>8726</v>
      </c>
      <c r="D2697" s="11" t="s">
        <v>8727</v>
      </c>
    </row>
    <row r="2698" s="1" customFormat="1" spans="1:4">
      <c r="A2698" s="8" t="s">
        <v>8685</v>
      </c>
      <c r="B2698" s="8" t="s">
        <v>8728</v>
      </c>
      <c r="C2698" s="10" t="s">
        <v>8729</v>
      </c>
      <c r="D2698" s="11" t="s">
        <v>8730</v>
      </c>
    </row>
    <row r="2699" s="1" customFormat="1" spans="1:4">
      <c r="A2699" s="8" t="s">
        <v>8685</v>
      </c>
      <c r="B2699" s="8" t="s">
        <v>8731</v>
      </c>
      <c r="C2699" s="10" t="s">
        <v>8732</v>
      </c>
      <c r="D2699" s="11" t="s">
        <v>8733</v>
      </c>
    </row>
    <row r="2700" s="1" customFormat="1" spans="1:4">
      <c r="A2700" s="8" t="s">
        <v>8685</v>
      </c>
      <c r="B2700" s="8" t="s">
        <v>8734</v>
      </c>
      <c r="C2700" s="10" t="s">
        <v>8735</v>
      </c>
      <c r="D2700" s="11" t="s">
        <v>8736</v>
      </c>
    </row>
    <row r="2701" s="1" customFormat="1" spans="1:4">
      <c r="A2701" s="8" t="s">
        <v>8685</v>
      </c>
      <c r="B2701" s="8" t="s">
        <v>8737</v>
      </c>
      <c r="C2701" s="10" t="s">
        <v>8738</v>
      </c>
      <c r="D2701" s="11" t="s">
        <v>8739</v>
      </c>
    </row>
    <row r="2702" s="1" customFormat="1" spans="1:4">
      <c r="A2702" s="8" t="s">
        <v>8685</v>
      </c>
      <c r="B2702" s="8" t="s">
        <v>8740</v>
      </c>
      <c r="C2702" s="10" t="s">
        <v>8741</v>
      </c>
      <c r="D2702" s="11" t="s">
        <v>8742</v>
      </c>
    </row>
    <row r="2703" s="1" customFormat="1" spans="1:4">
      <c r="A2703" s="8" t="s">
        <v>8685</v>
      </c>
      <c r="B2703" s="8" t="s">
        <v>8743</v>
      </c>
      <c r="C2703" s="10" t="s">
        <v>8744</v>
      </c>
      <c r="D2703" s="11" t="s">
        <v>8745</v>
      </c>
    </row>
    <row r="2704" s="1" customFormat="1" spans="1:4">
      <c r="A2704" s="8" t="s">
        <v>8685</v>
      </c>
      <c r="B2704" s="8" t="s">
        <v>8746</v>
      </c>
      <c r="C2704" s="10" t="s">
        <v>7800</v>
      </c>
      <c r="D2704" s="11" t="s">
        <v>8747</v>
      </c>
    </row>
    <row r="2705" s="1" customFormat="1" spans="1:4">
      <c r="A2705" s="8" t="s">
        <v>8685</v>
      </c>
      <c r="B2705" s="8" t="s">
        <v>8748</v>
      </c>
      <c r="C2705" s="10" t="s">
        <v>8749</v>
      </c>
      <c r="D2705" s="11" t="s">
        <v>8750</v>
      </c>
    </row>
    <row r="2706" s="1" customFormat="1" spans="1:4">
      <c r="A2706" s="8" t="s">
        <v>8685</v>
      </c>
      <c r="B2706" s="8" t="s">
        <v>8751</v>
      </c>
      <c r="C2706" s="10" t="s">
        <v>8752</v>
      </c>
      <c r="D2706" s="11" t="s">
        <v>8753</v>
      </c>
    </row>
    <row r="2707" s="1" customFormat="1" spans="1:4">
      <c r="A2707" s="8" t="s">
        <v>8685</v>
      </c>
      <c r="B2707" s="9" t="s">
        <v>8754</v>
      </c>
      <c r="C2707" s="10" t="s">
        <v>8755</v>
      </c>
      <c r="D2707" s="11" t="s">
        <v>8756</v>
      </c>
    </row>
    <row r="2708" s="1" customFormat="1" spans="1:4">
      <c r="A2708" s="8" t="s">
        <v>8685</v>
      </c>
      <c r="B2708" s="8" t="s">
        <v>8757</v>
      </c>
      <c r="C2708" s="10" t="s">
        <v>8758</v>
      </c>
      <c r="D2708" s="11" t="s">
        <v>8759</v>
      </c>
    </row>
    <row r="2709" s="1" customFormat="1" spans="1:4">
      <c r="A2709" s="8" t="s">
        <v>8685</v>
      </c>
      <c r="B2709" s="8" t="s">
        <v>8760</v>
      </c>
      <c r="C2709" s="10" t="s">
        <v>8761</v>
      </c>
      <c r="D2709" s="11" t="s">
        <v>8762</v>
      </c>
    </row>
    <row r="2710" s="1" customFormat="1" spans="1:4">
      <c r="A2710" s="8" t="s">
        <v>8685</v>
      </c>
      <c r="B2710" s="8" t="s">
        <v>8763</v>
      </c>
      <c r="C2710" s="10" t="s">
        <v>8764</v>
      </c>
      <c r="D2710" s="11" t="s">
        <v>8765</v>
      </c>
    </row>
    <row r="2711" s="1" customFormat="1" spans="1:4">
      <c r="A2711" s="8" t="s">
        <v>8685</v>
      </c>
      <c r="B2711" s="8" t="s">
        <v>8766</v>
      </c>
      <c r="C2711" s="10" t="s">
        <v>8767</v>
      </c>
      <c r="D2711" s="11" t="s">
        <v>8768</v>
      </c>
    </row>
    <row r="2712" s="1" customFormat="1" spans="1:4">
      <c r="A2712" s="8" t="s">
        <v>8685</v>
      </c>
      <c r="B2712" s="8" t="s">
        <v>8769</v>
      </c>
      <c r="C2712" s="10" t="s">
        <v>8770</v>
      </c>
      <c r="D2712" s="11" t="s">
        <v>8771</v>
      </c>
    </row>
    <row r="2713" s="1" customFormat="1" spans="1:4">
      <c r="A2713" s="8" t="s">
        <v>8685</v>
      </c>
      <c r="B2713" s="8" t="s">
        <v>8772</v>
      </c>
      <c r="C2713" s="10" t="s">
        <v>8773</v>
      </c>
      <c r="D2713" s="11" t="s">
        <v>8774</v>
      </c>
    </row>
    <row r="2714" s="1" customFormat="1" spans="1:4">
      <c r="A2714" s="8" t="s">
        <v>8685</v>
      </c>
      <c r="B2714" s="8" t="s">
        <v>8775</v>
      </c>
      <c r="C2714" s="10" t="s">
        <v>8776</v>
      </c>
      <c r="D2714" s="11" t="s">
        <v>8777</v>
      </c>
    </row>
    <row r="2715" s="1" customFormat="1" spans="1:4">
      <c r="A2715" s="8" t="s">
        <v>8685</v>
      </c>
      <c r="B2715" s="8" t="s">
        <v>8778</v>
      </c>
      <c r="C2715" s="10" t="s">
        <v>8779</v>
      </c>
      <c r="D2715" s="11" t="s">
        <v>8780</v>
      </c>
    </row>
    <row r="2716" s="1" customFormat="1" spans="1:4">
      <c r="A2716" s="8" t="s">
        <v>8685</v>
      </c>
      <c r="B2716" s="8" t="s">
        <v>8781</v>
      </c>
      <c r="C2716" s="10" t="s">
        <v>8782</v>
      </c>
      <c r="D2716" s="11" t="s">
        <v>8783</v>
      </c>
    </row>
    <row r="2717" s="1" customFormat="1" spans="1:4">
      <c r="A2717" s="8" t="s">
        <v>8685</v>
      </c>
      <c r="B2717" s="8" t="s">
        <v>8784</v>
      </c>
      <c r="C2717" s="10" t="s">
        <v>8785</v>
      </c>
      <c r="D2717" s="11" t="s">
        <v>8786</v>
      </c>
    </row>
    <row r="2718" s="1" customFormat="1" spans="1:4">
      <c r="A2718" s="8" t="s">
        <v>8685</v>
      </c>
      <c r="B2718" s="8" t="s">
        <v>8787</v>
      </c>
      <c r="C2718" s="10" t="s">
        <v>8788</v>
      </c>
      <c r="D2718" s="11" t="s">
        <v>8789</v>
      </c>
    </row>
    <row r="2719" s="1" customFormat="1" spans="1:4">
      <c r="A2719" s="8" t="s">
        <v>8685</v>
      </c>
      <c r="B2719" s="8" t="s">
        <v>8790</v>
      </c>
      <c r="C2719" s="10" t="s">
        <v>8791</v>
      </c>
      <c r="D2719" s="11" t="s">
        <v>8792</v>
      </c>
    </row>
    <row r="2720" s="1" customFormat="1" spans="1:4">
      <c r="A2720" s="8" t="s">
        <v>8685</v>
      </c>
      <c r="B2720" s="8" t="s">
        <v>8793</v>
      </c>
      <c r="C2720" s="10" t="s">
        <v>8794</v>
      </c>
      <c r="D2720" s="11" t="s">
        <v>8795</v>
      </c>
    </row>
    <row r="2721" s="1" customFormat="1" spans="1:4">
      <c r="A2721" s="8" t="s">
        <v>8685</v>
      </c>
      <c r="B2721" s="8" t="s">
        <v>8796</v>
      </c>
      <c r="C2721" s="10" t="s">
        <v>8797</v>
      </c>
      <c r="D2721" s="11" t="s">
        <v>8798</v>
      </c>
    </row>
    <row r="2722" s="1" customFormat="1" spans="1:4">
      <c r="A2722" s="8" t="s">
        <v>8685</v>
      </c>
      <c r="B2722" s="8" t="s">
        <v>8799</v>
      </c>
      <c r="C2722" s="10" t="s">
        <v>8800</v>
      </c>
      <c r="D2722" s="11" t="s">
        <v>8801</v>
      </c>
    </row>
    <row r="2723" s="1" customFormat="1" spans="1:4">
      <c r="A2723" s="8" t="s">
        <v>8685</v>
      </c>
      <c r="B2723" s="8" t="s">
        <v>8802</v>
      </c>
      <c r="C2723" s="10" t="s">
        <v>8803</v>
      </c>
      <c r="D2723" s="11" t="s">
        <v>8804</v>
      </c>
    </row>
    <row r="2724" s="1" customFormat="1" spans="1:4">
      <c r="A2724" s="8" t="s">
        <v>8685</v>
      </c>
      <c r="B2724" s="8" t="s">
        <v>8805</v>
      </c>
      <c r="C2724" s="10" t="s">
        <v>8806</v>
      </c>
      <c r="D2724" s="11" t="s">
        <v>8807</v>
      </c>
    </row>
    <row r="2725" s="1" customFormat="1" spans="1:4">
      <c r="A2725" s="8" t="s">
        <v>8685</v>
      </c>
      <c r="B2725" s="8" t="s">
        <v>8808</v>
      </c>
      <c r="C2725" s="10" t="s">
        <v>8809</v>
      </c>
      <c r="D2725" s="11" t="s">
        <v>8810</v>
      </c>
    </row>
    <row r="2726" s="1" customFormat="1" spans="1:4">
      <c r="A2726" s="8" t="s">
        <v>8685</v>
      </c>
      <c r="B2726" s="8" t="s">
        <v>8811</v>
      </c>
      <c r="C2726" s="10" t="s">
        <v>8812</v>
      </c>
      <c r="D2726" s="11" t="s">
        <v>8813</v>
      </c>
    </row>
    <row r="2727" s="1" customFormat="1" spans="1:4">
      <c r="A2727" s="8" t="s">
        <v>8685</v>
      </c>
      <c r="B2727" s="8" t="s">
        <v>8814</v>
      </c>
      <c r="C2727" s="10" t="s">
        <v>8815</v>
      </c>
      <c r="D2727" s="11" t="s">
        <v>8816</v>
      </c>
    </row>
    <row r="2728" s="1" customFormat="1" spans="1:4">
      <c r="A2728" s="8" t="s">
        <v>8685</v>
      </c>
      <c r="B2728" s="8" t="s">
        <v>8817</v>
      </c>
      <c r="C2728" s="10" t="s">
        <v>8818</v>
      </c>
      <c r="D2728" s="11" t="s">
        <v>8819</v>
      </c>
    </row>
    <row r="2729" s="1" customFormat="1" spans="1:4">
      <c r="A2729" s="8" t="s">
        <v>8685</v>
      </c>
      <c r="B2729" s="8" t="s">
        <v>8820</v>
      </c>
      <c r="C2729" s="10" t="s">
        <v>8821</v>
      </c>
      <c r="D2729" s="11" t="s">
        <v>8822</v>
      </c>
    </row>
    <row r="2730" s="1" customFormat="1" spans="1:4">
      <c r="A2730" s="8" t="s">
        <v>8685</v>
      </c>
      <c r="B2730" s="9" t="s">
        <v>8823</v>
      </c>
      <c r="C2730" s="26" t="s">
        <v>2136</v>
      </c>
      <c r="D2730" s="11" t="s">
        <v>8824</v>
      </c>
    </row>
    <row r="2731" s="1" customFormat="1" spans="1:4">
      <c r="A2731" s="8" t="s">
        <v>8685</v>
      </c>
      <c r="B2731" s="8" t="s">
        <v>8825</v>
      </c>
      <c r="C2731" s="10" t="s">
        <v>8826</v>
      </c>
      <c r="D2731" s="11" t="s">
        <v>8827</v>
      </c>
    </row>
    <row r="2732" s="1" customFormat="1" spans="1:4">
      <c r="A2732" s="8" t="s">
        <v>8685</v>
      </c>
      <c r="B2732" s="16" t="s">
        <v>8828</v>
      </c>
      <c r="C2732" s="10" t="s">
        <v>8829</v>
      </c>
      <c r="D2732" s="11" t="s">
        <v>8830</v>
      </c>
    </row>
    <row r="2733" s="1" customFormat="1" spans="1:4">
      <c r="A2733" s="8" t="s">
        <v>8685</v>
      </c>
      <c r="B2733" s="8" t="s">
        <v>8831</v>
      </c>
      <c r="C2733" s="10" t="s">
        <v>8832</v>
      </c>
      <c r="D2733" s="11" t="s">
        <v>8833</v>
      </c>
    </row>
    <row r="2734" s="1" customFormat="1" spans="1:4">
      <c r="A2734" s="8" t="s">
        <v>8685</v>
      </c>
      <c r="B2734" s="8" t="s">
        <v>8834</v>
      </c>
      <c r="C2734" s="10" t="s">
        <v>8835</v>
      </c>
      <c r="D2734" s="11" t="s">
        <v>8836</v>
      </c>
    </row>
    <row r="2735" s="1" customFormat="1" spans="1:4">
      <c r="A2735" s="8" t="s">
        <v>8685</v>
      </c>
      <c r="B2735" s="8" t="s">
        <v>8837</v>
      </c>
      <c r="C2735" s="10" t="s">
        <v>8838</v>
      </c>
      <c r="D2735" s="11" t="s">
        <v>8839</v>
      </c>
    </row>
    <row r="2736" s="1" customFormat="1" spans="1:4">
      <c r="A2736" s="8" t="s">
        <v>8685</v>
      </c>
      <c r="B2736" s="8" t="s">
        <v>8840</v>
      </c>
      <c r="C2736" s="10" t="s">
        <v>8841</v>
      </c>
      <c r="D2736" s="11" t="s">
        <v>8842</v>
      </c>
    </row>
    <row r="2737" s="1" customFormat="1" spans="1:4">
      <c r="A2737" s="8" t="s">
        <v>8685</v>
      </c>
      <c r="B2737" s="8" t="s">
        <v>8843</v>
      </c>
      <c r="C2737" s="10" t="s">
        <v>8844</v>
      </c>
      <c r="D2737" s="11" t="s">
        <v>8845</v>
      </c>
    </row>
    <row r="2738" s="1" customFormat="1" spans="1:4">
      <c r="A2738" s="8" t="s">
        <v>8685</v>
      </c>
      <c r="B2738" s="8" t="s">
        <v>8846</v>
      </c>
      <c r="C2738" s="10" t="s">
        <v>8847</v>
      </c>
      <c r="D2738" s="11" t="s">
        <v>8848</v>
      </c>
    </row>
    <row r="2739" s="1" customFormat="1" spans="1:4">
      <c r="A2739" s="8" t="s">
        <v>8685</v>
      </c>
      <c r="B2739" s="16" t="s">
        <v>8849</v>
      </c>
      <c r="C2739" s="10" t="s">
        <v>8850</v>
      </c>
      <c r="D2739" s="11" t="s">
        <v>8851</v>
      </c>
    </row>
    <row r="2740" s="1" customFormat="1" spans="1:4">
      <c r="A2740" s="8" t="s">
        <v>8685</v>
      </c>
      <c r="B2740" s="8" t="s">
        <v>8852</v>
      </c>
      <c r="C2740" s="10" t="s">
        <v>8853</v>
      </c>
      <c r="D2740" s="11" t="s">
        <v>8854</v>
      </c>
    </row>
    <row r="2741" s="1" customFormat="1" spans="1:4">
      <c r="A2741" s="8" t="s">
        <v>8685</v>
      </c>
      <c r="B2741" s="16" t="s">
        <v>8855</v>
      </c>
      <c r="C2741" s="10" t="s">
        <v>8856</v>
      </c>
      <c r="D2741" s="11" t="s">
        <v>8857</v>
      </c>
    </row>
    <row r="2742" s="1" customFormat="1" spans="1:4">
      <c r="A2742" s="8" t="s">
        <v>8685</v>
      </c>
      <c r="B2742" s="8" t="s">
        <v>8858</v>
      </c>
      <c r="C2742" s="10" t="s">
        <v>8859</v>
      </c>
      <c r="D2742" s="11" t="s">
        <v>8860</v>
      </c>
    </row>
    <row r="2743" s="1" customFormat="1" spans="1:4">
      <c r="A2743" s="8" t="s">
        <v>8685</v>
      </c>
      <c r="B2743" s="8" t="s">
        <v>8861</v>
      </c>
      <c r="C2743" s="10" t="s">
        <v>8862</v>
      </c>
      <c r="D2743" s="11" t="s">
        <v>8863</v>
      </c>
    </row>
    <row r="2744" s="1" customFormat="1" spans="1:4">
      <c r="A2744" s="8" t="s">
        <v>8685</v>
      </c>
      <c r="B2744" s="8" t="s">
        <v>8864</v>
      </c>
      <c r="C2744" s="10" t="s">
        <v>8865</v>
      </c>
      <c r="D2744" s="11" t="s">
        <v>8866</v>
      </c>
    </row>
    <row r="2745" s="1" customFormat="1" spans="1:4">
      <c r="A2745" s="8" t="s">
        <v>8685</v>
      </c>
      <c r="B2745" s="8" t="s">
        <v>8867</v>
      </c>
      <c r="C2745" s="10" t="s">
        <v>8868</v>
      </c>
      <c r="D2745" s="11" t="s">
        <v>8869</v>
      </c>
    </row>
    <row r="2746" s="1" customFormat="1" spans="1:4">
      <c r="A2746" s="8" t="s">
        <v>8870</v>
      </c>
      <c r="B2746" s="8" t="s">
        <v>8871</v>
      </c>
      <c r="C2746" s="10" t="s">
        <v>8872</v>
      </c>
      <c r="D2746" s="11" t="s">
        <v>8873</v>
      </c>
    </row>
    <row r="2747" s="1" customFormat="1" spans="1:4">
      <c r="A2747" s="8" t="s">
        <v>8870</v>
      </c>
      <c r="B2747" s="8" t="s">
        <v>8874</v>
      </c>
      <c r="C2747" s="10" t="s">
        <v>8875</v>
      </c>
      <c r="D2747" s="11" t="s">
        <v>8876</v>
      </c>
    </row>
    <row r="2748" s="1" customFormat="1" spans="1:4">
      <c r="A2748" s="8" t="s">
        <v>8870</v>
      </c>
      <c r="B2748" s="8" t="s">
        <v>8877</v>
      </c>
      <c r="C2748" s="10" t="s">
        <v>8878</v>
      </c>
      <c r="D2748" s="11" t="s">
        <v>8879</v>
      </c>
    </row>
    <row r="2749" s="1" customFormat="1" spans="1:4">
      <c r="A2749" s="8" t="s">
        <v>8870</v>
      </c>
      <c r="B2749" s="8" t="s">
        <v>8880</v>
      </c>
      <c r="C2749" s="10" t="s">
        <v>8881</v>
      </c>
      <c r="D2749" s="11" t="s">
        <v>8882</v>
      </c>
    </row>
    <row r="2750" s="1" customFormat="1" spans="1:4">
      <c r="A2750" s="8" t="s">
        <v>8870</v>
      </c>
      <c r="B2750" s="16" t="s">
        <v>8883</v>
      </c>
      <c r="C2750" s="10" t="s">
        <v>8884</v>
      </c>
      <c r="D2750" s="11" t="s">
        <v>8885</v>
      </c>
    </row>
    <row r="2751" s="1" customFormat="1" spans="1:4">
      <c r="A2751" s="8" t="s">
        <v>8870</v>
      </c>
      <c r="B2751" s="8" t="s">
        <v>8886</v>
      </c>
      <c r="C2751" s="10" t="s">
        <v>8887</v>
      </c>
      <c r="D2751" s="11" t="s">
        <v>8888</v>
      </c>
    </row>
    <row r="2752" s="1" customFormat="1" spans="1:4">
      <c r="A2752" s="8" t="s">
        <v>8870</v>
      </c>
      <c r="B2752" s="16" t="s">
        <v>8889</v>
      </c>
      <c r="C2752" s="10" t="s">
        <v>8890</v>
      </c>
      <c r="D2752" s="11" t="s">
        <v>8891</v>
      </c>
    </row>
    <row r="2753" s="1" customFormat="1" spans="1:4">
      <c r="A2753" s="8" t="s">
        <v>8870</v>
      </c>
      <c r="B2753" s="8" t="s">
        <v>8892</v>
      </c>
      <c r="C2753" s="10" t="s">
        <v>8893</v>
      </c>
      <c r="D2753" s="11" t="s">
        <v>8894</v>
      </c>
    </row>
    <row r="2754" s="1" customFormat="1" spans="1:4">
      <c r="A2754" s="8" t="s">
        <v>8870</v>
      </c>
      <c r="B2754" s="8" t="s">
        <v>8895</v>
      </c>
      <c r="C2754" s="10" t="s">
        <v>8896</v>
      </c>
      <c r="D2754" s="11" t="s">
        <v>8897</v>
      </c>
    </row>
    <row r="2755" s="1" customFormat="1" spans="1:4">
      <c r="A2755" s="8" t="s">
        <v>8870</v>
      </c>
      <c r="B2755" s="8" t="s">
        <v>8898</v>
      </c>
      <c r="C2755" s="10" t="s">
        <v>8899</v>
      </c>
      <c r="D2755" s="11" t="s">
        <v>8900</v>
      </c>
    </row>
    <row r="2756" s="1" customFormat="1" spans="1:4">
      <c r="A2756" s="8" t="s">
        <v>8870</v>
      </c>
      <c r="B2756" s="8" t="s">
        <v>8901</v>
      </c>
      <c r="C2756" s="10" t="s">
        <v>8902</v>
      </c>
      <c r="D2756" s="11" t="s">
        <v>8903</v>
      </c>
    </row>
    <row r="2757" s="1" customFormat="1" spans="1:4">
      <c r="A2757" s="8" t="s">
        <v>8870</v>
      </c>
      <c r="B2757" s="8" t="s">
        <v>8904</v>
      </c>
      <c r="C2757" s="10" t="s">
        <v>8905</v>
      </c>
      <c r="D2757" s="11" t="s">
        <v>8906</v>
      </c>
    </row>
    <row r="2758" s="1" customFormat="1" spans="1:4">
      <c r="A2758" s="8" t="s">
        <v>8870</v>
      </c>
      <c r="B2758" s="8" t="s">
        <v>8907</v>
      </c>
      <c r="C2758" s="10" t="s">
        <v>8908</v>
      </c>
      <c r="D2758" s="11" t="s">
        <v>8909</v>
      </c>
    </row>
    <row r="2759" s="1" customFormat="1" spans="1:4">
      <c r="A2759" s="8" t="s">
        <v>8870</v>
      </c>
      <c r="B2759" s="8" t="s">
        <v>8910</v>
      </c>
      <c r="C2759" s="10" t="s">
        <v>8911</v>
      </c>
      <c r="D2759" s="11" t="s">
        <v>8912</v>
      </c>
    </row>
    <row r="2760" s="1" customFormat="1" spans="1:4">
      <c r="A2760" s="8" t="s">
        <v>8870</v>
      </c>
      <c r="B2760" s="8" t="s">
        <v>8913</v>
      </c>
      <c r="C2760" s="10" t="s">
        <v>8914</v>
      </c>
      <c r="D2760" s="11" t="s">
        <v>8915</v>
      </c>
    </row>
    <row r="2761" s="1" customFormat="1" spans="1:4">
      <c r="A2761" s="8" t="s">
        <v>8870</v>
      </c>
      <c r="B2761" s="8" t="s">
        <v>8916</v>
      </c>
      <c r="C2761" s="10" t="s">
        <v>8917</v>
      </c>
      <c r="D2761" s="11" t="s">
        <v>8918</v>
      </c>
    </row>
    <row r="2762" s="1" customFormat="1" spans="1:4">
      <c r="A2762" s="8" t="s">
        <v>8870</v>
      </c>
      <c r="B2762" s="8" t="s">
        <v>8919</v>
      </c>
      <c r="C2762" s="10" t="s">
        <v>8920</v>
      </c>
      <c r="D2762" s="11" t="s">
        <v>8921</v>
      </c>
    </row>
    <row r="2763" s="1" customFormat="1" spans="1:4">
      <c r="A2763" s="8" t="s">
        <v>8870</v>
      </c>
      <c r="B2763" s="8" t="s">
        <v>8922</v>
      </c>
      <c r="C2763" s="10" t="s">
        <v>8923</v>
      </c>
      <c r="D2763" s="11" t="s">
        <v>8924</v>
      </c>
    </row>
    <row r="2764" s="1" customFormat="1" spans="1:4">
      <c r="A2764" s="8" t="s">
        <v>8870</v>
      </c>
      <c r="B2764" s="8" t="s">
        <v>8925</v>
      </c>
      <c r="C2764" s="10" t="s">
        <v>8926</v>
      </c>
      <c r="D2764" s="11" t="s">
        <v>8927</v>
      </c>
    </row>
    <row r="2765" s="1" customFormat="1" spans="1:4">
      <c r="A2765" s="8" t="s">
        <v>8870</v>
      </c>
      <c r="B2765" s="8" t="s">
        <v>8928</v>
      </c>
      <c r="C2765" s="10" t="s">
        <v>8929</v>
      </c>
      <c r="D2765" s="11" t="s">
        <v>8930</v>
      </c>
    </row>
    <row r="2766" s="1" customFormat="1" spans="1:4">
      <c r="A2766" s="8" t="s">
        <v>8870</v>
      </c>
      <c r="B2766" s="8" t="s">
        <v>8931</v>
      </c>
      <c r="C2766" s="10" t="s">
        <v>8932</v>
      </c>
      <c r="D2766" s="11" t="s">
        <v>8933</v>
      </c>
    </row>
    <row r="2767" s="1" customFormat="1" spans="1:4">
      <c r="A2767" s="8" t="s">
        <v>8870</v>
      </c>
      <c r="B2767" s="8" t="s">
        <v>8934</v>
      </c>
      <c r="C2767" s="10" t="s">
        <v>8935</v>
      </c>
      <c r="D2767" s="11" t="s">
        <v>8936</v>
      </c>
    </row>
    <row r="2768" s="1" customFormat="1" spans="1:4">
      <c r="A2768" s="8" t="s">
        <v>8870</v>
      </c>
      <c r="B2768" s="8" t="s">
        <v>8937</v>
      </c>
      <c r="C2768" s="10" t="s">
        <v>8938</v>
      </c>
      <c r="D2768" s="11" t="s">
        <v>8939</v>
      </c>
    </row>
    <row r="2769" s="1" customFormat="1" spans="1:4">
      <c r="A2769" s="8" t="s">
        <v>8870</v>
      </c>
      <c r="B2769" s="8" t="s">
        <v>8940</v>
      </c>
      <c r="C2769" s="10" t="s">
        <v>8941</v>
      </c>
      <c r="D2769" s="11" t="s">
        <v>8942</v>
      </c>
    </row>
    <row r="2770" s="1" customFormat="1" spans="1:4">
      <c r="A2770" s="8" t="s">
        <v>8870</v>
      </c>
      <c r="B2770" s="8" t="s">
        <v>8943</v>
      </c>
      <c r="C2770" s="10" t="s">
        <v>8944</v>
      </c>
      <c r="D2770" s="11" t="s">
        <v>8945</v>
      </c>
    </row>
    <row r="2771" s="1" customFormat="1" spans="1:4">
      <c r="A2771" s="8" t="s">
        <v>8870</v>
      </c>
      <c r="B2771" s="8" t="s">
        <v>8946</v>
      </c>
      <c r="C2771" s="10" t="s">
        <v>8947</v>
      </c>
      <c r="D2771" s="11" t="s">
        <v>8948</v>
      </c>
    </row>
    <row r="2772" s="1" customFormat="1" spans="1:4">
      <c r="A2772" s="8" t="s">
        <v>8870</v>
      </c>
      <c r="B2772" s="16" t="s">
        <v>8949</v>
      </c>
      <c r="C2772" s="10" t="s">
        <v>8950</v>
      </c>
      <c r="D2772" s="11" t="s">
        <v>8951</v>
      </c>
    </row>
    <row r="2773" s="1" customFormat="1" spans="1:4">
      <c r="A2773" s="8" t="s">
        <v>8870</v>
      </c>
      <c r="B2773" s="8" t="s">
        <v>8952</v>
      </c>
      <c r="C2773" s="10" t="s">
        <v>8953</v>
      </c>
      <c r="D2773" s="11" t="s">
        <v>8954</v>
      </c>
    </row>
    <row r="2774" s="1" customFormat="1" spans="1:4">
      <c r="A2774" s="8" t="s">
        <v>8870</v>
      </c>
      <c r="B2774" s="16" t="s">
        <v>8955</v>
      </c>
      <c r="C2774" s="10" t="s">
        <v>8956</v>
      </c>
      <c r="D2774" s="11" t="s">
        <v>8957</v>
      </c>
    </row>
    <row r="2775" s="1" customFormat="1" spans="1:4">
      <c r="A2775" s="8" t="s">
        <v>8870</v>
      </c>
      <c r="B2775" s="8" t="s">
        <v>8958</v>
      </c>
      <c r="C2775" s="10" t="s">
        <v>8959</v>
      </c>
      <c r="D2775" s="11" t="s">
        <v>8960</v>
      </c>
    </row>
    <row r="2776" s="1" customFormat="1" spans="1:4">
      <c r="A2776" s="8" t="s">
        <v>8870</v>
      </c>
      <c r="B2776" s="8" t="s">
        <v>8961</v>
      </c>
      <c r="C2776" s="10" t="s">
        <v>8962</v>
      </c>
      <c r="D2776" s="11" t="s">
        <v>8963</v>
      </c>
    </row>
    <row r="2777" s="1" customFormat="1" spans="1:4">
      <c r="A2777" s="8" t="s">
        <v>8870</v>
      </c>
      <c r="B2777" s="8" t="s">
        <v>8964</v>
      </c>
      <c r="C2777" s="10" t="s">
        <v>8965</v>
      </c>
      <c r="D2777" s="11" t="s">
        <v>8966</v>
      </c>
    </row>
    <row r="2778" s="1" customFormat="1" spans="1:4">
      <c r="A2778" s="8" t="s">
        <v>8870</v>
      </c>
      <c r="B2778" s="8" t="s">
        <v>8967</v>
      </c>
      <c r="C2778" s="10" t="s">
        <v>8968</v>
      </c>
      <c r="D2778" s="11" t="s">
        <v>8969</v>
      </c>
    </row>
    <row r="2779" s="1" customFormat="1" spans="1:4">
      <c r="A2779" s="8" t="s">
        <v>8870</v>
      </c>
      <c r="B2779" s="8" t="s">
        <v>8970</v>
      </c>
      <c r="C2779" s="10" t="s">
        <v>8971</v>
      </c>
      <c r="D2779" s="11" t="s">
        <v>8972</v>
      </c>
    </row>
    <row r="2780" s="1" customFormat="1" spans="1:4">
      <c r="A2780" s="8" t="s">
        <v>8870</v>
      </c>
      <c r="B2780" s="8" t="s">
        <v>8973</v>
      </c>
      <c r="C2780" s="10" t="s">
        <v>8974</v>
      </c>
      <c r="D2780" s="11" t="s">
        <v>8975</v>
      </c>
    </row>
    <row r="2781" s="1" customFormat="1" spans="1:4">
      <c r="A2781" s="8" t="s">
        <v>8870</v>
      </c>
      <c r="B2781" s="8" t="s">
        <v>8976</v>
      </c>
      <c r="C2781" s="10" t="s">
        <v>8977</v>
      </c>
      <c r="D2781" s="11" t="s">
        <v>8978</v>
      </c>
    </row>
    <row r="2782" s="1" customFormat="1" spans="1:4">
      <c r="A2782" s="8" t="s">
        <v>8870</v>
      </c>
      <c r="B2782" s="8" t="s">
        <v>8979</v>
      </c>
      <c r="C2782" s="10" t="s">
        <v>8980</v>
      </c>
      <c r="D2782" s="11" t="s">
        <v>8981</v>
      </c>
    </row>
    <row r="2783" s="1" customFormat="1" spans="1:4">
      <c r="A2783" s="8" t="s">
        <v>8982</v>
      </c>
      <c r="B2783" s="8" t="s">
        <v>8983</v>
      </c>
      <c r="C2783" s="10" t="s">
        <v>8984</v>
      </c>
      <c r="D2783" s="11" t="s">
        <v>8985</v>
      </c>
    </row>
    <row r="2784" s="1" customFormat="1" spans="1:4">
      <c r="A2784" s="8" t="s">
        <v>8982</v>
      </c>
      <c r="B2784" s="8" t="s">
        <v>8986</v>
      </c>
      <c r="C2784" s="10" t="s">
        <v>8987</v>
      </c>
      <c r="D2784" s="11" t="s">
        <v>8988</v>
      </c>
    </row>
    <row r="2785" s="1" customFormat="1" spans="1:4">
      <c r="A2785" s="8" t="s">
        <v>8982</v>
      </c>
      <c r="B2785" s="8" t="s">
        <v>8989</v>
      </c>
      <c r="C2785" s="10" t="s">
        <v>8990</v>
      </c>
      <c r="D2785" s="11" t="s">
        <v>8991</v>
      </c>
    </row>
    <row r="2786" s="1" customFormat="1" spans="1:4">
      <c r="A2786" s="8" t="s">
        <v>8982</v>
      </c>
      <c r="B2786" s="8" t="s">
        <v>8992</v>
      </c>
      <c r="C2786" s="10" t="s">
        <v>8993</v>
      </c>
      <c r="D2786" s="11" t="s">
        <v>8994</v>
      </c>
    </row>
    <row r="2787" s="1" customFormat="1" spans="1:4">
      <c r="A2787" s="8" t="s">
        <v>8982</v>
      </c>
      <c r="B2787" s="8" t="s">
        <v>8995</v>
      </c>
      <c r="C2787" s="10" t="s">
        <v>8996</v>
      </c>
      <c r="D2787" s="11" t="s">
        <v>8997</v>
      </c>
    </row>
    <row r="2788" s="1" customFormat="1" spans="1:4">
      <c r="A2788" s="8" t="s">
        <v>8982</v>
      </c>
      <c r="B2788" s="8" t="s">
        <v>8998</v>
      </c>
      <c r="C2788" s="10" t="s">
        <v>8999</v>
      </c>
      <c r="D2788" s="11" t="s">
        <v>9000</v>
      </c>
    </row>
    <row r="2789" s="1" customFormat="1" spans="1:4">
      <c r="A2789" s="8" t="s">
        <v>8982</v>
      </c>
      <c r="B2789" s="8" t="s">
        <v>9001</v>
      </c>
      <c r="C2789" s="10" t="s">
        <v>9002</v>
      </c>
      <c r="D2789" s="11" t="s">
        <v>9003</v>
      </c>
    </row>
    <row r="2790" s="1" customFormat="1" spans="1:4">
      <c r="A2790" s="8" t="s">
        <v>8982</v>
      </c>
      <c r="B2790" s="8" t="s">
        <v>9004</v>
      </c>
      <c r="C2790" s="10" t="s">
        <v>9005</v>
      </c>
      <c r="D2790" s="11" t="s">
        <v>9006</v>
      </c>
    </row>
    <row r="2791" s="1" customFormat="1" spans="1:4">
      <c r="A2791" s="8" t="s">
        <v>8982</v>
      </c>
      <c r="B2791" s="8" t="s">
        <v>9007</v>
      </c>
      <c r="C2791" s="10" t="s">
        <v>9008</v>
      </c>
      <c r="D2791" s="11" t="s">
        <v>9009</v>
      </c>
    </row>
    <row r="2792" s="1" customFormat="1" spans="1:4">
      <c r="A2792" s="8" t="s">
        <v>8982</v>
      </c>
      <c r="B2792" s="8" t="s">
        <v>9010</v>
      </c>
      <c r="C2792" s="10" t="s">
        <v>9011</v>
      </c>
      <c r="D2792" s="11" t="s">
        <v>9012</v>
      </c>
    </row>
    <row r="2793" s="1" customFormat="1" spans="1:4">
      <c r="A2793" s="8" t="s">
        <v>8982</v>
      </c>
      <c r="B2793" s="8" t="s">
        <v>9013</v>
      </c>
      <c r="C2793" s="10" t="s">
        <v>9014</v>
      </c>
      <c r="D2793" s="11" t="s">
        <v>9015</v>
      </c>
    </row>
    <row r="2794" s="1" customFormat="1" spans="1:4">
      <c r="A2794" s="8" t="s">
        <v>8982</v>
      </c>
      <c r="B2794" s="8" t="s">
        <v>9016</v>
      </c>
      <c r="C2794" s="10" t="s">
        <v>9017</v>
      </c>
      <c r="D2794" s="11" t="s">
        <v>9018</v>
      </c>
    </row>
    <row r="2795" s="1" customFormat="1" spans="1:4">
      <c r="A2795" s="8" t="s">
        <v>8982</v>
      </c>
      <c r="B2795" s="8" t="s">
        <v>9019</v>
      </c>
      <c r="C2795" s="10" t="s">
        <v>9020</v>
      </c>
      <c r="D2795" s="11" t="s">
        <v>9021</v>
      </c>
    </row>
    <row r="2796" s="1" customFormat="1" spans="1:4">
      <c r="A2796" s="8" t="s">
        <v>8982</v>
      </c>
      <c r="B2796" s="8" t="s">
        <v>9022</v>
      </c>
      <c r="C2796" s="10" t="s">
        <v>9023</v>
      </c>
      <c r="D2796" s="11" t="s">
        <v>9024</v>
      </c>
    </row>
    <row r="2797" s="1" customFormat="1" spans="1:4">
      <c r="A2797" s="8" t="s">
        <v>8982</v>
      </c>
      <c r="B2797" s="8" t="s">
        <v>9025</v>
      </c>
      <c r="C2797" s="10" t="s">
        <v>9026</v>
      </c>
      <c r="D2797" s="11" t="s">
        <v>9027</v>
      </c>
    </row>
    <row r="2798" s="1" customFormat="1" spans="1:4">
      <c r="A2798" s="8" t="s">
        <v>8982</v>
      </c>
      <c r="B2798" s="8" t="s">
        <v>9028</v>
      </c>
      <c r="C2798" s="10" t="s">
        <v>9029</v>
      </c>
      <c r="D2798" s="11" t="s">
        <v>9030</v>
      </c>
    </row>
    <row r="2799" s="1" customFormat="1" spans="1:4">
      <c r="A2799" s="8" t="s">
        <v>8982</v>
      </c>
      <c r="B2799" s="8" t="s">
        <v>9031</v>
      </c>
      <c r="C2799" s="10" t="s">
        <v>9032</v>
      </c>
      <c r="D2799" s="11" t="s">
        <v>9033</v>
      </c>
    </row>
    <row r="2800" s="1" customFormat="1" spans="1:4">
      <c r="A2800" s="8" t="s">
        <v>8982</v>
      </c>
      <c r="B2800" s="8" t="s">
        <v>9034</v>
      </c>
      <c r="C2800" s="10" t="s">
        <v>9035</v>
      </c>
      <c r="D2800" s="11" t="s">
        <v>9036</v>
      </c>
    </row>
    <row r="2801" s="1" customFormat="1" spans="1:4">
      <c r="A2801" s="8" t="s">
        <v>8982</v>
      </c>
      <c r="B2801" s="8" t="s">
        <v>9037</v>
      </c>
      <c r="C2801" s="10" t="s">
        <v>9038</v>
      </c>
      <c r="D2801" s="11" t="s">
        <v>9039</v>
      </c>
    </row>
    <row r="2802" s="1" customFormat="1" spans="1:4">
      <c r="A2802" s="8" t="s">
        <v>8982</v>
      </c>
      <c r="B2802" s="16" t="s">
        <v>9040</v>
      </c>
      <c r="C2802" s="10" t="s">
        <v>9041</v>
      </c>
      <c r="D2802" s="11" t="s">
        <v>9042</v>
      </c>
    </row>
    <row r="2803" s="1" customFormat="1" spans="1:4">
      <c r="A2803" s="8" t="s">
        <v>8982</v>
      </c>
      <c r="B2803" s="8" t="s">
        <v>9043</v>
      </c>
      <c r="C2803" s="10" t="s">
        <v>9044</v>
      </c>
      <c r="D2803" s="11" t="s">
        <v>9045</v>
      </c>
    </row>
    <row r="2804" s="1" customFormat="1" spans="1:4">
      <c r="A2804" s="8" t="s">
        <v>8982</v>
      </c>
      <c r="B2804" s="8" t="s">
        <v>9046</v>
      </c>
      <c r="C2804" s="10" t="s">
        <v>9047</v>
      </c>
      <c r="D2804" s="11" t="s">
        <v>9048</v>
      </c>
    </row>
    <row r="2805" s="1" customFormat="1" spans="1:4">
      <c r="A2805" s="8" t="s">
        <v>8982</v>
      </c>
      <c r="B2805" s="8" t="s">
        <v>9049</v>
      </c>
      <c r="C2805" s="10" t="s">
        <v>9050</v>
      </c>
      <c r="D2805" s="11" t="s">
        <v>9051</v>
      </c>
    </row>
    <row r="2806" s="1" customFormat="1" spans="1:4">
      <c r="A2806" s="8" t="s">
        <v>8982</v>
      </c>
      <c r="B2806" s="8" t="s">
        <v>9052</v>
      </c>
      <c r="C2806" s="10" t="s">
        <v>9053</v>
      </c>
      <c r="D2806" s="11" t="s">
        <v>9054</v>
      </c>
    </row>
    <row r="2807" s="1" customFormat="1" spans="1:4">
      <c r="A2807" s="8" t="s">
        <v>8982</v>
      </c>
      <c r="B2807" s="8" t="s">
        <v>9055</v>
      </c>
      <c r="C2807" s="10" t="s">
        <v>9056</v>
      </c>
      <c r="D2807" s="11" t="s">
        <v>9057</v>
      </c>
    </row>
    <row r="2808" s="1" customFormat="1" spans="1:4">
      <c r="A2808" s="8" t="s">
        <v>8982</v>
      </c>
      <c r="B2808" s="8" t="s">
        <v>9058</v>
      </c>
      <c r="C2808" s="10" t="s">
        <v>9059</v>
      </c>
      <c r="D2808" s="11" t="s">
        <v>9060</v>
      </c>
    </row>
    <row r="2809" s="1" customFormat="1" spans="1:4">
      <c r="A2809" s="8" t="s">
        <v>8982</v>
      </c>
      <c r="B2809" s="8" t="s">
        <v>9061</v>
      </c>
      <c r="C2809" s="10" t="s">
        <v>9062</v>
      </c>
      <c r="D2809" s="11" t="s">
        <v>9063</v>
      </c>
    </row>
    <row r="2810" s="1" customFormat="1" spans="1:4">
      <c r="A2810" s="8" t="s">
        <v>8982</v>
      </c>
      <c r="B2810" s="8" t="s">
        <v>9064</v>
      </c>
      <c r="C2810" s="10" t="s">
        <v>9065</v>
      </c>
      <c r="D2810" s="11" t="s">
        <v>9066</v>
      </c>
    </row>
    <row r="2811" s="1" customFormat="1" spans="1:4">
      <c r="A2811" s="8" t="s">
        <v>8982</v>
      </c>
      <c r="B2811" s="8" t="s">
        <v>9067</v>
      </c>
      <c r="C2811" s="10" t="s">
        <v>9068</v>
      </c>
      <c r="D2811" s="11" t="s">
        <v>9069</v>
      </c>
    </row>
    <row r="2812" s="1" customFormat="1" spans="1:4">
      <c r="A2812" s="8" t="s">
        <v>8982</v>
      </c>
      <c r="B2812" s="8" t="s">
        <v>9070</v>
      </c>
      <c r="C2812" s="10" t="s">
        <v>9071</v>
      </c>
      <c r="D2812" s="11" t="s">
        <v>9072</v>
      </c>
    </row>
    <row r="2813" s="1" customFormat="1" spans="1:4">
      <c r="A2813" s="8" t="s">
        <v>8982</v>
      </c>
      <c r="B2813" s="8" t="s">
        <v>9073</v>
      </c>
      <c r="C2813" s="10" t="s">
        <v>9074</v>
      </c>
      <c r="D2813" s="11" t="s">
        <v>9075</v>
      </c>
    </row>
    <row r="2814" s="1" customFormat="1" spans="1:4">
      <c r="A2814" s="8" t="s">
        <v>8982</v>
      </c>
      <c r="B2814" s="8" t="s">
        <v>9076</v>
      </c>
      <c r="C2814" s="10" t="s">
        <v>9077</v>
      </c>
      <c r="D2814" s="11" t="s">
        <v>9078</v>
      </c>
    </row>
    <row r="2815" s="1" customFormat="1" spans="1:4">
      <c r="A2815" s="8" t="s">
        <v>8982</v>
      </c>
      <c r="B2815" s="8" t="s">
        <v>9079</v>
      </c>
      <c r="C2815" s="10" t="s">
        <v>9080</v>
      </c>
      <c r="D2815" s="11" t="s">
        <v>9081</v>
      </c>
    </row>
    <row r="2816" s="1" customFormat="1" spans="1:4">
      <c r="A2816" s="8" t="s">
        <v>8982</v>
      </c>
      <c r="B2816" s="8" t="s">
        <v>9082</v>
      </c>
      <c r="C2816" s="10" t="s">
        <v>9083</v>
      </c>
      <c r="D2816" s="11" t="s">
        <v>9084</v>
      </c>
    </row>
    <row r="2817" s="1" customFormat="1" spans="1:4">
      <c r="A2817" s="8" t="s">
        <v>8982</v>
      </c>
      <c r="B2817" s="8" t="s">
        <v>9085</v>
      </c>
      <c r="C2817" s="10" t="s">
        <v>9086</v>
      </c>
      <c r="D2817" s="11" t="s">
        <v>9087</v>
      </c>
    </row>
    <row r="2818" s="1" customFormat="1" spans="1:4">
      <c r="A2818" s="8" t="s">
        <v>8982</v>
      </c>
      <c r="B2818" s="8" t="s">
        <v>9088</v>
      </c>
      <c r="C2818" s="10" t="s">
        <v>9089</v>
      </c>
      <c r="D2818" s="11" t="s">
        <v>9090</v>
      </c>
    </row>
    <row r="2819" s="1" customFormat="1" spans="1:4">
      <c r="A2819" s="8" t="s">
        <v>8982</v>
      </c>
      <c r="B2819" s="8" t="s">
        <v>9091</v>
      </c>
      <c r="C2819" s="10" t="s">
        <v>9092</v>
      </c>
      <c r="D2819" s="11" t="s">
        <v>9093</v>
      </c>
    </row>
    <row r="2820" s="1" customFormat="1" spans="1:4">
      <c r="A2820" s="8" t="s">
        <v>8982</v>
      </c>
      <c r="B2820" s="8" t="s">
        <v>9094</v>
      </c>
      <c r="C2820" s="10" t="s">
        <v>9095</v>
      </c>
      <c r="D2820" s="11" t="s">
        <v>9096</v>
      </c>
    </row>
    <row r="2821" s="1" customFormat="1" spans="1:4">
      <c r="A2821" s="8" t="s">
        <v>8982</v>
      </c>
      <c r="B2821" s="8" t="s">
        <v>9097</v>
      </c>
      <c r="C2821" s="10" t="s">
        <v>9098</v>
      </c>
      <c r="D2821" s="11" t="s">
        <v>9099</v>
      </c>
    </row>
    <row r="2822" s="1" customFormat="1" spans="1:4">
      <c r="A2822" s="8" t="s">
        <v>8982</v>
      </c>
      <c r="B2822" s="8" t="s">
        <v>9100</v>
      </c>
      <c r="C2822" s="10" t="s">
        <v>9101</v>
      </c>
      <c r="D2822" s="11" t="s">
        <v>9102</v>
      </c>
    </row>
    <row r="2823" s="1" customFormat="1" spans="1:4">
      <c r="A2823" s="8" t="s">
        <v>8982</v>
      </c>
      <c r="B2823" s="8" t="s">
        <v>9103</v>
      </c>
      <c r="C2823" s="10" t="s">
        <v>9104</v>
      </c>
      <c r="D2823" s="11" t="s">
        <v>9105</v>
      </c>
    </row>
    <row r="2824" s="1" customFormat="1" spans="1:4">
      <c r="A2824" s="8" t="s">
        <v>8982</v>
      </c>
      <c r="B2824" s="8" t="s">
        <v>9106</v>
      </c>
      <c r="C2824" s="10" t="s">
        <v>9107</v>
      </c>
      <c r="D2824" s="11" t="s">
        <v>9108</v>
      </c>
    </row>
    <row r="2825" s="1" customFormat="1" spans="1:4">
      <c r="A2825" s="8" t="s">
        <v>8982</v>
      </c>
      <c r="B2825" s="8" t="s">
        <v>9109</v>
      </c>
      <c r="C2825" s="10" t="s">
        <v>9110</v>
      </c>
      <c r="D2825" s="11" t="s">
        <v>9111</v>
      </c>
    </row>
    <row r="2826" s="1" customFormat="1" spans="1:4">
      <c r="A2826" s="8" t="s">
        <v>8982</v>
      </c>
      <c r="B2826" s="8" t="s">
        <v>9112</v>
      </c>
      <c r="C2826" s="10" t="s">
        <v>9113</v>
      </c>
      <c r="D2826" s="11" t="s">
        <v>9114</v>
      </c>
    </row>
    <row r="2827" s="1" customFormat="1" spans="1:4">
      <c r="A2827" s="8" t="s">
        <v>8982</v>
      </c>
      <c r="B2827" s="8" t="s">
        <v>9115</v>
      </c>
      <c r="C2827" s="10" t="s">
        <v>9116</v>
      </c>
      <c r="D2827" s="11" t="s">
        <v>9117</v>
      </c>
    </row>
    <row r="2828" s="1" customFormat="1" spans="1:4">
      <c r="A2828" s="8" t="s">
        <v>8982</v>
      </c>
      <c r="B2828" s="8" t="s">
        <v>9118</v>
      </c>
      <c r="C2828" s="10" t="s">
        <v>9119</v>
      </c>
      <c r="D2828" s="11" t="s">
        <v>9120</v>
      </c>
    </row>
    <row r="2829" s="1" customFormat="1" spans="1:4">
      <c r="A2829" s="8" t="s">
        <v>8982</v>
      </c>
      <c r="B2829" s="8" t="s">
        <v>9121</v>
      </c>
      <c r="C2829" s="10" t="s">
        <v>9122</v>
      </c>
      <c r="D2829" s="11" t="s">
        <v>9123</v>
      </c>
    </row>
    <row r="2830" s="1" customFormat="1" spans="1:4">
      <c r="A2830" s="8" t="s">
        <v>8982</v>
      </c>
      <c r="B2830" s="16" t="s">
        <v>9124</v>
      </c>
      <c r="C2830" s="10" t="s">
        <v>9125</v>
      </c>
      <c r="D2830" s="11" t="s">
        <v>9126</v>
      </c>
    </row>
    <row r="2831" s="1" customFormat="1" spans="1:4">
      <c r="A2831" s="8" t="s">
        <v>8982</v>
      </c>
      <c r="B2831" s="8" t="s">
        <v>9127</v>
      </c>
      <c r="C2831" s="10" t="s">
        <v>9128</v>
      </c>
      <c r="D2831" s="11" t="s">
        <v>9129</v>
      </c>
    </row>
    <row r="2832" s="1" customFormat="1" spans="1:4">
      <c r="A2832" s="8" t="s">
        <v>8982</v>
      </c>
      <c r="B2832" s="8" t="s">
        <v>9130</v>
      </c>
      <c r="C2832" s="10" t="s">
        <v>9131</v>
      </c>
      <c r="D2832" s="11" t="s">
        <v>9132</v>
      </c>
    </row>
    <row r="2833" s="1" customFormat="1" spans="1:4">
      <c r="A2833" s="8" t="s">
        <v>8982</v>
      </c>
      <c r="B2833" s="8" t="s">
        <v>9133</v>
      </c>
      <c r="C2833" s="10" t="s">
        <v>9134</v>
      </c>
      <c r="D2833" s="11" t="s">
        <v>9135</v>
      </c>
    </row>
    <row r="2834" s="1" customFormat="1" spans="1:4">
      <c r="A2834" s="8" t="s">
        <v>8982</v>
      </c>
      <c r="B2834" s="8" t="s">
        <v>9136</v>
      </c>
      <c r="C2834" s="10" t="s">
        <v>9137</v>
      </c>
      <c r="D2834" s="11" t="s">
        <v>9138</v>
      </c>
    </row>
    <row r="2835" s="1" customFormat="1" spans="1:4">
      <c r="A2835" s="8" t="s">
        <v>8982</v>
      </c>
      <c r="B2835" s="8" t="s">
        <v>9139</v>
      </c>
      <c r="C2835" s="10" t="s">
        <v>9140</v>
      </c>
      <c r="D2835" s="11" t="s">
        <v>9141</v>
      </c>
    </row>
    <row r="2836" s="1" customFormat="1" spans="1:4">
      <c r="A2836" s="8" t="s">
        <v>8982</v>
      </c>
      <c r="B2836" s="8" t="s">
        <v>9142</v>
      </c>
      <c r="C2836" s="10" t="s">
        <v>9143</v>
      </c>
      <c r="D2836" s="11" t="s">
        <v>9144</v>
      </c>
    </row>
    <row r="2837" s="1" customFormat="1" spans="1:4">
      <c r="A2837" s="8" t="s">
        <v>8982</v>
      </c>
      <c r="B2837" s="8" t="s">
        <v>9145</v>
      </c>
      <c r="C2837" s="10" t="s">
        <v>9146</v>
      </c>
      <c r="D2837" s="11" t="s">
        <v>9147</v>
      </c>
    </row>
    <row r="2838" s="1" customFormat="1" spans="1:4">
      <c r="A2838" s="8" t="s">
        <v>8982</v>
      </c>
      <c r="B2838" s="8" t="s">
        <v>9148</v>
      </c>
      <c r="C2838" s="10" t="s">
        <v>9149</v>
      </c>
      <c r="D2838" s="11" t="s">
        <v>9150</v>
      </c>
    </row>
    <row r="2839" s="1" customFormat="1" spans="1:4">
      <c r="A2839" s="8" t="s">
        <v>8982</v>
      </c>
      <c r="B2839" s="8" t="s">
        <v>9151</v>
      </c>
      <c r="C2839" s="10" t="s">
        <v>9152</v>
      </c>
      <c r="D2839" s="11" t="s">
        <v>9153</v>
      </c>
    </row>
    <row r="2840" s="1" customFormat="1" spans="1:4">
      <c r="A2840" s="8" t="s">
        <v>8982</v>
      </c>
      <c r="B2840" s="8" t="s">
        <v>9154</v>
      </c>
      <c r="C2840" s="10" t="s">
        <v>9155</v>
      </c>
      <c r="D2840" s="11" t="s">
        <v>9156</v>
      </c>
    </row>
    <row r="2841" s="1" customFormat="1" spans="1:4">
      <c r="A2841" s="8" t="s">
        <v>8982</v>
      </c>
      <c r="B2841" s="8" t="s">
        <v>9157</v>
      </c>
      <c r="C2841" s="10" t="s">
        <v>9158</v>
      </c>
      <c r="D2841" s="11" t="s">
        <v>9159</v>
      </c>
    </row>
    <row r="2842" s="1" customFormat="1" spans="1:4">
      <c r="A2842" s="8" t="s">
        <v>8982</v>
      </c>
      <c r="B2842" s="8" t="s">
        <v>9160</v>
      </c>
      <c r="C2842" s="10" t="s">
        <v>9161</v>
      </c>
      <c r="D2842" s="11" t="s">
        <v>9162</v>
      </c>
    </row>
    <row r="2843" s="1" customFormat="1" spans="1:4">
      <c r="A2843" s="8" t="s">
        <v>8982</v>
      </c>
      <c r="B2843" s="8" t="s">
        <v>9163</v>
      </c>
      <c r="C2843" s="10" t="s">
        <v>9164</v>
      </c>
      <c r="D2843" s="11" t="s">
        <v>9165</v>
      </c>
    </row>
    <row r="2844" s="1" customFormat="1" spans="1:4">
      <c r="A2844" s="8" t="s">
        <v>9166</v>
      </c>
      <c r="B2844" s="8" t="s">
        <v>9167</v>
      </c>
      <c r="C2844" s="10" t="s">
        <v>9168</v>
      </c>
      <c r="D2844" s="11" t="s">
        <v>1770</v>
      </c>
    </row>
    <row r="2845" s="1" customFormat="1" spans="1:4">
      <c r="A2845" s="8" t="s">
        <v>9166</v>
      </c>
      <c r="B2845" s="8" t="s">
        <v>9169</v>
      </c>
      <c r="C2845" s="10" t="s">
        <v>9170</v>
      </c>
      <c r="D2845" s="11" t="s">
        <v>9171</v>
      </c>
    </row>
    <row r="2846" s="1" customFormat="1" spans="1:4">
      <c r="A2846" s="8" t="s">
        <v>9166</v>
      </c>
      <c r="B2846" s="8" t="s">
        <v>9172</v>
      </c>
      <c r="C2846" s="10" t="s">
        <v>9173</v>
      </c>
      <c r="D2846" s="11" t="s">
        <v>9174</v>
      </c>
    </row>
    <row r="2847" s="1" customFormat="1" spans="1:4">
      <c r="A2847" s="8" t="s">
        <v>9166</v>
      </c>
      <c r="B2847" s="8" t="s">
        <v>9175</v>
      </c>
      <c r="C2847" s="10" t="s">
        <v>9176</v>
      </c>
      <c r="D2847" s="11" t="s">
        <v>9177</v>
      </c>
    </row>
    <row r="2848" s="1" customFormat="1" spans="1:4">
      <c r="A2848" s="8" t="s">
        <v>9166</v>
      </c>
      <c r="B2848" s="8" t="s">
        <v>9178</v>
      </c>
      <c r="C2848" s="10" t="s">
        <v>9179</v>
      </c>
      <c r="D2848" s="11" t="s">
        <v>9180</v>
      </c>
    </row>
    <row r="2849" s="1" customFormat="1" spans="1:4">
      <c r="A2849" s="8" t="s">
        <v>9166</v>
      </c>
      <c r="B2849" s="8" t="s">
        <v>9181</v>
      </c>
      <c r="C2849" s="10" t="s">
        <v>9182</v>
      </c>
      <c r="D2849" s="11" t="s">
        <v>9183</v>
      </c>
    </row>
    <row r="2850" s="1" customFormat="1" spans="1:4">
      <c r="A2850" s="8" t="s">
        <v>9166</v>
      </c>
      <c r="B2850" s="8" t="s">
        <v>9184</v>
      </c>
      <c r="C2850" s="10" t="s">
        <v>9185</v>
      </c>
      <c r="D2850" s="11" t="s">
        <v>9186</v>
      </c>
    </row>
    <row r="2851" s="1" customFormat="1" spans="1:4">
      <c r="A2851" s="8" t="s">
        <v>9166</v>
      </c>
      <c r="B2851" s="8" t="s">
        <v>9187</v>
      </c>
      <c r="C2851" s="10" t="s">
        <v>9188</v>
      </c>
      <c r="D2851" s="11" t="s">
        <v>9189</v>
      </c>
    </row>
    <row r="2852" s="1" customFormat="1" spans="1:4">
      <c r="A2852" s="8" t="s">
        <v>9166</v>
      </c>
      <c r="B2852" s="8" t="s">
        <v>9190</v>
      </c>
      <c r="C2852" s="10" t="s">
        <v>9191</v>
      </c>
      <c r="D2852" s="11" t="s">
        <v>9192</v>
      </c>
    </row>
    <row r="2853" s="1" customFormat="1" spans="1:4">
      <c r="A2853" s="8" t="s">
        <v>9166</v>
      </c>
      <c r="B2853" s="8" t="s">
        <v>9193</v>
      </c>
      <c r="C2853" s="10" t="s">
        <v>9194</v>
      </c>
      <c r="D2853" s="11" t="s">
        <v>9195</v>
      </c>
    </row>
    <row r="2854" s="1" customFormat="1" spans="1:4">
      <c r="A2854" s="8" t="s">
        <v>9166</v>
      </c>
      <c r="B2854" s="8" t="s">
        <v>9196</v>
      </c>
      <c r="C2854" s="10" t="s">
        <v>9197</v>
      </c>
      <c r="D2854" s="11" t="s">
        <v>9198</v>
      </c>
    </row>
    <row r="2855" s="1" customFormat="1" spans="1:4">
      <c r="A2855" s="8" t="s">
        <v>9166</v>
      </c>
      <c r="B2855" s="8" t="s">
        <v>9199</v>
      </c>
      <c r="C2855" s="10" t="s">
        <v>9200</v>
      </c>
      <c r="D2855" s="11" t="s">
        <v>9201</v>
      </c>
    </row>
    <row r="2856" s="1" customFormat="1" spans="1:4">
      <c r="A2856" s="8" t="s">
        <v>9166</v>
      </c>
      <c r="B2856" s="8" t="s">
        <v>9202</v>
      </c>
      <c r="C2856" s="10" t="s">
        <v>9203</v>
      </c>
      <c r="D2856" s="11" t="s">
        <v>9204</v>
      </c>
    </row>
    <row r="2857" s="1" customFormat="1" spans="1:4">
      <c r="A2857" s="8" t="s">
        <v>9166</v>
      </c>
      <c r="B2857" s="8" t="s">
        <v>9205</v>
      </c>
      <c r="C2857" s="10" t="s">
        <v>9206</v>
      </c>
      <c r="D2857" s="11" t="s">
        <v>9207</v>
      </c>
    </row>
    <row r="2858" s="1" customFormat="1" spans="1:4">
      <c r="A2858" s="8" t="s">
        <v>9166</v>
      </c>
      <c r="B2858" s="8" t="s">
        <v>9208</v>
      </c>
      <c r="C2858" s="10" t="s">
        <v>9209</v>
      </c>
      <c r="D2858" s="11" t="s">
        <v>9210</v>
      </c>
    </row>
    <row r="2859" s="1" customFormat="1" spans="1:4">
      <c r="A2859" s="8" t="s">
        <v>9166</v>
      </c>
      <c r="B2859" s="8" t="s">
        <v>9211</v>
      </c>
      <c r="C2859" s="10" t="s">
        <v>9212</v>
      </c>
      <c r="D2859" s="11" t="s">
        <v>9213</v>
      </c>
    </row>
    <row r="2860" s="1" customFormat="1" spans="1:4">
      <c r="A2860" s="8" t="s">
        <v>9166</v>
      </c>
      <c r="B2860" s="8" t="s">
        <v>9214</v>
      </c>
      <c r="C2860" s="10" t="s">
        <v>9215</v>
      </c>
      <c r="D2860" s="11" t="s">
        <v>9216</v>
      </c>
    </row>
    <row r="2861" s="1" customFormat="1" spans="1:4">
      <c r="A2861" s="8" t="s">
        <v>9166</v>
      </c>
      <c r="B2861" s="8" t="s">
        <v>9217</v>
      </c>
      <c r="C2861" s="10" t="s">
        <v>9218</v>
      </c>
      <c r="D2861" s="11" t="s">
        <v>9219</v>
      </c>
    </row>
    <row r="2862" s="1" customFormat="1" spans="1:4">
      <c r="A2862" s="8" t="s">
        <v>9166</v>
      </c>
      <c r="B2862" s="8" t="s">
        <v>9220</v>
      </c>
      <c r="C2862" s="10" t="s">
        <v>9221</v>
      </c>
      <c r="D2862" s="11" t="s">
        <v>9222</v>
      </c>
    </row>
    <row r="2863" s="1" customFormat="1" spans="1:4">
      <c r="A2863" s="8" t="s">
        <v>9166</v>
      </c>
      <c r="B2863" s="8" t="s">
        <v>9223</v>
      </c>
      <c r="C2863" s="10" t="s">
        <v>9224</v>
      </c>
      <c r="D2863" s="11" t="s">
        <v>9225</v>
      </c>
    </row>
    <row r="2864" s="1" customFormat="1" spans="1:4">
      <c r="A2864" s="8" t="s">
        <v>9166</v>
      </c>
      <c r="B2864" s="8" t="s">
        <v>9226</v>
      </c>
      <c r="C2864" s="10" t="s">
        <v>9227</v>
      </c>
      <c r="D2864" s="11" t="s">
        <v>9228</v>
      </c>
    </row>
    <row r="2865" s="1" customFormat="1" spans="1:4">
      <c r="A2865" s="8" t="s">
        <v>9166</v>
      </c>
      <c r="B2865" s="8" t="s">
        <v>9229</v>
      </c>
      <c r="C2865" s="10" t="s">
        <v>9230</v>
      </c>
      <c r="D2865" s="11" t="s">
        <v>9231</v>
      </c>
    </row>
    <row r="2866" s="1" customFormat="1" spans="1:4">
      <c r="A2866" s="8" t="s">
        <v>9166</v>
      </c>
      <c r="B2866" s="8" t="s">
        <v>9232</v>
      </c>
      <c r="C2866" s="10" t="s">
        <v>9233</v>
      </c>
      <c r="D2866" s="11" t="s">
        <v>9234</v>
      </c>
    </row>
    <row r="2867" s="1" customFormat="1" spans="1:4">
      <c r="A2867" s="8" t="s">
        <v>9166</v>
      </c>
      <c r="B2867" s="16" t="s">
        <v>9235</v>
      </c>
      <c r="C2867" s="10" t="s">
        <v>9236</v>
      </c>
      <c r="D2867" s="11" t="s">
        <v>9237</v>
      </c>
    </row>
    <row r="2868" s="1" customFormat="1" spans="1:4">
      <c r="A2868" s="8" t="s">
        <v>9166</v>
      </c>
      <c r="B2868" s="8" t="s">
        <v>9238</v>
      </c>
      <c r="C2868" s="10" t="s">
        <v>9239</v>
      </c>
      <c r="D2868" s="11" t="s">
        <v>9240</v>
      </c>
    </row>
    <row r="2869" s="1" customFormat="1" spans="1:4">
      <c r="A2869" s="8" t="s">
        <v>9166</v>
      </c>
      <c r="B2869" s="8" t="s">
        <v>9241</v>
      </c>
      <c r="C2869" s="10" t="s">
        <v>9242</v>
      </c>
      <c r="D2869" s="11" t="s">
        <v>9243</v>
      </c>
    </row>
    <row r="2870" s="1" customFormat="1" spans="1:4">
      <c r="A2870" s="8" t="s">
        <v>9166</v>
      </c>
      <c r="B2870" s="8" t="s">
        <v>9244</v>
      </c>
      <c r="C2870" s="10" t="s">
        <v>9245</v>
      </c>
      <c r="D2870" s="11" t="s">
        <v>9246</v>
      </c>
    </row>
    <row r="2871" s="1" customFormat="1" spans="1:4">
      <c r="A2871" s="8" t="s">
        <v>9166</v>
      </c>
      <c r="B2871" s="8" t="s">
        <v>9247</v>
      </c>
      <c r="C2871" s="10" t="s">
        <v>9248</v>
      </c>
      <c r="D2871" s="11" t="s">
        <v>9249</v>
      </c>
    </row>
    <row r="2872" s="1" customFormat="1" spans="1:4">
      <c r="A2872" s="8" t="s">
        <v>9166</v>
      </c>
      <c r="B2872" s="16" t="s">
        <v>9250</v>
      </c>
      <c r="C2872" s="10" t="s">
        <v>9251</v>
      </c>
      <c r="D2872" s="11" t="s">
        <v>9252</v>
      </c>
    </row>
    <row r="2873" s="1" customFormat="1" spans="1:4">
      <c r="A2873" s="8" t="s">
        <v>9166</v>
      </c>
      <c r="B2873" s="8" t="s">
        <v>9253</v>
      </c>
      <c r="C2873" s="10" t="s">
        <v>9254</v>
      </c>
      <c r="D2873" s="11" t="s">
        <v>9255</v>
      </c>
    </row>
    <row r="2874" s="1" customFormat="1" spans="1:4">
      <c r="A2874" s="8" t="s">
        <v>9166</v>
      </c>
      <c r="B2874" s="8" t="s">
        <v>9256</v>
      </c>
      <c r="C2874" s="10" t="s">
        <v>9257</v>
      </c>
      <c r="D2874" s="11" t="s">
        <v>9258</v>
      </c>
    </row>
    <row r="2875" s="1" customFormat="1" spans="1:4">
      <c r="A2875" s="8" t="s">
        <v>9166</v>
      </c>
      <c r="B2875" s="8" t="s">
        <v>9259</v>
      </c>
      <c r="C2875" s="10" t="s">
        <v>9260</v>
      </c>
      <c r="D2875" s="11" t="s">
        <v>9261</v>
      </c>
    </row>
    <row r="2876" s="1" customFormat="1" spans="1:4">
      <c r="A2876" s="8" t="s">
        <v>9166</v>
      </c>
      <c r="B2876" s="8" t="s">
        <v>9262</v>
      </c>
      <c r="C2876" s="10" t="s">
        <v>9263</v>
      </c>
      <c r="D2876" s="11" t="s">
        <v>9264</v>
      </c>
    </row>
    <row r="2877" s="1" customFormat="1" spans="1:4">
      <c r="A2877" s="8" t="s">
        <v>9166</v>
      </c>
      <c r="B2877" s="8" t="s">
        <v>9265</v>
      </c>
      <c r="C2877" s="10" t="s">
        <v>9266</v>
      </c>
      <c r="D2877" s="11" t="s">
        <v>9267</v>
      </c>
    </row>
    <row r="2878" s="1" customFormat="1" spans="1:4">
      <c r="A2878" s="8" t="s">
        <v>9166</v>
      </c>
      <c r="B2878" s="8" t="s">
        <v>9268</v>
      </c>
      <c r="C2878" s="10" t="s">
        <v>9269</v>
      </c>
      <c r="D2878" s="11" t="s">
        <v>9270</v>
      </c>
    </row>
    <row r="2879" s="1" customFormat="1" spans="1:4">
      <c r="A2879" s="8" t="s">
        <v>9166</v>
      </c>
      <c r="B2879" s="8" t="s">
        <v>9271</v>
      </c>
      <c r="C2879" s="10" t="s">
        <v>9272</v>
      </c>
      <c r="D2879" s="11" t="s">
        <v>9273</v>
      </c>
    </row>
    <row r="2880" s="1" customFormat="1" spans="1:4">
      <c r="A2880" s="8" t="s">
        <v>9166</v>
      </c>
      <c r="B2880" s="16" t="s">
        <v>9274</v>
      </c>
      <c r="C2880" s="10" t="s">
        <v>9275</v>
      </c>
      <c r="D2880" s="11" t="s">
        <v>9276</v>
      </c>
    </row>
    <row r="2881" s="1" customFormat="1" spans="1:4">
      <c r="A2881" s="8" t="s">
        <v>9166</v>
      </c>
      <c r="B2881" s="8" t="s">
        <v>9277</v>
      </c>
      <c r="C2881" s="10" t="s">
        <v>9278</v>
      </c>
      <c r="D2881" s="11" t="s">
        <v>9279</v>
      </c>
    </row>
    <row r="2882" s="1" customFormat="1" spans="1:4">
      <c r="A2882" s="8" t="s">
        <v>9166</v>
      </c>
      <c r="B2882" s="8" t="s">
        <v>9280</v>
      </c>
      <c r="C2882" s="10" t="s">
        <v>9281</v>
      </c>
      <c r="D2882" s="11" t="s">
        <v>9282</v>
      </c>
    </row>
    <row r="2883" s="1" customFormat="1" spans="1:4">
      <c r="A2883" s="8" t="s">
        <v>9166</v>
      </c>
      <c r="B2883" s="8" t="s">
        <v>9283</v>
      </c>
      <c r="C2883" s="10" t="s">
        <v>9284</v>
      </c>
      <c r="D2883" s="11" t="s">
        <v>9285</v>
      </c>
    </row>
    <row r="2884" s="1" customFormat="1" spans="1:4">
      <c r="A2884" s="8" t="s">
        <v>9166</v>
      </c>
      <c r="B2884" s="8" t="s">
        <v>9286</v>
      </c>
      <c r="C2884" s="10" t="s">
        <v>9287</v>
      </c>
      <c r="D2884" s="11" t="s">
        <v>9288</v>
      </c>
    </row>
    <row r="2885" s="1" customFormat="1" spans="1:4">
      <c r="A2885" s="8" t="s">
        <v>9166</v>
      </c>
      <c r="B2885" s="8" t="s">
        <v>9289</v>
      </c>
      <c r="C2885" s="10" t="s">
        <v>9290</v>
      </c>
      <c r="D2885" s="11" t="s">
        <v>9291</v>
      </c>
    </row>
    <row r="2886" s="1" customFormat="1" spans="1:4">
      <c r="A2886" s="8" t="s">
        <v>9166</v>
      </c>
      <c r="B2886" s="8" t="s">
        <v>9292</v>
      </c>
      <c r="C2886" s="10" t="s">
        <v>9293</v>
      </c>
      <c r="D2886" s="11" t="s">
        <v>9294</v>
      </c>
    </row>
    <row r="2887" s="1" customFormat="1" spans="1:4">
      <c r="A2887" s="8" t="s">
        <v>9166</v>
      </c>
      <c r="B2887" s="8" t="s">
        <v>9295</v>
      </c>
      <c r="C2887" s="10" t="s">
        <v>9296</v>
      </c>
      <c r="D2887" s="11" t="s">
        <v>9297</v>
      </c>
    </row>
    <row r="2888" s="1" customFormat="1" spans="1:4">
      <c r="A2888" s="8" t="s">
        <v>9166</v>
      </c>
      <c r="B2888" s="8" t="s">
        <v>9298</v>
      </c>
      <c r="C2888" s="10" t="s">
        <v>9299</v>
      </c>
      <c r="D2888" s="11" t="s">
        <v>9300</v>
      </c>
    </row>
    <row r="2889" s="1" customFormat="1" spans="1:4">
      <c r="A2889" s="8" t="s">
        <v>9166</v>
      </c>
      <c r="B2889" s="8" t="s">
        <v>9301</v>
      </c>
      <c r="C2889" s="10" t="s">
        <v>9302</v>
      </c>
      <c r="D2889" s="11" t="s">
        <v>9303</v>
      </c>
    </row>
    <row r="2890" s="1" customFormat="1" spans="1:4">
      <c r="A2890" s="8" t="s">
        <v>9166</v>
      </c>
      <c r="B2890" s="8" t="s">
        <v>9304</v>
      </c>
      <c r="C2890" s="10" t="s">
        <v>9305</v>
      </c>
      <c r="D2890" s="11" t="s">
        <v>9306</v>
      </c>
    </row>
    <row r="2891" s="1" customFormat="1" spans="1:4">
      <c r="A2891" s="8" t="s">
        <v>9166</v>
      </c>
      <c r="B2891" s="8" t="s">
        <v>9307</v>
      </c>
      <c r="C2891" s="10" t="s">
        <v>9308</v>
      </c>
      <c r="D2891" s="11" t="s">
        <v>9309</v>
      </c>
    </row>
    <row r="2892" s="1" customFormat="1" spans="1:4">
      <c r="A2892" s="8" t="s">
        <v>9166</v>
      </c>
      <c r="B2892" s="8" t="s">
        <v>9310</v>
      </c>
      <c r="C2892" s="10" t="s">
        <v>9311</v>
      </c>
      <c r="D2892" s="11" t="s">
        <v>9312</v>
      </c>
    </row>
    <row r="2893" s="1" customFormat="1" spans="1:4">
      <c r="A2893" s="8" t="s">
        <v>9166</v>
      </c>
      <c r="B2893" s="8" t="s">
        <v>9313</v>
      </c>
      <c r="C2893" s="10" t="s">
        <v>9314</v>
      </c>
      <c r="D2893" s="11" t="s">
        <v>9315</v>
      </c>
    </row>
    <row r="2894" s="1" customFormat="1" spans="1:4">
      <c r="A2894" s="8" t="s">
        <v>9166</v>
      </c>
      <c r="B2894" s="8" t="s">
        <v>9316</v>
      </c>
      <c r="C2894" s="15" t="s">
        <v>776</v>
      </c>
      <c r="D2894" s="11" t="s">
        <v>9317</v>
      </c>
    </row>
    <row r="2895" s="1" customFormat="1" spans="1:4">
      <c r="A2895" s="8" t="s">
        <v>9166</v>
      </c>
      <c r="B2895" s="8" t="s">
        <v>9318</v>
      </c>
      <c r="C2895" s="10" t="s">
        <v>9319</v>
      </c>
      <c r="D2895" s="11" t="s">
        <v>9320</v>
      </c>
    </row>
    <row r="2896" s="1" customFormat="1" spans="1:4">
      <c r="A2896" s="8" t="s">
        <v>9166</v>
      </c>
      <c r="B2896" s="8" t="s">
        <v>9321</v>
      </c>
      <c r="C2896" s="10" t="s">
        <v>9322</v>
      </c>
      <c r="D2896" s="11" t="s">
        <v>9323</v>
      </c>
    </row>
    <row r="2897" s="1" customFormat="1" spans="1:4">
      <c r="A2897" s="8" t="s">
        <v>9324</v>
      </c>
      <c r="B2897" s="8" t="s">
        <v>9325</v>
      </c>
      <c r="C2897" s="10" t="s">
        <v>9326</v>
      </c>
      <c r="D2897" s="11" t="s">
        <v>9327</v>
      </c>
    </row>
    <row r="2898" s="1" customFormat="1" spans="1:4">
      <c r="A2898" s="8" t="s">
        <v>9324</v>
      </c>
      <c r="B2898" s="8" t="s">
        <v>9328</v>
      </c>
      <c r="C2898" s="10" t="s">
        <v>9329</v>
      </c>
      <c r="D2898" s="11" t="s">
        <v>9330</v>
      </c>
    </row>
    <row r="2899" s="1" customFormat="1" spans="1:4">
      <c r="A2899" s="8" t="s">
        <v>9324</v>
      </c>
      <c r="B2899" s="8" t="s">
        <v>9331</v>
      </c>
      <c r="C2899" s="10" t="s">
        <v>9332</v>
      </c>
      <c r="D2899" s="11" t="s">
        <v>9333</v>
      </c>
    </row>
    <row r="2900" s="1" customFormat="1" spans="1:4">
      <c r="A2900" s="8" t="s">
        <v>9324</v>
      </c>
      <c r="B2900" s="8" t="s">
        <v>9334</v>
      </c>
      <c r="C2900" s="10" t="s">
        <v>9335</v>
      </c>
      <c r="D2900" s="11" t="s">
        <v>9336</v>
      </c>
    </row>
    <row r="2901" s="1" customFormat="1" spans="1:4">
      <c r="A2901" s="8" t="s">
        <v>9324</v>
      </c>
      <c r="B2901" s="8" t="s">
        <v>9337</v>
      </c>
      <c r="C2901" s="10" t="s">
        <v>9338</v>
      </c>
      <c r="D2901" s="11" t="s">
        <v>9339</v>
      </c>
    </row>
    <row r="2902" s="1" customFormat="1" spans="1:4">
      <c r="A2902" s="8" t="s">
        <v>9324</v>
      </c>
      <c r="B2902" s="8" t="s">
        <v>9340</v>
      </c>
      <c r="C2902" s="10" t="s">
        <v>9341</v>
      </c>
      <c r="D2902" s="11" t="s">
        <v>9342</v>
      </c>
    </row>
    <row r="2903" s="1" customFormat="1" spans="1:4">
      <c r="A2903" s="8" t="s">
        <v>9324</v>
      </c>
      <c r="B2903" s="8" t="s">
        <v>9343</v>
      </c>
      <c r="C2903" s="10" t="s">
        <v>9344</v>
      </c>
      <c r="D2903" s="11" t="s">
        <v>9345</v>
      </c>
    </row>
    <row r="2904" s="1" customFormat="1" spans="1:4">
      <c r="A2904" s="8" t="s">
        <v>9324</v>
      </c>
      <c r="B2904" s="8" t="s">
        <v>9346</v>
      </c>
      <c r="C2904" s="10" t="s">
        <v>9347</v>
      </c>
      <c r="D2904" s="11" t="s">
        <v>9348</v>
      </c>
    </row>
    <row r="2905" s="1" customFormat="1" spans="1:4">
      <c r="A2905" s="8" t="s">
        <v>9324</v>
      </c>
      <c r="B2905" s="8" t="s">
        <v>9349</v>
      </c>
      <c r="C2905" s="10" t="s">
        <v>9350</v>
      </c>
      <c r="D2905" s="11" t="s">
        <v>9351</v>
      </c>
    </row>
    <row r="2906" s="1" customFormat="1" spans="1:4">
      <c r="A2906" s="8" t="s">
        <v>9324</v>
      </c>
      <c r="B2906" s="16" t="s">
        <v>9352</v>
      </c>
      <c r="C2906" s="10" t="s">
        <v>9353</v>
      </c>
      <c r="D2906" s="11" t="s">
        <v>9354</v>
      </c>
    </row>
    <row r="2907" s="1" customFormat="1" spans="1:4">
      <c r="A2907" s="8" t="s">
        <v>9324</v>
      </c>
      <c r="B2907" s="8" t="s">
        <v>9355</v>
      </c>
      <c r="C2907" s="10" t="s">
        <v>9356</v>
      </c>
      <c r="D2907" s="11" t="s">
        <v>9357</v>
      </c>
    </row>
    <row r="2908" s="1" customFormat="1" spans="1:4">
      <c r="A2908" s="8" t="s">
        <v>9324</v>
      </c>
      <c r="B2908" s="8" t="s">
        <v>9358</v>
      </c>
      <c r="C2908" s="10" t="s">
        <v>9359</v>
      </c>
      <c r="D2908" s="11" t="s">
        <v>9360</v>
      </c>
    </row>
    <row r="2909" s="1" customFormat="1" spans="1:4">
      <c r="A2909" s="8" t="s">
        <v>9324</v>
      </c>
      <c r="B2909" s="8" t="s">
        <v>9361</v>
      </c>
      <c r="C2909" s="10" t="s">
        <v>9362</v>
      </c>
      <c r="D2909" s="11" t="s">
        <v>9363</v>
      </c>
    </row>
    <row r="2910" s="1" customFormat="1" spans="1:4">
      <c r="A2910" s="8" t="s">
        <v>9324</v>
      </c>
      <c r="B2910" s="8" t="s">
        <v>9364</v>
      </c>
      <c r="C2910" s="10" t="s">
        <v>9365</v>
      </c>
      <c r="D2910" s="11" t="s">
        <v>9366</v>
      </c>
    </row>
    <row r="2911" s="1" customFormat="1" spans="1:4">
      <c r="A2911" s="8" t="s">
        <v>9324</v>
      </c>
      <c r="B2911" s="8" t="s">
        <v>9367</v>
      </c>
      <c r="C2911" s="10" t="s">
        <v>9368</v>
      </c>
      <c r="D2911" s="11" t="s">
        <v>9369</v>
      </c>
    </row>
    <row r="2912" s="1" customFormat="1" spans="1:4">
      <c r="A2912" s="8" t="s">
        <v>9324</v>
      </c>
      <c r="B2912" s="8" t="s">
        <v>9370</v>
      </c>
      <c r="C2912" s="10" t="s">
        <v>9371</v>
      </c>
      <c r="D2912" s="11" t="s">
        <v>9372</v>
      </c>
    </row>
    <row r="2913" s="1" customFormat="1" spans="1:4">
      <c r="A2913" s="8" t="s">
        <v>9324</v>
      </c>
      <c r="B2913" s="8" t="s">
        <v>9373</v>
      </c>
      <c r="C2913" s="10" t="s">
        <v>9374</v>
      </c>
      <c r="D2913" s="11" t="s">
        <v>9375</v>
      </c>
    </row>
    <row r="2914" s="1" customFormat="1" spans="1:4">
      <c r="A2914" s="8" t="s">
        <v>9324</v>
      </c>
      <c r="B2914" s="8" t="s">
        <v>9376</v>
      </c>
      <c r="C2914" s="10" t="s">
        <v>9377</v>
      </c>
      <c r="D2914" s="11" t="s">
        <v>9378</v>
      </c>
    </row>
    <row r="2915" s="1" customFormat="1" spans="1:4">
      <c r="A2915" s="8" t="s">
        <v>9324</v>
      </c>
      <c r="B2915" s="8" t="s">
        <v>9379</v>
      </c>
      <c r="C2915" s="10" t="s">
        <v>9380</v>
      </c>
      <c r="D2915" s="11" t="s">
        <v>9381</v>
      </c>
    </row>
    <row r="2916" s="1" customFormat="1" spans="1:4">
      <c r="A2916" s="8" t="s">
        <v>9324</v>
      </c>
      <c r="B2916" s="8" t="s">
        <v>9382</v>
      </c>
      <c r="C2916" s="10" t="s">
        <v>9383</v>
      </c>
      <c r="D2916" s="11" t="s">
        <v>9384</v>
      </c>
    </row>
    <row r="2917" s="1" customFormat="1" spans="1:4">
      <c r="A2917" s="8" t="s">
        <v>9324</v>
      </c>
      <c r="B2917" s="8" t="s">
        <v>9385</v>
      </c>
      <c r="C2917" s="10" t="s">
        <v>9386</v>
      </c>
      <c r="D2917" s="11" t="s">
        <v>9387</v>
      </c>
    </row>
    <row r="2918" s="1" customFormat="1" spans="1:4">
      <c r="A2918" s="8" t="s">
        <v>9324</v>
      </c>
      <c r="B2918" s="8" t="s">
        <v>9388</v>
      </c>
      <c r="C2918" s="10" t="s">
        <v>9389</v>
      </c>
      <c r="D2918" s="11" t="s">
        <v>9390</v>
      </c>
    </row>
    <row r="2919" s="1" customFormat="1" spans="1:4">
      <c r="A2919" s="8" t="s">
        <v>9324</v>
      </c>
      <c r="B2919" s="8" t="s">
        <v>9391</v>
      </c>
      <c r="C2919" s="10" t="s">
        <v>9392</v>
      </c>
      <c r="D2919" s="11" t="s">
        <v>9393</v>
      </c>
    </row>
    <row r="2920" s="1" customFormat="1" spans="1:4">
      <c r="A2920" s="8" t="s">
        <v>9324</v>
      </c>
      <c r="B2920" s="8" t="s">
        <v>9394</v>
      </c>
      <c r="C2920" s="10" t="s">
        <v>9395</v>
      </c>
      <c r="D2920" s="11" t="s">
        <v>9396</v>
      </c>
    </row>
    <row r="2921" s="1" customFormat="1" spans="1:4">
      <c r="A2921" s="8" t="s">
        <v>9324</v>
      </c>
      <c r="B2921" s="8" t="s">
        <v>9397</v>
      </c>
      <c r="C2921" s="10" t="s">
        <v>9398</v>
      </c>
      <c r="D2921" s="11" t="s">
        <v>9399</v>
      </c>
    </row>
    <row r="2922" s="1" customFormat="1" spans="1:4">
      <c r="A2922" s="8" t="s">
        <v>9324</v>
      </c>
      <c r="B2922" s="8" t="s">
        <v>9400</v>
      </c>
      <c r="C2922" s="10" t="s">
        <v>9401</v>
      </c>
      <c r="D2922" s="11" t="s">
        <v>9402</v>
      </c>
    </row>
    <row r="2923" s="1" customFormat="1" spans="1:4">
      <c r="A2923" s="8" t="s">
        <v>9324</v>
      </c>
      <c r="B2923" s="8" t="s">
        <v>9403</v>
      </c>
      <c r="C2923" s="10" t="s">
        <v>9404</v>
      </c>
      <c r="D2923" s="11" t="s">
        <v>9405</v>
      </c>
    </row>
    <row r="2924" s="1" customFormat="1" spans="1:4">
      <c r="A2924" s="8" t="s">
        <v>9324</v>
      </c>
      <c r="B2924" s="8" t="s">
        <v>9406</v>
      </c>
      <c r="C2924" s="10" t="s">
        <v>9407</v>
      </c>
      <c r="D2924" s="11" t="s">
        <v>9408</v>
      </c>
    </row>
    <row r="2925" s="1" customFormat="1" spans="1:4">
      <c r="A2925" s="8" t="s">
        <v>9324</v>
      </c>
      <c r="B2925" s="8" t="s">
        <v>9409</v>
      </c>
      <c r="C2925" s="10" t="s">
        <v>9410</v>
      </c>
      <c r="D2925" s="11" t="s">
        <v>9411</v>
      </c>
    </row>
    <row r="2926" s="1" customFormat="1" spans="1:4">
      <c r="A2926" s="8" t="s">
        <v>9324</v>
      </c>
      <c r="B2926" s="8" t="s">
        <v>9412</v>
      </c>
      <c r="C2926" s="10" t="s">
        <v>9413</v>
      </c>
      <c r="D2926" s="11" t="s">
        <v>9414</v>
      </c>
    </row>
    <row r="2927" s="1" customFormat="1" spans="1:4">
      <c r="A2927" s="8" t="s">
        <v>9324</v>
      </c>
      <c r="B2927" s="8" t="s">
        <v>9415</v>
      </c>
      <c r="C2927" s="10" t="s">
        <v>9416</v>
      </c>
      <c r="D2927" s="11" t="s">
        <v>9417</v>
      </c>
    </row>
    <row r="2928" s="1" customFormat="1" spans="1:4">
      <c r="A2928" s="8" t="s">
        <v>9324</v>
      </c>
      <c r="B2928" s="8" t="s">
        <v>9418</v>
      </c>
      <c r="C2928" s="10" t="s">
        <v>9419</v>
      </c>
      <c r="D2928" s="11" t="s">
        <v>9420</v>
      </c>
    </row>
    <row r="2929" s="1" customFormat="1" spans="1:4">
      <c r="A2929" s="8" t="s">
        <v>9324</v>
      </c>
      <c r="B2929" s="8" t="s">
        <v>9421</v>
      </c>
      <c r="C2929" s="10" t="s">
        <v>9422</v>
      </c>
      <c r="D2929" s="11" t="s">
        <v>9423</v>
      </c>
    </row>
    <row r="2930" s="1" customFormat="1" spans="1:4">
      <c r="A2930" s="8" t="s">
        <v>9324</v>
      </c>
      <c r="B2930" s="8" t="s">
        <v>9424</v>
      </c>
      <c r="C2930" s="10" t="s">
        <v>9425</v>
      </c>
      <c r="D2930" s="11" t="s">
        <v>9426</v>
      </c>
    </row>
    <row r="2931" s="1" customFormat="1" spans="1:4">
      <c r="A2931" s="8" t="s">
        <v>9324</v>
      </c>
      <c r="B2931" s="8" t="s">
        <v>9427</v>
      </c>
      <c r="C2931" s="10" t="s">
        <v>9428</v>
      </c>
      <c r="D2931" s="11" t="s">
        <v>9429</v>
      </c>
    </row>
    <row r="2932" s="1" customFormat="1" spans="1:4">
      <c r="A2932" s="8" t="s">
        <v>9324</v>
      </c>
      <c r="B2932" s="8" t="s">
        <v>9430</v>
      </c>
      <c r="C2932" s="10" t="s">
        <v>9431</v>
      </c>
      <c r="D2932" s="11" t="s">
        <v>9432</v>
      </c>
    </row>
    <row r="2933" s="1" customFormat="1" spans="1:4">
      <c r="A2933" s="8" t="s">
        <v>9324</v>
      </c>
      <c r="B2933" s="8" t="s">
        <v>9433</v>
      </c>
      <c r="C2933" s="10" t="s">
        <v>9434</v>
      </c>
      <c r="D2933" s="11" t="s">
        <v>9435</v>
      </c>
    </row>
    <row r="2934" s="1" customFormat="1" spans="1:4">
      <c r="A2934" s="8" t="s">
        <v>9324</v>
      </c>
      <c r="B2934" s="8" t="s">
        <v>9436</v>
      </c>
      <c r="C2934" s="10" t="s">
        <v>9437</v>
      </c>
      <c r="D2934" s="11" t="s">
        <v>9438</v>
      </c>
    </row>
    <row r="2935" s="1" customFormat="1" spans="1:4">
      <c r="A2935" s="8" t="s">
        <v>9324</v>
      </c>
      <c r="B2935" s="8" t="s">
        <v>9439</v>
      </c>
      <c r="C2935" s="15" t="s">
        <v>776</v>
      </c>
      <c r="D2935" s="11" t="s">
        <v>9440</v>
      </c>
    </row>
    <row r="2936" s="1" customFormat="1" spans="1:4">
      <c r="A2936" s="8" t="s">
        <v>9324</v>
      </c>
      <c r="B2936" s="8" t="s">
        <v>9441</v>
      </c>
      <c r="C2936" s="10" t="s">
        <v>9442</v>
      </c>
      <c r="D2936" s="11" t="s">
        <v>9443</v>
      </c>
    </row>
    <row r="2937" s="1" customFormat="1" spans="1:4">
      <c r="A2937" s="8" t="s">
        <v>9324</v>
      </c>
      <c r="B2937" s="8" t="s">
        <v>9444</v>
      </c>
      <c r="C2937" s="10" t="s">
        <v>9445</v>
      </c>
      <c r="D2937" s="11" t="s">
        <v>9446</v>
      </c>
    </row>
    <row r="2938" s="1" customFormat="1" spans="1:4">
      <c r="A2938" s="8" t="s">
        <v>9324</v>
      </c>
      <c r="B2938" s="8" t="s">
        <v>9447</v>
      </c>
      <c r="C2938" s="10" t="s">
        <v>9448</v>
      </c>
      <c r="D2938" s="11" t="s">
        <v>9449</v>
      </c>
    </row>
    <row r="2939" s="1" customFormat="1" spans="1:4">
      <c r="A2939" s="8" t="s">
        <v>9324</v>
      </c>
      <c r="B2939" s="8" t="s">
        <v>9450</v>
      </c>
      <c r="C2939" s="10" t="s">
        <v>9451</v>
      </c>
      <c r="D2939" s="11" t="s">
        <v>9452</v>
      </c>
    </row>
    <row r="2940" s="1" customFormat="1" spans="1:4">
      <c r="A2940" s="8" t="s">
        <v>9453</v>
      </c>
      <c r="B2940" s="8" t="s">
        <v>9454</v>
      </c>
      <c r="C2940" s="10" t="s">
        <v>9455</v>
      </c>
      <c r="D2940" s="11" t="s">
        <v>9456</v>
      </c>
    </row>
    <row r="2941" s="1" customFormat="1" spans="1:4">
      <c r="A2941" s="8" t="s">
        <v>9453</v>
      </c>
      <c r="B2941" s="8" t="s">
        <v>9457</v>
      </c>
      <c r="C2941" s="10" t="s">
        <v>9458</v>
      </c>
      <c r="D2941" s="11" t="s">
        <v>9459</v>
      </c>
    </row>
    <row r="2942" s="1" customFormat="1" spans="1:4">
      <c r="A2942" s="8" t="s">
        <v>9453</v>
      </c>
      <c r="B2942" s="8" t="s">
        <v>9460</v>
      </c>
      <c r="C2942" s="10" t="s">
        <v>9461</v>
      </c>
      <c r="D2942" s="11" t="s">
        <v>9462</v>
      </c>
    </row>
    <row r="2943" s="1" customFormat="1" spans="1:4">
      <c r="A2943" s="8" t="s">
        <v>9453</v>
      </c>
      <c r="B2943" s="8" t="s">
        <v>9463</v>
      </c>
      <c r="C2943" s="10" t="s">
        <v>9464</v>
      </c>
      <c r="D2943" s="11" t="s">
        <v>9465</v>
      </c>
    </row>
    <row r="2944" s="1" customFormat="1" spans="1:4">
      <c r="A2944" s="8" t="s">
        <v>9453</v>
      </c>
      <c r="B2944" s="8" t="s">
        <v>9466</v>
      </c>
      <c r="C2944" s="10" t="s">
        <v>9467</v>
      </c>
      <c r="D2944" s="11" t="s">
        <v>9468</v>
      </c>
    </row>
    <row r="2945" s="1" customFormat="1" spans="1:4">
      <c r="A2945" s="8" t="s">
        <v>9453</v>
      </c>
      <c r="B2945" s="8" t="s">
        <v>9469</v>
      </c>
      <c r="C2945" s="10" t="s">
        <v>9470</v>
      </c>
      <c r="D2945" s="11" t="s">
        <v>9471</v>
      </c>
    </row>
    <row r="2946" s="1" customFormat="1" spans="1:4">
      <c r="A2946" s="8" t="s">
        <v>9453</v>
      </c>
      <c r="B2946" s="16" t="s">
        <v>9472</v>
      </c>
      <c r="C2946" s="10" t="s">
        <v>9473</v>
      </c>
      <c r="D2946" s="11" t="s">
        <v>9474</v>
      </c>
    </row>
    <row r="2947" s="1" customFormat="1" spans="1:4">
      <c r="A2947" s="8" t="s">
        <v>9453</v>
      </c>
      <c r="B2947" s="9" t="s">
        <v>9475</v>
      </c>
      <c r="C2947" s="10" t="s">
        <v>9476</v>
      </c>
      <c r="D2947" s="11" t="s">
        <v>9477</v>
      </c>
    </row>
    <row r="2948" s="1" customFormat="1" spans="1:4">
      <c r="A2948" s="8" t="s">
        <v>9453</v>
      </c>
      <c r="B2948" s="8" t="s">
        <v>9478</v>
      </c>
      <c r="C2948" s="10" t="s">
        <v>9479</v>
      </c>
      <c r="D2948" s="11" t="s">
        <v>9480</v>
      </c>
    </row>
    <row r="2949" s="1" customFormat="1" spans="1:4">
      <c r="A2949" s="8" t="s">
        <v>9453</v>
      </c>
      <c r="B2949" s="8" t="s">
        <v>9481</v>
      </c>
      <c r="C2949" s="10" t="s">
        <v>9482</v>
      </c>
      <c r="D2949" s="11" t="s">
        <v>9483</v>
      </c>
    </row>
    <row r="2950" s="1" customFormat="1" spans="1:4">
      <c r="A2950" s="8" t="s">
        <v>9453</v>
      </c>
      <c r="B2950" s="8" t="s">
        <v>9484</v>
      </c>
      <c r="C2950" s="10" t="s">
        <v>9485</v>
      </c>
      <c r="D2950" s="11" t="s">
        <v>9486</v>
      </c>
    </row>
    <row r="2951" s="1" customFormat="1" spans="1:4">
      <c r="A2951" s="8" t="s">
        <v>9453</v>
      </c>
      <c r="B2951" s="8" t="s">
        <v>9487</v>
      </c>
      <c r="C2951" s="10" t="s">
        <v>9488</v>
      </c>
      <c r="D2951" s="11" t="s">
        <v>9489</v>
      </c>
    </row>
    <row r="2952" s="1" customFormat="1" spans="1:4">
      <c r="A2952" s="8" t="s">
        <v>9453</v>
      </c>
      <c r="B2952" s="8" t="s">
        <v>9490</v>
      </c>
      <c r="C2952" s="10" t="s">
        <v>9491</v>
      </c>
      <c r="D2952" s="11" t="s">
        <v>9492</v>
      </c>
    </row>
    <row r="2953" s="1" customFormat="1" spans="1:4">
      <c r="A2953" s="8" t="s">
        <v>9453</v>
      </c>
      <c r="B2953" s="8" t="s">
        <v>9493</v>
      </c>
      <c r="C2953" s="10" t="s">
        <v>9494</v>
      </c>
      <c r="D2953" s="11" t="s">
        <v>9495</v>
      </c>
    </row>
    <row r="2954" s="1" customFormat="1" spans="1:4">
      <c r="A2954" s="8" t="s">
        <v>9453</v>
      </c>
      <c r="B2954" s="16" t="s">
        <v>9496</v>
      </c>
      <c r="C2954" s="10" t="s">
        <v>9497</v>
      </c>
      <c r="D2954" s="11" t="s">
        <v>9498</v>
      </c>
    </row>
    <row r="2955" s="1" customFormat="1" spans="1:4">
      <c r="A2955" s="8" t="s">
        <v>9453</v>
      </c>
      <c r="B2955" s="8" t="s">
        <v>9499</v>
      </c>
      <c r="C2955" s="10" t="s">
        <v>9500</v>
      </c>
      <c r="D2955" s="11" t="s">
        <v>9501</v>
      </c>
    </row>
    <row r="2956" s="1" customFormat="1" spans="1:4">
      <c r="A2956" s="8" t="s">
        <v>9453</v>
      </c>
      <c r="B2956" s="8" t="s">
        <v>9502</v>
      </c>
      <c r="C2956" s="10" t="s">
        <v>9503</v>
      </c>
      <c r="D2956" s="11" t="s">
        <v>9504</v>
      </c>
    </row>
    <row r="2957" s="1" customFormat="1" spans="1:4">
      <c r="A2957" s="8" t="s">
        <v>9453</v>
      </c>
      <c r="B2957" s="8" t="s">
        <v>9505</v>
      </c>
      <c r="C2957" s="10" t="s">
        <v>9506</v>
      </c>
      <c r="D2957" s="11" t="s">
        <v>9507</v>
      </c>
    </row>
    <row r="2958" s="1" customFormat="1" spans="1:4">
      <c r="A2958" s="8" t="s">
        <v>9453</v>
      </c>
      <c r="B2958" s="8" t="s">
        <v>9508</v>
      </c>
      <c r="C2958" s="10" t="s">
        <v>5012</v>
      </c>
      <c r="D2958" s="11" t="s">
        <v>9509</v>
      </c>
    </row>
    <row r="2959" s="1" customFormat="1" spans="1:4">
      <c r="A2959" s="8" t="s">
        <v>9453</v>
      </c>
      <c r="B2959" s="8" t="s">
        <v>9510</v>
      </c>
      <c r="C2959" s="10" t="s">
        <v>9511</v>
      </c>
      <c r="D2959" s="11" t="s">
        <v>9512</v>
      </c>
    </row>
    <row r="2960" s="1" customFormat="1" spans="1:4">
      <c r="A2960" s="8" t="s">
        <v>9453</v>
      </c>
      <c r="B2960" s="9" t="s">
        <v>9513</v>
      </c>
      <c r="C2960" s="10" t="s">
        <v>9514</v>
      </c>
      <c r="D2960" s="11" t="s">
        <v>9515</v>
      </c>
    </row>
    <row r="2961" s="1" customFormat="1" spans="1:4">
      <c r="A2961" s="8" t="s">
        <v>9453</v>
      </c>
      <c r="B2961" s="8" t="s">
        <v>9516</v>
      </c>
      <c r="C2961" s="10" t="s">
        <v>9517</v>
      </c>
      <c r="D2961" s="11" t="s">
        <v>9518</v>
      </c>
    </row>
    <row r="2962" s="1" customFormat="1" spans="1:4">
      <c r="A2962" s="8" t="s">
        <v>9453</v>
      </c>
      <c r="B2962" s="8" t="s">
        <v>9519</v>
      </c>
      <c r="C2962" s="10" t="s">
        <v>9520</v>
      </c>
      <c r="D2962" s="11" t="s">
        <v>9521</v>
      </c>
    </row>
    <row r="2963" s="1" customFormat="1" spans="1:4">
      <c r="A2963" s="8" t="s">
        <v>9453</v>
      </c>
      <c r="B2963" s="8" t="s">
        <v>9522</v>
      </c>
      <c r="C2963" s="10" t="s">
        <v>9523</v>
      </c>
      <c r="D2963" s="11" t="s">
        <v>9524</v>
      </c>
    </row>
    <row r="2964" s="1" customFormat="1" spans="1:4">
      <c r="A2964" s="8" t="s">
        <v>9453</v>
      </c>
      <c r="B2964" s="8" t="s">
        <v>9525</v>
      </c>
      <c r="C2964" s="10" t="s">
        <v>4125</v>
      </c>
      <c r="D2964" s="11" t="s">
        <v>9526</v>
      </c>
    </row>
    <row r="2965" s="1" customFormat="1" spans="1:4">
      <c r="A2965" s="8" t="s">
        <v>9453</v>
      </c>
      <c r="B2965" s="8" t="s">
        <v>9527</v>
      </c>
      <c r="C2965" s="10" t="s">
        <v>9528</v>
      </c>
      <c r="D2965" s="11" t="s">
        <v>9529</v>
      </c>
    </row>
    <row r="2966" s="1" customFormat="1" spans="1:4">
      <c r="A2966" s="8" t="s">
        <v>9453</v>
      </c>
      <c r="B2966" s="8" t="s">
        <v>9530</v>
      </c>
      <c r="C2966" s="10" t="s">
        <v>9531</v>
      </c>
      <c r="D2966" s="11" t="s">
        <v>9532</v>
      </c>
    </row>
    <row r="2967" s="1" customFormat="1" spans="1:4">
      <c r="A2967" s="8" t="s">
        <v>9453</v>
      </c>
      <c r="B2967" s="8" t="s">
        <v>9533</v>
      </c>
      <c r="C2967" s="10" t="s">
        <v>9534</v>
      </c>
      <c r="D2967" s="11" t="s">
        <v>9535</v>
      </c>
    </row>
    <row r="2968" s="1" customFormat="1" spans="1:4">
      <c r="A2968" s="8" t="s">
        <v>9453</v>
      </c>
      <c r="B2968" s="16" t="s">
        <v>9536</v>
      </c>
      <c r="C2968" s="30" t="s">
        <v>9537</v>
      </c>
      <c r="D2968" s="11" t="s">
        <v>9538</v>
      </c>
    </row>
    <row r="2969" s="1" customFormat="1" spans="1:4">
      <c r="A2969" s="8" t="s">
        <v>9453</v>
      </c>
      <c r="B2969" s="16" t="s">
        <v>9539</v>
      </c>
      <c r="C2969" s="10" t="s">
        <v>9540</v>
      </c>
      <c r="D2969" s="11" t="s">
        <v>9541</v>
      </c>
    </row>
    <row r="2970" s="1" customFormat="1" spans="1:4">
      <c r="A2970" s="8" t="s">
        <v>9453</v>
      </c>
      <c r="B2970" s="8" t="s">
        <v>9542</v>
      </c>
      <c r="C2970" s="10" t="s">
        <v>9543</v>
      </c>
      <c r="D2970" s="11" t="s">
        <v>9544</v>
      </c>
    </row>
    <row r="2971" s="1" customFormat="1" spans="1:4">
      <c r="A2971" s="8" t="s">
        <v>9453</v>
      </c>
      <c r="B2971" s="8" t="s">
        <v>9545</v>
      </c>
      <c r="C2971" s="10" t="s">
        <v>9546</v>
      </c>
      <c r="D2971" s="11" t="s">
        <v>9547</v>
      </c>
    </row>
    <row r="2972" s="1" customFormat="1" spans="1:4">
      <c r="A2972" s="8" t="s">
        <v>9453</v>
      </c>
      <c r="B2972" s="8" t="s">
        <v>9548</v>
      </c>
      <c r="C2972" s="10" t="s">
        <v>9549</v>
      </c>
      <c r="D2972" s="11" t="s">
        <v>9550</v>
      </c>
    </row>
    <row r="2973" s="1" customFormat="1" spans="1:4">
      <c r="A2973" s="8" t="s">
        <v>9453</v>
      </c>
      <c r="B2973" s="8" t="s">
        <v>9551</v>
      </c>
      <c r="C2973" s="10" t="s">
        <v>9552</v>
      </c>
      <c r="D2973" s="11" t="s">
        <v>9553</v>
      </c>
    </row>
    <row r="2974" s="1" customFormat="1" spans="1:4">
      <c r="A2974" s="8" t="s">
        <v>9453</v>
      </c>
      <c r="B2974" s="8" t="s">
        <v>9554</v>
      </c>
      <c r="C2974" s="10" t="s">
        <v>9555</v>
      </c>
      <c r="D2974" s="11" t="s">
        <v>9556</v>
      </c>
    </row>
    <row r="2975" s="1" customFormat="1" spans="1:4">
      <c r="A2975" s="8" t="s">
        <v>9453</v>
      </c>
      <c r="B2975" s="8" t="s">
        <v>9557</v>
      </c>
      <c r="C2975" s="10" t="s">
        <v>9558</v>
      </c>
      <c r="D2975" s="11" t="s">
        <v>9559</v>
      </c>
    </row>
    <row r="2976" s="1" customFormat="1" spans="1:4">
      <c r="A2976" s="8" t="s">
        <v>9453</v>
      </c>
      <c r="B2976" s="8" t="s">
        <v>9560</v>
      </c>
      <c r="C2976" s="10" t="s">
        <v>9561</v>
      </c>
      <c r="D2976" s="11" t="s">
        <v>9562</v>
      </c>
    </row>
    <row r="2977" s="1" customFormat="1" spans="1:4">
      <c r="A2977" s="8" t="s">
        <v>9453</v>
      </c>
      <c r="B2977" s="8" t="s">
        <v>9563</v>
      </c>
      <c r="C2977" s="10" t="s">
        <v>9564</v>
      </c>
      <c r="D2977" s="11" t="s">
        <v>9565</v>
      </c>
    </row>
    <row r="2978" s="1" customFormat="1" spans="1:4">
      <c r="A2978" s="8" t="s">
        <v>9453</v>
      </c>
      <c r="B2978" s="8" t="s">
        <v>9566</v>
      </c>
      <c r="C2978" s="10" t="s">
        <v>9567</v>
      </c>
      <c r="D2978" s="11" t="s">
        <v>9568</v>
      </c>
    </row>
    <row r="2979" s="1" customFormat="1" spans="1:4">
      <c r="A2979" s="8" t="s">
        <v>9453</v>
      </c>
      <c r="B2979" s="8" t="s">
        <v>9569</v>
      </c>
      <c r="C2979" s="10" t="s">
        <v>9570</v>
      </c>
      <c r="D2979" s="11" t="s">
        <v>9571</v>
      </c>
    </row>
    <row r="2980" s="1" customFormat="1" spans="1:4">
      <c r="A2980" s="8" t="s">
        <v>9453</v>
      </c>
      <c r="B2980" s="8" t="s">
        <v>9572</v>
      </c>
      <c r="C2980" s="10" t="s">
        <v>9573</v>
      </c>
      <c r="D2980" s="11" t="s">
        <v>9574</v>
      </c>
    </row>
    <row r="2981" s="1" customFormat="1" spans="1:4">
      <c r="A2981" s="8" t="s">
        <v>9453</v>
      </c>
      <c r="B2981" s="8" t="s">
        <v>9575</v>
      </c>
      <c r="C2981" s="10" t="s">
        <v>9576</v>
      </c>
      <c r="D2981" s="11" t="s">
        <v>9577</v>
      </c>
    </row>
    <row r="2982" s="1" customFormat="1" spans="1:4">
      <c r="A2982" s="8" t="s">
        <v>9453</v>
      </c>
      <c r="B2982" s="8" t="s">
        <v>9578</v>
      </c>
      <c r="C2982" s="10" t="s">
        <v>9579</v>
      </c>
      <c r="D2982" s="11" t="s">
        <v>9580</v>
      </c>
    </row>
    <row r="2983" s="1" customFormat="1" spans="1:4">
      <c r="A2983" s="8" t="s">
        <v>9453</v>
      </c>
      <c r="B2983" s="8" t="s">
        <v>9581</v>
      </c>
      <c r="C2983" s="10" t="s">
        <v>9582</v>
      </c>
      <c r="D2983" s="11" t="s">
        <v>9583</v>
      </c>
    </row>
    <row r="2984" s="1" customFormat="1" spans="1:4">
      <c r="A2984" s="8" t="s">
        <v>9453</v>
      </c>
      <c r="B2984" s="8" t="s">
        <v>9584</v>
      </c>
      <c r="C2984" s="10" t="s">
        <v>9585</v>
      </c>
      <c r="D2984" s="11" t="s">
        <v>9586</v>
      </c>
    </row>
    <row r="2985" s="1" customFormat="1" spans="1:4">
      <c r="A2985" s="8" t="s">
        <v>9453</v>
      </c>
      <c r="B2985" s="8" t="s">
        <v>9587</v>
      </c>
      <c r="C2985" s="10" t="s">
        <v>9588</v>
      </c>
      <c r="D2985" s="11" t="s">
        <v>9589</v>
      </c>
    </row>
    <row r="2986" s="1" customFormat="1" spans="1:4">
      <c r="A2986" s="8" t="s">
        <v>9453</v>
      </c>
      <c r="B2986" s="8" t="s">
        <v>9590</v>
      </c>
      <c r="C2986" s="10" t="s">
        <v>9591</v>
      </c>
      <c r="D2986" s="11" t="s">
        <v>9592</v>
      </c>
    </row>
    <row r="2987" s="1" customFormat="1" spans="1:4">
      <c r="A2987" s="8" t="s">
        <v>9453</v>
      </c>
      <c r="B2987" s="8" t="s">
        <v>9593</v>
      </c>
      <c r="C2987" s="10" t="s">
        <v>9594</v>
      </c>
      <c r="D2987" s="11" t="s">
        <v>9595</v>
      </c>
    </row>
    <row r="2988" s="1" customFormat="1" spans="1:4">
      <c r="A2988" s="8" t="s">
        <v>9453</v>
      </c>
      <c r="B2988" s="8" t="s">
        <v>9596</v>
      </c>
      <c r="C2988" s="10" t="s">
        <v>9597</v>
      </c>
      <c r="D2988" s="11" t="s">
        <v>9598</v>
      </c>
    </row>
    <row r="2989" s="1" customFormat="1" spans="1:4">
      <c r="A2989" s="8" t="s">
        <v>9453</v>
      </c>
      <c r="B2989" s="8" t="s">
        <v>9599</v>
      </c>
      <c r="C2989" s="10" t="s">
        <v>9600</v>
      </c>
      <c r="D2989" s="11" t="s">
        <v>9601</v>
      </c>
    </row>
    <row r="2990" s="1" customFormat="1" spans="1:4">
      <c r="A2990" s="8" t="s">
        <v>9453</v>
      </c>
      <c r="B2990" s="8" t="s">
        <v>9602</v>
      </c>
      <c r="C2990" s="10" t="s">
        <v>9603</v>
      </c>
      <c r="D2990" s="11" t="s">
        <v>9604</v>
      </c>
    </row>
    <row r="2991" s="1" customFormat="1" spans="1:4">
      <c r="A2991" s="8" t="s">
        <v>9453</v>
      </c>
      <c r="B2991" s="8" t="s">
        <v>9605</v>
      </c>
      <c r="C2991" s="10" t="s">
        <v>9606</v>
      </c>
      <c r="D2991" s="11" t="s">
        <v>9607</v>
      </c>
    </row>
    <row r="2992" s="1" customFormat="1" spans="1:4">
      <c r="A2992" s="8" t="s">
        <v>9453</v>
      </c>
      <c r="B2992" s="8" t="s">
        <v>9608</v>
      </c>
      <c r="C2992" s="10" t="s">
        <v>9609</v>
      </c>
      <c r="D2992" s="11" t="s">
        <v>9610</v>
      </c>
    </row>
    <row r="2993" s="1" customFormat="1" spans="1:4">
      <c r="A2993" s="8" t="s">
        <v>9453</v>
      </c>
      <c r="B2993" s="8" t="s">
        <v>9611</v>
      </c>
      <c r="C2993" s="10" t="s">
        <v>9612</v>
      </c>
      <c r="D2993" s="11" t="s">
        <v>9613</v>
      </c>
    </row>
    <row r="2994" s="1" customFormat="1" spans="1:4">
      <c r="A2994" s="8" t="s">
        <v>9453</v>
      </c>
      <c r="B2994" s="8" t="s">
        <v>9614</v>
      </c>
      <c r="C2994" s="10" t="s">
        <v>9615</v>
      </c>
      <c r="D2994" s="11" t="s">
        <v>9616</v>
      </c>
    </row>
    <row r="2995" s="1" customFormat="1" spans="1:4">
      <c r="A2995" s="8" t="s">
        <v>9453</v>
      </c>
      <c r="B2995" s="8" t="s">
        <v>9617</v>
      </c>
      <c r="C2995" s="10" t="s">
        <v>9618</v>
      </c>
      <c r="D2995" s="11" t="s">
        <v>9619</v>
      </c>
    </row>
    <row r="2996" s="1" customFormat="1" spans="1:4">
      <c r="A2996" s="8" t="s">
        <v>9453</v>
      </c>
      <c r="B2996" s="8" t="s">
        <v>9620</v>
      </c>
      <c r="C2996" s="10" t="s">
        <v>9621</v>
      </c>
      <c r="D2996" s="11" t="s">
        <v>9622</v>
      </c>
    </row>
    <row r="2997" s="1" customFormat="1" spans="1:4">
      <c r="A2997" s="8" t="s">
        <v>9453</v>
      </c>
      <c r="B2997" s="8" t="s">
        <v>9623</v>
      </c>
      <c r="C2997" s="10" t="s">
        <v>9624</v>
      </c>
      <c r="D2997" s="11" t="s">
        <v>9625</v>
      </c>
    </row>
    <row r="2998" s="1" customFormat="1" spans="1:4">
      <c r="A2998" s="8" t="s">
        <v>9626</v>
      </c>
      <c r="B2998" s="8" t="s">
        <v>9627</v>
      </c>
      <c r="C2998" s="10" t="s">
        <v>9628</v>
      </c>
      <c r="D2998" s="11" t="s">
        <v>9629</v>
      </c>
    </row>
    <row r="2999" s="1" customFormat="1" spans="1:4">
      <c r="A2999" s="8" t="s">
        <v>9626</v>
      </c>
      <c r="B2999" s="8" t="s">
        <v>9630</v>
      </c>
      <c r="C2999" s="10" t="s">
        <v>9631</v>
      </c>
      <c r="D2999" s="11" t="s">
        <v>9632</v>
      </c>
    </row>
    <row r="3000" s="1" customFormat="1" spans="1:4">
      <c r="A3000" s="8" t="s">
        <v>9626</v>
      </c>
      <c r="B3000" s="8" t="s">
        <v>9633</v>
      </c>
      <c r="C3000" s="10" t="s">
        <v>9634</v>
      </c>
      <c r="D3000" s="11" t="s">
        <v>9635</v>
      </c>
    </row>
    <row r="3001" s="1" customFormat="1" spans="1:4">
      <c r="A3001" s="8" t="s">
        <v>9626</v>
      </c>
      <c r="B3001" s="8" t="s">
        <v>9636</v>
      </c>
      <c r="C3001" s="10" t="s">
        <v>9637</v>
      </c>
      <c r="D3001" s="11" t="s">
        <v>9638</v>
      </c>
    </row>
    <row r="3002" s="1" customFormat="1" spans="1:4">
      <c r="A3002" s="8" t="s">
        <v>9626</v>
      </c>
      <c r="B3002" s="8" t="s">
        <v>9639</v>
      </c>
      <c r="C3002" s="10" t="s">
        <v>9640</v>
      </c>
      <c r="D3002" s="11" t="s">
        <v>9641</v>
      </c>
    </row>
    <row r="3003" s="1" customFormat="1" spans="1:4">
      <c r="A3003" s="8" t="s">
        <v>9626</v>
      </c>
      <c r="B3003" s="8" t="s">
        <v>9642</v>
      </c>
      <c r="C3003" s="10" t="s">
        <v>9643</v>
      </c>
      <c r="D3003" s="11" t="s">
        <v>9644</v>
      </c>
    </row>
    <row r="3004" s="1" customFormat="1" spans="1:4">
      <c r="A3004" s="8" t="s">
        <v>9626</v>
      </c>
      <c r="B3004" s="8" t="s">
        <v>9645</v>
      </c>
      <c r="C3004" s="10" t="s">
        <v>9646</v>
      </c>
      <c r="D3004" s="11" t="s">
        <v>9647</v>
      </c>
    </row>
    <row r="3005" s="1" customFormat="1" spans="1:4">
      <c r="A3005" s="8" t="s">
        <v>9626</v>
      </c>
      <c r="B3005" s="8" t="s">
        <v>9648</v>
      </c>
      <c r="C3005" s="10" t="s">
        <v>9649</v>
      </c>
      <c r="D3005" s="11" t="s">
        <v>9650</v>
      </c>
    </row>
    <row r="3006" s="1" customFormat="1" spans="1:4">
      <c r="A3006" s="8" t="s">
        <v>9626</v>
      </c>
      <c r="B3006" s="8" t="s">
        <v>9651</v>
      </c>
      <c r="C3006" s="10" t="s">
        <v>9652</v>
      </c>
      <c r="D3006" s="11" t="s">
        <v>9653</v>
      </c>
    </row>
    <row r="3007" s="1" customFormat="1" spans="1:4">
      <c r="A3007" s="8" t="s">
        <v>9626</v>
      </c>
      <c r="B3007" s="8" t="s">
        <v>9654</v>
      </c>
      <c r="C3007" s="10" t="s">
        <v>9655</v>
      </c>
      <c r="D3007" s="11" t="s">
        <v>9656</v>
      </c>
    </row>
    <row r="3008" s="1" customFormat="1" spans="1:4">
      <c r="A3008" s="8" t="s">
        <v>9626</v>
      </c>
      <c r="B3008" s="16" t="s">
        <v>9657</v>
      </c>
      <c r="C3008" s="10" t="s">
        <v>9658</v>
      </c>
      <c r="D3008" s="11" t="s">
        <v>9659</v>
      </c>
    </row>
    <row r="3009" s="1" customFormat="1" spans="1:4">
      <c r="A3009" s="8" t="s">
        <v>9626</v>
      </c>
      <c r="B3009" s="8" t="s">
        <v>9660</v>
      </c>
      <c r="C3009" s="10" t="s">
        <v>9661</v>
      </c>
      <c r="D3009" s="11" t="s">
        <v>9662</v>
      </c>
    </row>
    <row r="3010" s="1" customFormat="1" spans="1:4">
      <c r="A3010" s="8" t="s">
        <v>9626</v>
      </c>
      <c r="B3010" s="8" t="s">
        <v>9663</v>
      </c>
      <c r="C3010" s="10" t="s">
        <v>9664</v>
      </c>
      <c r="D3010" s="11" t="s">
        <v>9665</v>
      </c>
    </row>
    <row r="3011" s="1" customFormat="1" spans="1:4">
      <c r="A3011" s="8" t="s">
        <v>9626</v>
      </c>
      <c r="B3011" s="8" t="s">
        <v>9666</v>
      </c>
      <c r="C3011" s="10" t="s">
        <v>9667</v>
      </c>
      <c r="D3011" s="11" t="s">
        <v>9668</v>
      </c>
    </row>
    <row r="3012" s="1" customFormat="1" spans="1:4">
      <c r="A3012" s="8" t="s">
        <v>9626</v>
      </c>
      <c r="B3012" s="8" t="s">
        <v>9669</v>
      </c>
      <c r="C3012" s="10" t="s">
        <v>9670</v>
      </c>
      <c r="D3012" s="11" t="s">
        <v>9671</v>
      </c>
    </row>
    <row r="3013" s="1" customFormat="1" spans="1:4">
      <c r="A3013" s="8" t="s">
        <v>9626</v>
      </c>
      <c r="B3013" s="8" t="s">
        <v>9672</v>
      </c>
      <c r="C3013" s="10" t="s">
        <v>9673</v>
      </c>
      <c r="D3013" s="11" t="s">
        <v>9674</v>
      </c>
    </row>
    <row r="3014" s="1" customFormat="1" spans="1:4">
      <c r="A3014" s="8" t="s">
        <v>9626</v>
      </c>
      <c r="B3014" s="8" t="s">
        <v>9675</v>
      </c>
      <c r="C3014" s="10" t="s">
        <v>9676</v>
      </c>
      <c r="D3014" s="11" t="s">
        <v>9677</v>
      </c>
    </row>
    <row r="3015" s="1" customFormat="1" spans="1:4">
      <c r="A3015" s="8" t="s">
        <v>9626</v>
      </c>
      <c r="B3015" s="8" t="s">
        <v>9678</v>
      </c>
      <c r="C3015" s="10" t="s">
        <v>9679</v>
      </c>
      <c r="D3015" s="11" t="s">
        <v>9680</v>
      </c>
    </row>
    <row r="3016" s="1" customFormat="1" spans="1:4">
      <c r="A3016" s="8" t="s">
        <v>9626</v>
      </c>
      <c r="B3016" s="8" t="s">
        <v>9681</v>
      </c>
      <c r="C3016" s="10" t="s">
        <v>9682</v>
      </c>
      <c r="D3016" s="11" t="s">
        <v>9683</v>
      </c>
    </row>
    <row r="3017" s="1" customFormat="1" spans="1:4">
      <c r="A3017" s="8" t="s">
        <v>9626</v>
      </c>
      <c r="B3017" s="8" t="s">
        <v>9684</v>
      </c>
      <c r="C3017" s="10" t="s">
        <v>9685</v>
      </c>
      <c r="D3017" s="11" t="s">
        <v>9686</v>
      </c>
    </row>
    <row r="3018" s="1" customFormat="1" spans="1:4">
      <c r="A3018" s="8" t="s">
        <v>9626</v>
      </c>
      <c r="B3018" s="8" t="s">
        <v>9687</v>
      </c>
      <c r="C3018" s="10" t="s">
        <v>9688</v>
      </c>
      <c r="D3018" s="11" t="s">
        <v>9689</v>
      </c>
    </row>
    <row r="3019" s="1" customFormat="1" spans="1:4">
      <c r="A3019" s="8" t="s">
        <v>9626</v>
      </c>
      <c r="B3019" s="8" t="s">
        <v>9690</v>
      </c>
      <c r="C3019" s="10" t="s">
        <v>5404</v>
      </c>
      <c r="D3019" s="11" t="s">
        <v>9691</v>
      </c>
    </row>
    <row r="3020" s="1" customFormat="1" spans="1:4">
      <c r="A3020" s="8" t="s">
        <v>9626</v>
      </c>
      <c r="B3020" s="8" t="s">
        <v>9692</v>
      </c>
      <c r="C3020" s="10" t="s">
        <v>9693</v>
      </c>
      <c r="D3020" s="11" t="s">
        <v>9694</v>
      </c>
    </row>
    <row r="3021" s="1" customFormat="1" spans="1:4">
      <c r="A3021" s="8" t="s">
        <v>9626</v>
      </c>
      <c r="B3021" s="8" t="s">
        <v>9695</v>
      </c>
      <c r="C3021" s="10" t="s">
        <v>9696</v>
      </c>
      <c r="D3021" s="11" t="s">
        <v>9697</v>
      </c>
    </row>
    <row r="3022" s="1" customFormat="1" spans="1:4">
      <c r="A3022" s="8" t="s">
        <v>9626</v>
      </c>
      <c r="B3022" s="8" t="s">
        <v>9698</v>
      </c>
      <c r="C3022" s="10" t="s">
        <v>9699</v>
      </c>
      <c r="D3022" s="11" t="s">
        <v>9700</v>
      </c>
    </row>
    <row r="3023" s="1" customFormat="1" spans="1:4">
      <c r="A3023" s="8" t="s">
        <v>9626</v>
      </c>
      <c r="B3023" s="8" t="s">
        <v>9701</v>
      </c>
      <c r="C3023" s="10" t="s">
        <v>9702</v>
      </c>
      <c r="D3023" s="11" t="s">
        <v>9703</v>
      </c>
    </row>
    <row r="3024" s="2" customFormat="1" spans="1:4">
      <c r="A3024" s="17" t="s">
        <v>9626</v>
      </c>
      <c r="B3024" s="17" t="s">
        <v>9704</v>
      </c>
      <c r="C3024" s="18" t="s">
        <v>776</v>
      </c>
      <c r="D3024" s="19" t="s">
        <v>9705</v>
      </c>
    </row>
    <row r="3025" s="1" customFormat="1" spans="1:4">
      <c r="A3025" s="8" t="s">
        <v>9626</v>
      </c>
      <c r="B3025" s="8" t="s">
        <v>9706</v>
      </c>
      <c r="C3025" s="10" t="s">
        <v>9707</v>
      </c>
      <c r="D3025" s="11" t="s">
        <v>9708</v>
      </c>
    </row>
    <row r="3026" s="1" customFormat="1" spans="1:4">
      <c r="A3026" s="8" t="s">
        <v>9626</v>
      </c>
      <c r="B3026" s="8" t="s">
        <v>9709</v>
      </c>
      <c r="C3026" s="10" t="s">
        <v>9710</v>
      </c>
      <c r="D3026" s="11" t="s">
        <v>9711</v>
      </c>
    </row>
    <row r="3027" s="1" customFormat="1" spans="1:4">
      <c r="A3027" s="8" t="s">
        <v>9626</v>
      </c>
      <c r="B3027" s="8" t="s">
        <v>9712</v>
      </c>
      <c r="C3027" s="10" t="s">
        <v>9713</v>
      </c>
      <c r="D3027" s="11" t="s">
        <v>9714</v>
      </c>
    </row>
    <row r="3028" s="1" customFormat="1" spans="1:4">
      <c r="A3028" s="8" t="s">
        <v>9626</v>
      </c>
      <c r="B3028" s="8" t="s">
        <v>9715</v>
      </c>
      <c r="C3028" s="10" t="s">
        <v>9716</v>
      </c>
      <c r="D3028" s="11" t="s">
        <v>9717</v>
      </c>
    </row>
    <row r="3029" s="1" customFormat="1" spans="1:4">
      <c r="A3029" s="8" t="s">
        <v>9626</v>
      </c>
      <c r="B3029" s="8" t="s">
        <v>9718</v>
      </c>
      <c r="C3029" s="10" t="s">
        <v>9719</v>
      </c>
      <c r="D3029" s="11" t="s">
        <v>9720</v>
      </c>
    </row>
    <row r="3030" s="1" customFormat="1" spans="1:4">
      <c r="A3030" s="8" t="s">
        <v>9626</v>
      </c>
      <c r="B3030" s="8" t="s">
        <v>9721</v>
      </c>
      <c r="C3030" s="10" t="s">
        <v>9722</v>
      </c>
      <c r="D3030" s="11" t="s">
        <v>9723</v>
      </c>
    </row>
    <row r="3031" s="1" customFormat="1" spans="1:4">
      <c r="A3031" s="8" t="s">
        <v>9626</v>
      </c>
      <c r="B3031" s="8" t="s">
        <v>9724</v>
      </c>
      <c r="C3031" s="10" t="s">
        <v>9725</v>
      </c>
      <c r="D3031" s="11" t="s">
        <v>9726</v>
      </c>
    </row>
    <row r="3032" s="1" customFormat="1" spans="1:4">
      <c r="A3032" s="8" t="s">
        <v>9626</v>
      </c>
      <c r="B3032" s="8" t="s">
        <v>9727</v>
      </c>
      <c r="C3032" s="10" t="s">
        <v>9728</v>
      </c>
      <c r="D3032" s="11" t="s">
        <v>9729</v>
      </c>
    </row>
    <row r="3033" s="1" customFormat="1" spans="1:4">
      <c r="A3033" s="8" t="s">
        <v>9626</v>
      </c>
      <c r="B3033" s="8" t="s">
        <v>9730</v>
      </c>
      <c r="C3033" s="10" t="s">
        <v>9731</v>
      </c>
      <c r="D3033" s="11" t="s">
        <v>9732</v>
      </c>
    </row>
    <row r="3034" s="1" customFormat="1" spans="1:4">
      <c r="A3034" s="8" t="s">
        <v>9626</v>
      </c>
      <c r="B3034" s="16" t="s">
        <v>9733</v>
      </c>
      <c r="C3034" s="10" t="s">
        <v>9734</v>
      </c>
      <c r="D3034" s="11" t="s">
        <v>9735</v>
      </c>
    </row>
    <row r="3035" s="1" customFormat="1" spans="1:4">
      <c r="A3035" s="8" t="s">
        <v>9626</v>
      </c>
      <c r="B3035" s="8" t="s">
        <v>9736</v>
      </c>
      <c r="C3035" s="10" t="s">
        <v>9737</v>
      </c>
      <c r="D3035" s="11" t="s">
        <v>9738</v>
      </c>
    </row>
    <row r="3036" s="1" customFormat="1" spans="1:4">
      <c r="A3036" s="8" t="s">
        <v>9626</v>
      </c>
      <c r="B3036" s="8" t="s">
        <v>9739</v>
      </c>
      <c r="C3036" s="10" t="s">
        <v>9740</v>
      </c>
      <c r="D3036" s="11" t="s">
        <v>9741</v>
      </c>
    </row>
    <row r="3037" s="1" customFormat="1" spans="1:4">
      <c r="A3037" s="8" t="s">
        <v>9626</v>
      </c>
      <c r="B3037" s="8" t="s">
        <v>9742</v>
      </c>
      <c r="C3037" s="10" t="s">
        <v>9743</v>
      </c>
      <c r="D3037" s="11" t="s">
        <v>9744</v>
      </c>
    </row>
    <row r="3038" s="1" customFormat="1" spans="1:4">
      <c r="A3038" s="8" t="s">
        <v>9626</v>
      </c>
      <c r="B3038" s="8" t="s">
        <v>9745</v>
      </c>
      <c r="C3038" s="10" t="s">
        <v>9746</v>
      </c>
      <c r="D3038" s="11" t="s">
        <v>9747</v>
      </c>
    </row>
    <row r="3039" s="1" customFormat="1" spans="1:4">
      <c r="A3039" s="8" t="s">
        <v>9626</v>
      </c>
      <c r="B3039" s="8" t="s">
        <v>9748</v>
      </c>
      <c r="C3039" s="10" t="s">
        <v>9749</v>
      </c>
      <c r="D3039" s="11" t="s">
        <v>9750</v>
      </c>
    </row>
    <row r="3040" s="1" customFormat="1" spans="1:4">
      <c r="A3040" s="8" t="s">
        <v>9626</v>
      </c>
      <c r="B3040" s="8" t="s">
        <v>9751</v>
      </c>
      <c r="C3040" s="10" t="s">
        <v>9752</v>
      </c>
      <c r="D3040" s="11" t="s">
        <v>9753</v>
      </c>
    </row>
    <row r="3041" s="1" customFormat="1" spans="1:4">
      <c r="A3041" s="8" t="s">
        <v>9626</v>
      </c>
      <c r="B3041" s="8" t="s">
        <v>9754</v>
      </c>
      <c r="C3041" s="10" t="s">
        <v>9755</v>
      </c>
      <c r="D3041" s="11" t="s">
        <v>9756</v>
      </c>
    </row>
    <row r="3042" s="1" customFormat="1" spans="1:4">
      <c r="A3042" s="8" t="s">
        <v>9626</v>
      </c>
      <c r="B3042" s="8" t="s">
        <v>9757</v>
      </c>
      <c r="C3042" s="10" t="s">
        <v>9758</v>
      </c>
      <c r="D3042" s="11" t="s">
        <v>9759</v>
      </c>
    </row>
    <row r="3043" s="1" customFormat="1" spans="1:4">
      <c r="A3043" s="8" t="s">
        <v>9626</v>
      </c>
      <c r="B3043" s="8" t="s">
        <v>9760</v>
      </c>
      <c r="C3043" s="10" t="s">
        <v>9761</v>
      </c>
      <c r="D3043" s="11" t="s">
        <v>9762</v>
      </c>
    </row>
    <row r="3044" s="1" customFormat="1" spans="1:4">
      <c r="A3044" s="8" t="s">
        <v>9626</v>
      </c>
      <c r="B3044" s="8" t="s">
        <v>9763</v>
      </c>
      <c r="C3044" s="10" t="s">
        <v>9764</v>
      </c>
      <c r="D3044" s="11" t="s">
        <v>9765</v>
      </c>
    </row>
    <row r="3045" s="1" customFormat="1" spans="1:4">
      <c r="A3045" s="8" t="s">
        <v>9626</v>
      </c>
      <c r="B3045" s="8" t="s">
        <v>9766</v>
      </c>
      <c r="C3045" s="10" t="s">
        <v>9767</v>
      </c>
      <c r="D3045" s="11" t="s">
        <v>9768</v>
      </c>
    </row>
    <row r="3046" s="1" customFormat="1" spans="1:4">
      <c r="A3046" s="8" t="s">
        <v>9626</v>
      </c>
      <c r="B3046" s="8" t="s">
        <v>9769</v>
      </c>
      <c r="C3046" s="10" t="s">
        <v>9770</v>
      </c>
      <c r="D3046" s="11" t="s">
        <v>9771</v>
      </c>
    </row>
    <row r="3047" s="1" customFormat="1" spans="1:4">
      <c r="A3047" s="8" t="s">
        <v>9626</v>
      </c>
      <c r="B3047" s="8" t="s">
        <v>9772</v>
      </c>
      <c r="C3047" s="10" t="s">
        <v>9773</v>
      </c>
      <c r="D3047" s="11" t="s">
        <v>9774</v>
      </c>
    </row>
    <row r="3048" s="1" customFormat="1" spans="1:4">
      <c r="A3048" s="8" t="s">
        <v>9626</v>
      </c>
      <c r="B3048" s="8" t="s">
        <v>9775</v>
      </c>
      <c r="C3048" s="10" t="s">
        <v>9776</v>
      </c>
      <c r="D3048" s="11" t="s">
        <v>9777</v>
      </c>
    </row>
    <row r="3049" s="1" customFormat="1" spans="1:4">
      <c r="A3049" s="8" t="s">
        <v>9626</v>
      </c>
      <c r="B3049" s="8" t="s">
        <v>9778</v>
      </c>
      <c r="C3049" s="10" t="s">
        <v>9779</v>
      </c>
      <c r="D3049" s="11" t="s">
        <v>9780</v>
      </c>
    </row>
    <row r="3050" s="1" customFormat="1" spans="1:4">
      <c r="A3050" s="8" t="s">
        <v>9626</v>
      </c>
      <c r="B3050" s="8" t="s">
        <v>9781</v>
      </c>
      <c r="C3050" s="10" t="s">
        <v>9782</v>
      </c>
      <c r="D3050" s="11" t="s">
        <v>9783</v>
      </c>
    </row>
    <row r="3051" s="1" customFormat="1" spans="1:4">
      <c r="A3051" s="8" t="s">
        <v>9626</v>
      </c>
      <c r="B3051" s="8" t="s">
        <v>9784</v>
      </c>
      <c r="C3051" s="15" t="s">
        <v>776</v>
      </c>
      <c r="D3051" s="11" t="s">
        <v>1304</v>
      </c>
    </row>
    <row r="3052" s="1" customFormat="1" spans="1:4">
      <c r="A3052" s="8" t="s">
        <v>9785</v>
      </c>
      <c r="B3052" s="8" t="s">
        <v>9786</v>
      </c>
      <c r="C3052" s="10" t="s">
        <v>9787</v>
      </c>
      <c r="D3052" s="11" t="s">
        <v>9788</v>
      </c>
    </row>
    <row r="3053" s="1" customFormat="1" spans="1:4">
      <c r="A3053" s="8" t="s">
        <v>9785</v>
      </c>
      <c r="B3053" s="8" t="s">
        <v>9789</v>
      </c>
      <c r="C3053" s="10" t="s">
        <v>9790</v>
      </c>
      <c r="D3053" s="11" t="s">
        <v>9791</v>
      </c>
    </row>
    <row r="3054" s="1" customFormat="1" spans="1:4">
      <c r="A3054" s="8" t="s">
        <v>9785</v>
      </c>
      <c r="B3054" s="8" t="s">
        <v>9792</v>
      </c>
      <c r="C3054" s="10" t="s">
        <v>9793</v>
      </c>
      <c r="D3054" s="11" t="s">
        <v>9794</v>
      </c>
    </row>
    <row r="3055" s="1" customFormat="1" spans="1:4">
      <c r="A3055" s="8" t="s">
        <v>9785</v>
      </c>
      <c r="B3055" s="8" t="s">
        <v>9795</v>
      </c>
      <c r="C3055" s="10" t="s">
        <v>9796</v>
      </c>
      <c r="D3055" s="11" t="s">
        <v>9797</v>
      </c>
    </row>
    <row r="3056" s="1" customFormat="1" spans="1:4">
      <c r="A3056" s="8" t="s">
        <v>9785</v>
      </c>
      <c r="B3056" s="8" t="s">
        <v>9798</v>
      </c>
      <c r="C3056" s="10" t="s">
        <v>9799</v>
      </c>
      <c r="D3056" s="11" t="s">
        <v>9800</v>
      </c>
    </row>
    <row r="3057" s="1" customFormat="1" spans="1:4">
      <c r="A3057" s="8" t="s">
        <v>9785</v>
      </c>
      <c r="B3057" s="8" t="s">
        <v>9801</v>
      </c>
      <c r="C3057" s="10" t="s">
        <v>9802</v>
      </c>
      <c r="D3057" s="11" t="s">
        <v>9803</v>
      </c>
    </row>
    <row r="3058" s="1" customFormat="1" spans="1:4">
      <c r="A3058" s="8" t="s">
        <v>9785</v>
      </c>
      <c r="B3058" s="8" t="s">
        <v>9804</v>
      </c>
      <c r="C3058" s="10" t="s">
        <v>9805</v>
      </c>
      <c r="D3058" s="11" t="s">
        <v>9806</v>
      </c>
    </row>
    <row r="3059" s="1" customFormat="1" spans="1:4">
      <c r="A3059" s="8" t="s">
        <v>9785</v>
      </c>
      <c r="B3059" s="8" t="s">
        <v>9807</v>
      </c>
      <c r="C3059" s="10" t="s">
        <v>9808</v>
      </c>
      <c r="D3059" s="11" t="s">
        <v>9809</v>
      </c>
    </row>
    <row r="3060" s="1" customFormat="1" spans="1:4">
      <c r="A3060" s="8" t="s">
        <v>9785</v>
      </c>
      <c r="B3060" s="8" t="s">
        <v>9810</v>
      </c>
      <c r="C3060" s="10" t="s">
        <v>9811</v>
      </c>
      <c r="D3060" s="11" t="s">
        <v>9812</v>
      </c>
    </row>
    <row r="3061" s="1" customFormat="1" spans="1:4">
      <c r="A3061" s="8" t="s">
        <v>9785</v>
      </c>
      <c r="B3061" s="8" t="s">
        <v>9813</v>
      </c>
      <c r="C3061" s="10" t="s">
        <v>9814</v>
      </c>
      <c r="D3061" s="11" t="s">
        <v>9815</v>
      </c>
    </row>
    <row r="3062" s="1" customFormat="1" spans="1:4">
      <c r="A3062" s="8" t="s">
        <v>9785</v>
      </c>
      <c r="B3062" s="8" t="s">
        <v>9816</v>
      </c>
      <c r="C3062" s="10" t="s">
        <v>9817</v>
      </c>
      <c r="D3062" s="11" t="s">
        <v>9818</v>
      </c>
    </row>
    <row r="3063" s="1" customFormat="1" spans="1:4">
      <c r="A3063" s="8" t="s">
        <v>9785</v>
      </c>
      <c r="B3063" s="8" t="s">
        <v>9819</v>
      </c>
      <c r="C3063" s="10" t="s">
        <v>9820</v>
      </c>
      <c r="D3063" s="11" t="s">
        <v>9821</v>
      </c>
    </row>
    <row r="3064" s="1" customFormat="1" spans="1:4">
      <c r="A3064" s="8" t="s">
        <v>9785</v>
      </c>
      <c r="B3064" s="8" t="s">
        <v>9822</v>
      </c>
      <c r="C3064" s="10" t="s">
        <v>9823</v>
      </c>
      <c r="D3064" s="11" t="s">
        <v>9824</v>
      </c>
    </row>
    <row r="3065" s="1" customFormat="1" spans="1:4">
      <c r="A3065" s="8" t="s">
        <v>9785</v>
      </c>
      <c r="B3065" s="8" t="s">
        <v>9825</v>
      </c>
      <c r="C3065" s="10" t="s">
        <v>9826</v>
      </c>
      <c r="D3065" s="11" t="s">
        <v>9827</v>
      </c>
    </row>
    <row r="3066" s="1" customFormat="1" spans="1:4">
      <c r="A3066" s="8" t="s">
        <v>9785</v>
      </c>
      <c r="B3066" s="8" t="s">
        <v>9828</v>
      </c>
      <c r="C3066" s="10" t="s">
        <v>9829</v>
      </c>
      <c r="D3066" s="11" t="s">
        <v>9830</v>
      </c>
    </row>
    <row r="3067" s="1" customFormat="1" spans="1:4">
      <c r="A3067" s="8" t="s">
        <v>9785</v>
      </c>
      <c r="B3067" s="8" t="s">
        <v>9831</v>
      </c>
      <c r="C3067" s="10" t="s">
        <v>9832</v>
      </c>
      <c r="D3067" s="11" t="s">
        <v>9833</v>
      </c>
    </row>
    <row r="3068" s="1" customFormat="1" spans="1:4">
      <c r="A3068" s="8" t="s">
        <v>9785</v>
      </c>
      <c r="B3068" s="8" t="s">
        <v>9834</v>
      </c>
      <c r="C3068" s="10" t="s">
        <v>9835</v>
      </c>
      <c r="D3068" s="11" t="s">
        <v>9836</v>
      </c>
    </row>
    <row r="3069" s="1" customFormat="1" spans="1:4">
      <c r="A3069" s="8" t="s">
        <v>9785</v>
      </c>
      <c r="B3069" s="8" t="s">
        <v>9837</v>
      </c>
      <c r="C3069" s="10" t="s">
        <v>9838</v>
      </c>
      <c r="D3069" s="11" t="s">
        <v>9839</v>
      </c>
    </row>
    <row r="3070" s="1" customFormat="1" spans="1:4">
      <c r="A3070" s="8" t="s">
        <v>9785</v>
      </c>
      <c r="B3070" s="8" t="s">
        <v>9840</v>
      </c>
      <c r="C3070" s="10" t="s">
        <v>9841</v>
      </c>
      <c r="D3070" s="11" t="s">
        <v>9842</v>
      </c>
    </row>
    <row r="3071" s="1" customFormat="1" spans="1:4">
      <c r="A3071" s="8" t="s">
        <v>9785</v>
      </c>
      <c r="B3071" s="8" t="s">
        <v>9843</v>
      </c>
      <c r="C3071" s="10" t="s">
        <v>9844</v>
      </c>
      <c r="D3071" s="11" t="s">
        <v>9845</v>
      </c>
    </row>
    <row r="3072" s="1" customFormat="1" spans="1:4">
      <c r="A3072" s="8" t="s">
        <v>9785</v>
      </c>
      <c r="B3072" s="8" t="s">
        <v>9846</v>
      </c>
      <c r="C3072" s="10" t="s">
        <v>9847</v>
      </c>
      <c r="D3072" s="11" t="s">
        <v>9848</v>
      </c>
    </row>
    <row r="3073" s="1" customFormat="1" spans="1:4">
      <c r="A3073" s="8" t="s">
        <v>9785</v>
      </c>
      <c r="B3073" s="8" t="s">
        <v>9849</v>
      </c>
      <c r="C3073" s="10" t="s">
        <v>9850</v>
      </c>
      <c r="D3073" s="11" t="s">
        <v>9851</v>
      </c>
    </row>
    <row r="3074" s="1" customFormat="1" spans="1:4">
      <c r="A3074" s="8" t="s">
        <v>9785</v>
      </c>
      <c r="B3074" s="8" t="s">
        <v>9852</v>
      </c>
      <c r="C3074" s="10" t="s">
        <v>9853</v>
      </c>
      <c r="D3074" s="11" t="s">
        <v>9854</v>
      </c>
    </row>
    <row r="3075" s="1" customFormat="1" spans="1:4">
      <c r="A3075" s="8" t="s">
        <v>9785</v>
      </c>
      <c r="B3075" s="8" t="s">
        <v>9855</v>
      </c>
      <c r="C3075" s="10" t="s">
        <v>9856</v>
      </c>
      <c r="D3075" s="11" t="s">
        <v>9857</v>
      </c>
    </row>
    <row r="3076" s="1" customFormat="1" spans="1:4">
      <c r="A3076" s="8" t="s">
        <v>9785</v>
      </c>
      <c r="B3076" s="8" t="s">
        <v>9858</v>
      </c>
      <c r="C3076" s="10" t="s">
        <v>9859</v>
      </c>
      <c r="D3076" s="11" t="s">
        <v>9860</v>
      </c>
    </row>
    <row r="3077" s="1" customFormat="1" spans="1:4">
      <c r="A3077" s="8" t="s">
        <v>9785</v>
      </c>
      <c r="B3077" s="8" t="s">
        <v>9861</v>
      </c>
      <c r="C3077" s="10" t="s">
        <v>9862</v>
      </c>
      <c r="D3077" s="11" t="s">
        <v>9863</v>
      </c>
    </row>
    <row r="3078" s="1" customFormat="1" spans="1:4">
      <c r="A3078" s="8" t="s">
        <v>9785</v>
      </c>
      <c r="B3078" s="8" t="s">
        <v>9864</v>
      </c>
      <c r="C3078" s="10" t="s">
        <v>9865</v>
      </c>
      <c r="D3078" s="11" t="s">
        <v>9866</v>
      </c>
    </row>
    <row r="3079" s="1" customFormat="1" spans="1:4">
      <c r="A3079" s="8" t="s">
        <v>9785</v>
      </c>
      <c r="B3079" s="8" t="s">
        <v>9867</v>
      </c>
      <c r="C3079" s="10" t="s">
        <v>9868</v>
      </c>
      <c r="D3079" s="11" t="s">
        <v>9869</v>
      </c>
    </row>
    <row r="3080" s="1" customFormat="1" spans="1:4">
      <c r="A3080" s="8" t="s">
        <v>9785</v>
      </c>
      <c r="B3080" s="8" t="s">
        <v>9870</v>
      </c>
      <c r="C3080" s="10" t="s">
        <v>9871</v>
      </c>
      <c r="D3080" s="11" t="s">
        <v>9872</v>
      </c>
    </row>
    <row r="3081" s="1" customFormat="1" spans="1:4">
      <c r="A3081" s="8" t="s">
        <v>9785</v>
      </c>
      <c r="B3081" s="8" t="s">
        <v>9873</v>
      </c>
      <c r="C3081" s="10" t="s">
        <v>9874</v>
      </c>
      <c r="D3081" s="11" t="s">
        <v>9875</v>
      </c>
    </row>
    <row r="3082" s="1" customFormat="1" spans="1:4">
      <c r="A3082" s="8" t="s">
        <v>9785</v>
      </c>
      <c r="B3082" s="8" t="s">
        <v>9876</v>
      </c>
      <c r="C3082" s="10" t="s">
        <v>9877</v>
      </c>
      <c r="D3082" s="11" t="s">
        <v>9878</v>
      </c>
    </row>
    <row r="3083" s="1" customFormat="1" spans="1:4">
      <c r="A3083" s="8" t="s">
        <v>9785</v>
      </c>
      <c r="B3083" s="8" t="s">
        <v>9879</v>
      </c>
      <c r="C3083" s="10" t="s">
        <v>9880</v>
      </c>
      <c r="D3083" s="11" t="s">
        <v>9881</v>
      </c>
    </row>
    <row r="3084" s="1" customFormat="1" spans="1:4">
      <c r="A3084" s="8" t="s">
        <v>9785</v>
      </c>
      <c r="B3084" s="8" t="s">
        <v>9882</v>
      </c>
      <c r="C3084" s="10" t="s">
        <v>9883</v>
      </c>
      <c r="D3084" s="11" t="s">
        <v>9884</v>
      </c>
    </row>
    <row r="3085" s="1" customFormat="1" spans="1:4">
      <c r="A3085" s="8" t="s">
        <v>9785</v>
      </c>
      <c r="B3085" s="8" t="s">
        <v>9885</v>
      </c>
      <c r="C3085" s="10" t="s">
        <v>9886</v>
      </c>
      <c r="D3085" s="11" t="s">
        <v>9887</v>
      </c>
    </row>
    <row r="3086" s="1" customFormat="1" spans="1:4">
      <c r="A3086" s="8" t="s">
        <v>9785</v>
      </c>
      <c r="B3086" s="8" t="s">
        <v>9888</v>
      </c>
      <c r="C3086" s="10" t="s">
        <v>9889</v>
      </c>
      <c r="D3086" s="11" t="s">
        <v>9890</v>
      </c>
    </row>
    <row r="3087" s="1" customFormat="1" spans="1:4">
      <c r="A3087" s="8" t="s">
        <v>9785</v>
      </c>
      <c r="B3087" s="8" t="s">
        <v>9891</v>
      </c>
      <c r="C3087" s="10" t="s">
        <v>9892</v>
      </c>
      <c r="D3087" s="11" t="s">
        <v>9893</v>
      </c>
    </row>
    <row r="3088" s="1" customFormat="1" spans="1:4">
      <c r="A3088" s="8" t="s">
        <v>9785</v>
      </c>
      <c r="B3088" s="8" t="s">
        <v>9894</v>
      </c>
      <c r="C3088" s="10" t="s">
        <v>9895</v>
      </c>
      <c r="D3088" s="11" t="s">
        <v>9896</v>
      </c>
    </row>
    <row r="3089" s="1" customFormat="1" spans="1:4">
      <c r="A3089" s="8" t="s">
        <v>9785</v>
      </c>
      <c r="B3089" s="8" t="s">
        <v>9897</v>
      </c>
      <c r="C3089" s="10" t="s">
        <v>9898</v>
      </c>
      <c r="D3089" s="11" t="s">
        <v>9899</v>
      </c>
    </row>
    <row r="3090" s="1" customFormat="1" spans="1:4">
      <c r="A3090" s="8" t="s">
        <v>9785</v>
      </c>
      <c r="B3090" s="16" t="s">
        <v>9900</v>
      </c>
      <c r="C3090" s="10" t="s">
        <v>9901</v>
      </c>
      <c r="D3090" s="11" t="s">
        <v>9902</v>
      </c>
    </row>
    <row r="3091" s="1" customFormat="1" spans="1:4">
      <c r="A3091" s="8" t="s">
        <v>9785</v>
      </c>
      <c r="B3091" s="8" t="s">
        <v>9903</v>
      </c>
      <c r="C3091" s="10" t="s">
        <v>9904</v>
      </c>
      <c r="D3091" s="11" t="s">
        <v>9905</v>
      </c>
    </row>
    <row r="3092" s="1" customFormat="1" spans="1:4">
      <c r="A3092" s="8" t="s">
        <v>9785</v>
      </c>
      <c r="B3092" s="8" t="s">
        <v>9906</v>
      </c>
      <c r="C3092" s="10" t="s">
        <v>9907</v>
      </c>
      <c r="D3092" s="11" t="s">
        <v>9908</v>
      </c>
    </row>
    <row r="3093" s="1" customFormat="1" spans="1:4">
      <c r="A3093" s="8" t="s">
        <v>9785</v>
      </c>
      <c r="B3093" s="8" t="s">
        <v>9909</v>
      </c>
      <c r="C3093" s="10" t="s">
        <v>9910</v>
      </c>
      <c r="D3093" s="11" t="s">
        <v>9911</v>
      </c>
    </row>
    <row r="3094" s="1" customFormat="1" spans="1:4">
      <c r="A3094" s="8" t="s">
        <v>9785</v>
      </c>
      <c r="B3094" s="8" t="s">
        <v>9912</v>
      </c>
      <c r="C3094" s="10" t="s">
        <v>9913</v>
      </c>
      <c r="D3094" s="11" t="s">
        <v>9914</v>
      </c>
    </row>
    <row r="3095" s="1" customFormat="1" spans="1:4">
      <c r="A3095" s="8" t="s">
        <v>9785</v>
      </c>
      <c r="B3095" s="8" t="s">
        <v>9915</v>
      </c>
      <c r="C3095" s="10" t="s">
        <v>9916</v>
      </c>
      <c r="D3095" s="11" t="s">
        <v>9917</v>
      </c>
    </row>
    <row r="3096" s="1" customFormat="1" spans="1:4">
      <c r="A3096" s="8" t="s">
        <v>9785</v>
      </c>
      <c r="B3096" s="16" t="s">
        <v>9918</v>
      </c>
      <c r="C3096" s="10" t="s">
        <v>9919</v>
      </c>
      <c r="D3096" s="11" t="s">
        <v>9920</v>
      </c>
    </row>
    <row r="3097" s="1" customFormat="1" spans="1:4">
      <c r="A3097" s="8" t="s">
        <v>9785</v>
      </c>
      <c r="B3097" s="8" t="s">
        <v>9921</v>
      </c>
      <c r="C3097" s="10" t="s">
        <v>9922</v>
      </c>
      <c r="D3097" s="11" t="s">
        <v>9923</v>
      </c>
    </row>
    <row r="3098" s="1" customFormat="1" spans="1:4">
      <c r="A3098" s="8" t="s">
        <v>9785</v>
      </c>
      <c r="B3098" s="8" t="s">
        <v>9924</v>
      </c>
      <c r="C3098" s="10" t="s">
        <v>9925</v>
      </c>
      <c r="D3098" s="11" t="s">
        <v>9926</v>
      </c>
    </row>
    <row r="3099" s="1" customFormat="1" spans="1:4">
      <c r="A3099" s="8" t="s">
        <v>9785</v>
      </c>
      <c r="B3099" s="8" t="s">
        <v>9927</v>
      </c>
      <c r="C3099" s="10" t="s">
        <v>9928</v>
      </c>
      <c r="D3099" s="11" t="s">
        <v>9929</v>
      </c>
    </row>
    <row r="3100" s="1" customFormat="1" spans="1:4">
      <c r="A3100" s="8" t="s">
        <v>9785</v>
      </c>
      <c r="B3100" s="8" t="s">
        <v>9930</v>
      </c>
      <c r="C3100" s="15" t="s">
        <v>2136</v>
      </c>
      <c r="D3100" s="11" t="s">
        <v>9931</v>
      </c>
    </row>
    <row r="3101" s="1" customFormat="1" spans="1:4">
      <c r="A3101" s="8" t="s">
        <v>9785</v>
      </c>
      <c r="B3101" s="8" t="s">
        <v>9932</v>
      </c>
      <c r="C3101" s="10" t="s">
        <v>9933</v>
      </c>
      <c r="D3101" s="11" t="s">
        <v>9934</v>
      </c>
    </row>
    <row r="3102" s="1" customFormat="1" spans="1:4">
      <c r="A3102" s="8" t="s">
        <v>9785</v>
      </c>
      <c r="B3102" s="8" t="s">
        <v>9935</v>
      </c>
      <c r="C3102" s="10" t="s">
        <v>9936</v>
      </c>
      <c r="D3102" s="11" t="s">
        <v>9937</v>
      </c>
    </row>
    <row r="3103" s="1" customFormat="1" spans="1:4">
      <c r="A3103" s="8" t="s">
        <v>9785</v>
      </c>
      <c r="B3103" s="8" t="s">
        <v>9938</v>
      </c>
      <c r="C3103" s="10" t="s">
        <v>9939</v>
      </c>
      <c r="D3103" s="11" t="s">
        <v>9940</v>
      </c>
    </row>
    <row r="3104" s="1" customFormat="1" spans="1:4">
      <c r="A3104" s="8" t="s">
        <v>9785</v>
      </c>
      <c r="B3104" s="8" t="s">
        <v>9941</v>
      </c>
      <c r="C3104" s="10" t="s">
        <v>9942</v>
      </c>
      <c r="D3104" s="11" t="s">
        <v>9943</v>
      </c>
    </row>
    <row r="3105" s="1" customFormat="1" spans="1:4">
      <c r="A3105" s="8" t="s">
        <v>9785</v>
      </c>
      <c r="B3105" s="8" t="s">
        <v>9944</v>
      </c>
      <c r="C3105" s="10" t="s">
        <v>9945</v>
      </c>
      <c r="D3105" s="11" t="s">
        <v>9946</v>
      </c>
    </row>
    <row r="3106" s="1" customFormat="1" spans="1:4">
      <c r="A3106" s="8" t="s">
        <v>9785</v>
      </c>
      <c r="B3106" s="8" t="s">
        <v>9947</v>
      </c>
      <c r="C3106" s="10" t="s">
        <v>9948</v>
      </c>
      <c r="D3106" s="11" t="s">
        <v>9949</v>
      </c>
    </row>
    <row r="3107" s="1" customFormat="1" spans="1:4">
      <c r="A3107" s="8" t="s">
        <v>9785</v>
      </c>
      <c r="B3107" s="8" t="s">
        <v>9950</v>
      </c>
      <c r="C3107" s="10" t="s">
        <v>9951</v>
      </c>
      <c r="D3107" s="11" t="s">
        <v>9952</v>
      </c>
    </row>
    <row r="3108" s="1" customFormat="1" spans="1:4">
      <c r="A3108" s="8" t="s">
        <v>9785</v>
      </c>
      <c r="B3108" s="8" t="s">
        <v>9953</v>
      </c>
      <c r="C3108" s="10" t="s">
        <v>9954</v>
      </c>
      <c r="D3108" s="11" t="s">
        <v>9955</v>
      </c>
    </row>
    <row r="3109" s="1" customFormat="1" spans="1:4">
      <c r="A3109" s="8" t="s">
        <v>9785</v>
      </c>
      <c r="B3109" s="8" t="s">
        <v>9956</v>
      </c>
      <c r="C3109" s="15" t="s">
        <v>2136</v>
      </c>
      <c r="D3109" s="11" t="s">
        <v>9957</v>
      </c>
    </row>
    <row r="3110" s="1" customFormat="1" spans="1:4">
      <c r="A3110" s="8" t="s">
        <v>9785</v>
      </c>
      <c r="B3110" s="8" t="s">
        <v>9958</v>
      </c>
      <c r="C3110" s="10" t="s">
        <v>9959</v>
      </c>
      <c r="D3110" s="11" t="s">
        <v>9960</v>
      </c>
    </row>
    <row r="3111" s="1" customFormat="1" spans="1:4">
      <c r="A3111" s="8" t="s">
        <v>9785</v>
      </c>
      <c r="B3111" s="8" t="s">
        <v>9961</v>
      </c>
      <c r="C3111" s="10" t="s">
        <v>9962</v>
      </c>
      <c r="D3111" s="11" t="s">
        <v>9963</v>
      </c>
    </row>
    <row r="3112" s="1" customFormat="1" spans="1:4">
      <c r="A3112" s="8" t="s">
        <v>9785</v>
      </c>
      <c r="B3112" s="8" t="s">
        <v>9964</v>
      </c>
      <c r="C3112" s="10" t="s">
        <v>9965</v>
      </c>
      <c r="D3112" s="11" t="s">
        <v>9966</v>
      </c>
    </row>
    <row r="3113" s="1" customFormat="1" spans="1:4">
      <c r="A3113" s="8" t="s">
        <v>9967</v>
      </c>
      <c r="B3113" s="8" t="s">
        <v>9968</v>
      </c>
      <c r="C3113" s="10" t="s">
        <v>9969</v>
      </c>
      <c r="D3113" s="11" t="s">
        <v>9970</v>
      </c>
    </row>
    <row r="3114" s="1" customFormat="1" spans="1:4">
      <c r="A3114" s="8" t="s">
        <v>9967</v>
      </c>
      <c r="B3114" s="8" t="s">
        <v>9971</v>
      </c>
      <c r="C3114" s="10" t="s">
        <v>9972</v>
      </c>
      <c r="D3114" s="11" t="s">
        <v>9973</v>
      </c>
    </row>
    <row r="3115" s="1" customFormat="1" spans="1:4">
      <c r="A3115" s="8" t="s">
        <v>9967</v>
      </c>
      <c r="B3115" s="8" t="s">
        <v>9974</v>
      </c>
      <c r="C3115" s="10" t="s">
        <v>9975</v>
      </c>
      <c r="D3115" s="11" t="s">
        <v>9976</v>
      </c>
    </row>
    <row r="3116" s="1" customFormat="1" spans="1:4">
      <c r="A3116" s="8" t="s">
        <v>9967</v>
      </c>
      <c r="B3116" s="8" t="s">
        <v>9977</v>
      </c>
      <c r="C3116" s="10" t="s">
        <v>9978</v>
      </c>
      <c r="D3116" s="11" t="s">
        <v>9979</v>
      </c>
    </row>
    <row r="3117" s="1" customFormat="1" spans="1:4">
      <c r="A3117" s="8" t="s">
        <v>9967</v>
      </c>
      <c r="B3117" s="8" t="s">
        <v>9980</v>
      </c>
      <c r="C3117" s="10" t="s">
        <v>9981</v>
      </c>
      <c r="D3117" s="11" t="s">
        <v>9982</v>
      </c>
    </row>
    <row r="3118" s="1" customFormat="1" spans="1:4">
      <c r="A3118" s="8" t="s">
        <v>9967</v>
      </c>
      <c r="B3118" s="8" t="s">
        <v>9983</v>
      </c>
      <c r="C3118" s="10" t="s">
        <v>9984</v>
      </c>
      <c r="D3118" s="11" t="s">
        <v>9985</v>
      </c>
    </row>
    <row r="3119" s="1" customFormat="1" spans="1:4">
      <c r="A3119" s="8" t="s">
        <v>9967</v>
      </c>
      <c r="B3119" s="8" t="s">
        <v>9986</v>
      </c>
      <c r="C3119" s="10" t="s">
        <v>9987</v>
      </c>
      <c r="D3119" s="11" t="s">
        <v>9988</v>
      </c>
    </row>
    <row r="3120" s="1" customFormat="1" spans="1:4">
      <c r="A3120" s="8" t="s">
        <v>9967</v>
      </c>
      <c r="B3120" s="16" t="s">
        <v>9989</v>
      </c>
      <c r="C3120" s="10" t="s">
        <v>9990</v>
      </c>
      <c r="D3120" s="11" t="s">
        <v>9991</v>
      </c>
    </row>
    <row r="3121" s="1" customFormat="1" spans="1:4">
      <c r="A3121" s="8" t="s">
        <v>9967</v>
      </c>
      <c r="B3121" s="8" t="s">
        <v>9992</v>
      </c>
      <c r="C3121" s="10" t="s">
        <v>9993</v>
      </c>
      <c r="D3121" s="11" t="s">
        <v>9994</v>
      </c>
    </row>
    <row r="3122" s="1" customFormat="1" spans="1:4">
      <c r="A3122" s="8" t="s">
        <v>9967</v>
      </c>
      <c r="B3122" s="8" t="s">
        <v>9995</v>
      </c>
      <c r="C3122" s="10" t="s">
        <v>9996</v>
      </c>
      <c r="D3122" s="11" t="s">
        <v>9997</v>
      </c>
    </row>
    <row r="3123" s="1" customFormat="1" spans="1:4">
      <c r="A3123" s="8" t="s">
        <v>9967</v>
      </c>
      <c r="B3123" s="8" t="s">
        <v>9998</v>
      </c>
      <c r="C3123" s="10" t="s">
        <v>9999</v>
      </c>
      <c r="D3123" s="11" t="s">
        <v>10000</v>
      </c>
    </row>
    <row r="3124" s="1" customFormat="1" spans="1:4">
      <c r="A3124" s="8" t="s">
        <v>9967</v>
      </c>
      <c r="B3124" s="8" t="s">
        <v>10001</v>
      </c>
      <c r="C3124" s="10" t="s">
        <v>10002</v>
      </c>
      <c r="D3124" s="11" t="s">
        <v>10003</v>
      </c>
    </row>
    <row r="3125" s="1" customFormat="1" spans="1:4">
      <c r="A3125" s="8" t="s">
        <v>9967</v>
      </c>
      <c r="B3125" s="8" t="s">
        <v>10004</v>
      </c>
      <c r="C3125" s="10" t="s">
        <v>3819</v>
      </c>
      <c r="D3125" s="11" t="s">
        <v>10005</v>
      </c>
    </row>
    <row r="3126" s="1" customFormat="1" spans="1:4">
      <c r="A3126" s="8" t="s">
        <v>9967</v>
      </c>
      <c r="B3126" s="8" t="s">
        <v>10006</v>
      </c>
      <c r="C3126" s="10" t="s">
        <v>10007</v>
      </c>
      <c r="D3126" s="11" t="s">
        <v>10008</v>
      </c>
    </row>
    <row r="3127" s="1" customFormat="1" spans="1:4">
      <c r="A3127" s="8" t="s">
        <v>9967</v>
      </c>
      <c r="B3127" s="8" t="s">
        <v>10009</v>
      </c>
      <c r="C3127" s="10" t="s">
        <v>10010</v>
      </c>
      <c r="D3127" s="11" t="s">
        <v>10011</v>
      </c>
    </row>
    <row r="3128" s="1" customFormat="1" spans="1:4">
      <c r="A3128" s="8" t="s">
        <v>9967</v>
      </c>
      <c r="B3128" s="8" t="s">
        <v>10012</v>
      </c>
      <c r="C3128" s="10" t="s">
        <v>10013</v>
      </c>
      <c r="D3128" s="11" t="s">
        <v>10014</v>
      </c>
    </row>
    <row r="3129" s="1" customFormat="1" spans="1:4">
      <c r="A3129" s="8" t="s">
        <v>9967</v>
      </c>
      <c r="B3129" s="8" t="s">
        <v>10015</v>
      </c>
      <c r="C3129" s="10" t="s">
        <v>10016</v>
      </c>
      <c r="D3129" s="11" t="s">
        <v>10017</v>
      </c>
    </row>
    <row r="3130" s="1" customFormat="1" spans="1:4">
      <c r="A3130" s="8" t="s">
        <v>9967</v>
      </c>
      <c r="B3130" s="8" t="s">
        <v>10018</v>
      </c>
      <c r="C3130" s="10" t="s">
        <v>10019</v>
      </c>
      <c r="D3130" s="11" t="s">
        <v>10020</v>
      </c>
    </row>
    <row r="3131" s="1" customFormat="1" spans="1:4">
      <c r="A3131" s="8" t="s">
        <v>9967</v>
      </c>
      <c r="B3131" s="8" t="s">
        <v>10021</v>
      </c>
      <c r="C3131" s="10" t="s">
        <v>10022</v>
      </c>
      <c r="D3131" s="11" t="s">
        <v>10023</v>
      </c>
    </row>
    <row r="3132" s="1" customFormat="1" spans="1:4">
      <c r="A3132" s="8" t="s">
        <v>9967</v>
      </c>
      <c r="B3132" s="8" t="s">
        <v>10024</v>
      </c>
      <c r="C3132" s="10" t="s">
        <v>10025</v>
      </c>
      <c r="D3132" s="11" t="s">
        <v>10026</v>
      </c>
    </row>
    <row r="3133" s="1" customFormat="1" spans="1:4">
      <c r="A3133" s="8" t="s">
        <v>9967</v>
      </c>
      <c r="B3133" s="8" t="s">
        <v>10027</v>
      </c>
      <c r="C3133" s="10" t="s">
        <v>10028</v>
      </c>
      <c r="D3133" s="11" t="s">
        <v>10029</v>
      </c>
    </row>
    <row r="3134" s="1" customFormat="1" spans="1:4">
      <c r="A3134" s="8" t="s">
        <v>9967</v>
      </c>
      <c r="B3134" s="8" t="s">
        <v>10030</v>
      </c>
      <c r="C3134" s="10" t="s">
        <v>10031</v>
      </c>
      <c r="D3134" s="11" t="s">
        <v>10032</v>
      </c>
    </row>
    <row r="3135" s="1" customFormat="1" spans="1:4">
      <c r="A3135" s="8" t="s">
        <v>9967</v>
      </c>
      <c r="B3135" s="8" t="s">
        <v>10033</v>
      </c>
      <c r="C3135" s="10" t="s">
        <v>10034</v>
      </c>
      <c r="D3135" s="11" t="s">
        <v>10035</v>
      </c>
    </row>
    <row r="3136" s="1" customFormat="1" spans="1:4">
      <c r="A3136" s="8" t="s">
        <v>9967</v>
      </c>
      <c r="B3136" s="8" t="s">
        <v>10036</v>
      </c>
      <c r="C3136" s="10" t="s">
        <v>10037</v>
      </c>
      <c r="D3136" s="11" t="s">
        <v>10038</v>
      </c>
    </row>
    <row r="3137" s="1" customFormat="1" spans="1:4">
      <c r="A3137" s="8" t="s">
        <v>9967</v>
      </c>
      <c r="B3137" s="8" t="s">
        <v>10039</v>
      </c>
      <c r="C3137" s="10" t="s">
        <v>10040</v>
      </c>
      <c r="D3137" s="11" t="s">
        <v>10041</v>
      </c>
    </row>
    <row r="3138" s="1" customFormat="1" spans="1:4">
      <c r="A3138" s="8" t="s">
        <v>9967</v>
      </c>
      <c r="B3138" s="8" t="s">
        <v>10042</v>
      </c>
      <c r="C3138" s="10" t="s">
        <v>10043</v>
      </c>
      <c r="D3138" s="11" t="s">
        <v>10044</v>
      </c>
    </row>
    <row r="3139" s="1" customFormat="1" spans="1:4">
      <c r="A3139" s="8" t="s">
        <v>9967</v>
      </c>
      <c r="B3139" s="8" t="s">
        <v>10045</v>
      </c>
      <c r="C3139" s="10" t="s">
        <v>10046</v>
      </c>
      <c r="D3139" s="11" t="s">
        <v>10047</v>
      </c>
    </row>
    <row r="3140" s="1" customFormat="1" spans="1:4">
      <c r="A3140" s="8" t="s">
        <v>9967</v>
      </c>
      <c r="B3140" s="8" t="s">
        <v>10048</v>
      </c>
      <c r="C3140" s="10" t="s">
        <v>10049</v>
      </c>
      <c r="D3140" s="11" t="s">
        <v>10050</v>
      </c>
    </row>
    <row r="3141" s="1" customFormat="1" spans="1:4">
      <c r="A3141" s="8" t="s">
        <v>9967</v>
      </c>
      <c r="B3141" s="8" t="s">
        <v>10051</v>
      </c>
      <c r="C3141" s="10" t="s">
        <v>10052</v>
      </c>
      <c r="D3141" s="11" t="s">
        <v>10053</v>
      </c>
    </row>
    <row r="3142" s="1" customFormat="1" spans="1:4">
      <c r="A3142" s="8" t="s">
        <v>9967</v>
      </c>
      <c r="B3142" s="8" t="s">
        <v>10054</v>
      </c>
      <c r="C3142" s="10" t="s">
        <v>10055</v>
      </c>
      <c r="D3142" s="11" t="s">
        <v>10056</v>
      </c>
    </row>
    <row r="3143" s="1" customFormat="1" spans="1:4">
      <c r="A3143" s="8" t="s">
        <v>9967</v>
      </c>
      <c r="B3143" s="8" t="s">
        <v>10057</v>
      </c>
      <c r="C3143" s="10" t="s">
        <v>10058</v>
      </c>
      <c r="D3143" s="11" t="s">
        <v>10059</v>
      </c>
    </row>
    <row r="3144" s="1" customFormat="1" spans="1:4">
      <c r="A3144" s="8" t="s">
        <v>9967</v>
      </c>
      <c r="B3144" s="8" t="s">
        <v>10060</v>
      </c>
      <c r="C3144" s="10" t="s">
        <v>10061</v>
      </c>
      <c r="D3144" s="11" t="s">
        <v>10062</v>
      </c>
    </row>
    <row r="3145" s="1" customFormat="1" spans="1:4">
      <c r="A3145" s="8" t="s">
        <v>9967</v>
      </c>
      <c r="B3145" s="8" t="s">
        <v>10063</v>
      </c>
      <c r="C3145" s="10" t="s">
        <v>10064</v>
      </c>
      <c r="D3145" s="11" t="s">
        <v>10065</v>
      </c>
    </row>
    <row r="3146" s="1" customFormat="1" spans="1:4">
      <c r="A3146" s="8" t="s">
        <v>9967</v>
      </c>
      <c r="B3146" s="8" t="s">
        <v>10066</v>
      </c>
      <c r="C3146" s="10" t="s">
        <v>10067</v>
      </c>
      <c r="D3146" s="11" t="s">
        <v>10068</v>
      </c>
    </row>
    <row r="3147" s="1" customFormat="1" spans="1:4">
      <c r="A3147" s="8" t="s">
        <v>9967</v>
      </c>
      <c r="B3147" s="8" t="s">
        <v>10069</v>
      </c>
      <c r="C3147" s="10" t="s">
        <v>10070</v>
      </c>
      <c r="D3147" s="11" t="s">
        <v>10071</v>
      </c>
    </row>
    <row r="3148" s="2" customFormat="1" spans="1:4">
      <c r="A3148" s="17" t="s">
        <v>9967</v>
      </c>
      <c r="B3148" s="17" t="s">
        <v>10072</v>
      </c>
      <c r="C3148" s="27" t="s">
        <v>10073</v>
      </c>
      <c r="D3148" s="19" t="s">
        <v>10074</v>
      </c>
    </row>
    <row r="3149" s="1" customFormat="1" spans="1:4">
      <c r="A3149" s="8" t="s">
        <v>9967</v>
      </c>
      <c r="B3149" s="8" t="s">
        <v>10075</v>
      </c>
      <c r="C3149" s="10" t="s">
        <v>10076</v>
      </c>
      <c r="D3149" s="11" t="s">
        <v>10077</v>
      </c>
    </row>
    <row r="3150" s="1" customFormat="1" spans="1:4">
      <c r="A3150" s="8" t="s">
        <v>9967</v>
      </c>
      <c r="B3150" s="8" t="s">
        <v>10078</v>
      </c>
      <c r="C3150" s="10" t="s">
        <v>5881</v>
      </c>
      <c r="D3150" s="11" t="s">
        <v>10079</v>
      </c>
    </row>
    <row r="3151" s="1" customFormat="1" spans="1:4">
      <c r="A3151" s="8" t="s">
        <v>9967</v>
      </c>
      <c r="B3151" s="8" t="s">
        <v>10080</v>
      </c>
      <c r="C3151" s="10" t="s">
        <v>10081</v>
      </c>
      <c r="D3151" s="11" t="s">
        <v>10082</v>
      </c>
    </row>
    <row r="3152" s="1" customFormat="1" spans="1:4">
      <c r="A3152" s="8" t="s">
        <v>9967</v>
      </c>
      <c r="B3152" s="8" t="s">
        <v>10083</v>
      </c>
      <c r="C3152" s="10" t="s">
        <v>10084</v>
      </c>
      <c r="D3152" s="11" t="s">
        <v>10085</v>
      </c>
    </row>
    <row r="3153" s="1" customFormat="1" spans="1:4">
      <c r="A3153" s="8" t="s">
        <v>9967</v>
      </c>
      <c r="B3153" s="8" t="s">
        <v>10086</v>
      </c>
      <c r="C3153" s="10" t="s">
        <v>538</v>
      </c>
      <c r="D3153" s="11" t="s">
        <v>10087</v>
      </c>
    </row>
    <row r="3154" s="1" customFormat="1" spans="1:4">
      <c r="A3154" s="8" t="s">
        <v>9967</v>
      </c>
      <c r="B3154" s="8" t="s">
        <v>10088</v>
      </c>
      <c r="C3154" s="10" t="s">
        <v>10089</v>
      </c>
      <c r="D3154" s="11" t="s">
        <v>10090</v>
      </c>
    </row>
    <row r="3155" s="1" customFormat="1" spans="1:4">
      <c r="A3155" s="8" t="s">
        <v>9967</v>
      </c>
      <c r="B3155" s="8" t="s">
        <v>10091</v>
      </c>
      <c r="C3155" s="10" t="s">
        <v>10092</v>
      </c>
      <c r="D3155" s="11" t="s">
        <v>10093</v>
      </c>
    </row>
    <row r="3156" s="1" customFormat="1" spans="1:4">
      <c r="A3156" s="8" t="s">
        <v>9967</v>
      </c>
      <c r="B3156" s="8" t="s">
        <v>10094</v>
      </c>
      <c r="C3156" s="10" t="s">
        <v>10095</v>
      </c>
      <c r="D3156" s="11" t="s">
        <v>10096</v>
      </c>
    </row>
    <row r="3157" s="1" customFormat="1" spans="1:4">
      <c r="A3157" s="8" t="s">
        <v>9967</v>
      </c>
      <c r="B3157" s="8" t="s">
        <v>10097</v>
      </c>
      <c r="C3157" s="10" t="s">
        <v>10098</v>
      </c>
      <c r="D3157" s="11" t="s">
        <v>10099</v>
      </c>
    </row>
    <row r="3158" s="1" customFormat="1" spans="1:4">
      <c r="A3158" s="8" t="s">
        <v>9967</v>
      </c>
      <c r="B3158" s="8" t="s">
        <v>10100</v>
      </c>
      <c r="C3158" s="10" t="s">
        <v>10101</v>
      </c>
      <c r="D3158" s="11" t="s">
        <v>10102</v>
      </c>
    </row>
    <row r="3159" s="1" customFormat="1" spans="1:4">
      <c r="A3159" s="8" t="s">
        <v>9967</v>
      </c>
      <c r="B3159" s="9" t="s">
        <v>10103</v>
      </c>
      <c r="C3159" s="10" t="s">
        <v>10104</v>
      </c>
      <c r="D3159" s="11" t="s">
        <v>10105</v>
      </c>
    </row>
    <row r="3160" s="1" customFormat="1" spans="1:4">
      <c r="A3160" s="8" t="s">
        <v>9967</v>
      </c>
      <c r="B3160" s="8" t="s">
        <v>10106</v>
      </c>
      <c r="C3160" s="10" t="s">
        <v>10107</v>
      </c>
      <c r="D3160" s="11" t="s">
        <v>10108</v>
      </c>
    </row>
    <row r="3161" s="1" customFormat="1" spans="1:4">
      <c r="A3161" s="8" t="s">
        <v>9967</v>
      </c>
      <c r="B3161" s="8" t="s">
        <v>10109</v>
      </c>
      <c r="C3161" s="10" t="s">
        <v>10110</v>
      </c>
      <c r="D3161" s="11" t="s">
        <v>10111</v>
      </c>
    </row>
    <row r="3162" s="1" customFormat="1" spans="1:4">
      <c r="A3162" s="8" t="s">
        <v>9967</v>
      </c>
      <c r="B3162" s="8" t="s">
        <v>10112</v>
      </c>
      <c r="C3162" s="10" t="s">
        <v>10113</v>
      </c>
      <c r="D3162" s="11" t="s">
        <v>10114</v>
      </c>
    </row>
    <row r="3163" s="1" customFormat="1" spans="1:4">
      <c r="A3163" s="8" t="s">
        <v>9967</v>
      </c>
      <c r="B3163" s="8" t="s">
        <v>10115</v>
      </c>
      <c r="C3163" s="10" t="s">
        <v>10116</v>
      </c>
      <c r="D3163" s="11" t="s">
        <v>10117</v>
      </c>
    </row>
    <row r="3164" s="1" customFormat="1" spans="1:4">
      <c r="A3164" s="8" t="s">
        <v>9967</v>
      </c>
      <c r="B3164" s="8" t="s">
        <v>10118</v>
      </c>
      <c r="C3164" s="10" t="s">
        <v>10119</v>
      </c>
      <c r="D3164" s="11" t="s">
        <v>10120</v>
      </c>
    </row>
    <row r="3165" s="1" customFormat="1" spans="1:4">
      <c r="A3165" s="8" t="s">
        <v>9967</v>
      </c>
      <c r="B3165" s="8" t="s">
        <v>10121</v>
      </c>
      <c r="C3165" s="10" t="s">
        <v>10122</v>
      </c>
      <c r="D3165" s="11" t="s">
        <v>10123</v>
      </c>
    </row>
    <row r="3166" s="1" customFormat="1" spans="1:4">
      <c r="A3166" s="8" t="s">
        <v>9967</v>
      </c>
      <c r="B3166" s="8" t="s">
        <v>10124</v>
      </c>
      <c r="C3166" s="10" t="s">
        <v>10125</v>
      </c>
      <c r="D3166" s="11" t="s">
        <v>10126</v>
      </c>
    </row>
    <row r="3167" s="1" customFormat="1" spans="1:4">
      <c r="A3167" s="8" t="s">
        <v>9967</v>
      </c>
      <c r="B3167" s="8" t="s">
        <v>10127</v>
      </c>
      <c r="C3167" s="10" t="s">
        <v>10128</v>
      </c>
      <c r="D3167" s="11" t="s">
        <v>10129</v>
      </c>
    </row>
    <row r="3168" s="1" customFormat="1" spans="1:4">
      <c r="A3168" s="8" t="s">
        <v>9967</v>
      </c>
      <c r="B3168" s="8" t="s">
        <v>10130</v>
      </c>
      <c r="C3168" s="10" t="s">
        <v>10131</v>
      </c>
      <c r="D3168" s="11" t="s">
        <v>10132</v>
      </c>
    </row>
    <row r="3169" s="1" customFormat="1" spans="1:4">
      <c r="A3169" s="8" t="s">
        <v>9967</v>
      </c>
      <c r="B3169" s="8" t="s">
        <v>10133</v>
      </c>
      <c r="C3169" s="10" t="s">
        <v>10134</v>
      </c>
      <c r="D3169" s="11" t="s">
        <v>10135</v>
      </c>
    </row>
    <row r="3170" s="1" customFormat="1" spans="1:4">
      <c r="A3170" s="8" t="s">
        <v>9967</v>
      </c>
      <c r="B3170" s="8" t="s">
        <v>10136</v>
      </c>
      <c r="C3170" s="10" t="s">
        <v>10137</v>
      </c>
      <c r="D3170" s="11" t="s">
        <v>10138</v>
      </c>
    </row>
    <row r="3171" s="1" customFormat="1" spans="1:4">
      <c r="A3171" s="8" t="s">
        <v>9967</v>
      </c>
      <c r="B3171" s="8" t="s">
        <v>10139</v>
      </c>
      <c r="C3171" s="10" t="s">
        <v>10140</v>
      </c>
      <c r="D3171" s="11" t="s">
        <v>10141</v>
      </c>
    </row>
    <row r="3172" s="1" customFormat="1" spans="1:4">
      <c r="A3172" s="8" t="s">
        <v>9967</v>
      </c>
      <c r="B3172" s="8" t="s">
        <v>10142</v>
      </c>
      <c r="C3172" s="10" t="s">
        <v>10143</v>
      </c>
      <c r="D3172" s="11" t="s">
        <v>10144</v>
      </c>
    </row>
    <row r="3173" s="1" customFormat="1" spans="1:4">
      <c r="A3173" s="8" t="s">
        <v>9967</v>
      </c>
      <c r="B3173" s="8" t="s">
        <v>10145</v>
      </c>
      <c r="C3173" s="10" t="s">
        <v>10146</v>
      </c>
      <c r="D3173" s="11" t="s">
        <v>10147</v>
      </c>
    </row>
    <row r="3174" s="1" customFormat="1" spans="1:4">
      <c r="A3174" s="8" t="s">
        <v>9967</v>
      </c>
      <c r="B3174" s="8" t="s">
        <v>10148</v>
      </c>
      <c r="C3174" s="10" t="s">
        <v>10149</v>
      </c>
      <c r="D3174" s="11" t="s">
        <v>10150</v>
      </c>
    </row>
    <row r="3175" s="1" customFormat="1" spans="1:4">
      <c r="A3175" s="8" t="s">
        <v>9967</v>
      </c>
      <c r="B3175" s="8" t="s">
        <v>10151</v>
      </c>
      <c r="C3175" s="10" t="s">
        <v>10152</v>
      </c>
      <c r="D3175" s="11" t="s">
        <v>10153</v>
      </c>
    </row>
    <row r="3176" s="1" customFormat="1" spans="1:4">
      <c r="A3176" s="8" t="s">
        <v>9967</v>
      </c>
      <c r="B3176" s="8" t="s">
        <v>10154</v>
      </c>
      <c r="C3176" s="10" t="s">
        <v>10155</v>
      </c>
      <c r="D3176" s="11" t="s">
        <v>10156</v>
      </c>
    </row>
    <row r="3177" s="1" customFormat="1" spans="1:4">
      <c r="A3177" s="8" t="s">
        <v>9967</v>
      </c>
      <c r="B3177" s="8" t="s">
        <v>10157</v>
      </c>
      <c r="C3177" s="10" t="s">
        <v>10158</v>
      </c>
      <c r="D3177" s="11" t="s">
        <v>10159</v>
      </c>
    </row>
    <row r="3178" s="1" customFormat="1" spans="1:4">
      <c r="A3178" s="8" t="s">
        <v>9967</v>
      </c>
      <c r="B3178" s="8" t="s">
        <v>10160</v>
      </c>
      <c r="C3178" s="10" t="s">
        <v>10161</v>
      </c>
      <c r="D3178" s="11" t="s">
        <v>10162</v>
      </c>
    </row>
    <row r="3179" s="1" customFormat="1" spans="1:4">
      <c r="A3179" s="8" t="s">
        <v>9967</v>
      </c>
      <c r="B3179" s="8" t="s">
        <v>10163</v>
      </c>
      <c r="C3179" s="10" t="s">
        <v>10164</v>
      </c>
      <c r="D3179" s="11" t="s">
        <v>10165</v>
      </c>
    </row>
    <row r="3180" s="1" customFormat="1" spans="1:4">
      <c r="A3180" s="8" t="s">
        <v>9967</v>
      </c>
      <c r="B3180" s="8" t="s">
        <v>10166</v>
      </c>
      <c r="C3180" s="10" t="s">
        <v>10167</v>
      </c>
      <c r="D3180" s="11" t="s">
        <v>10168</v>
      </c>
    </row>
    <row r="3181" s="1" customFormat="1" spans="1:4">
      <c r="A3181" s="8" t="s">
        <v>9967</v>
      </c>
      <c r="B3181" s="8" t="s">
        <v>10169</v>
      </c>
      <c r="C3181" s="10" t="s">
        <v>10170</v>
      </c>
      <c r="D3181" s="11" t="s">
        <v>10171</v>
      </c>
    </row>
    <row r="3182" s="1" customFormat="1" spans="1:4">
      <c r="A3182" s="8" t="s">
        <v>9967</v>
      </c>
      <c r="B3182" s="8" t="s">
        <v>10172</v>
      </c>
      <c r="C3182" s="10" t="s">
        <v>10173</v>
      </c>
      <c r="D3182" s="11" t="s">
        <v>10174</v>
      </c>
    </row>
    <row r="3183" s="1" customFormat="1" spans="1:4">
      <c r="A3183" s="8" t="s">
        <v>9967</v>
      </c>
      <c r="B3183" s="8" t="s">
        <v>10175</v>
      </c>
      <c r="C3183" s="10" t="s">
        <v>10176</v>
      </c>
      <c r="D3183" s="11" t="s">
        <v>10177</v>
      </c>
    </row>
    <row r="3184" s="1" customFormat="1" spans="1:4">
      <c r="A3184" s="8" t="s">
        <v>9967</v>
      </c>
      <c r="B3184" s="8" t="s">
        <v>10178</v>
      </c>
      <c r="C3184" s="10" t="s">
        <v>10179</v>
      </c>
      <c r="D3184" s="11" t="s">
        <v>10180</v>
      </c>
    </row>
    <row r="3185" s="1" customFormat="1" spans="1:4">
      <c r="A3185" s="8" t="s">
        <v>9967</v>
      </c>
      <c r="B3185" s="8" t="s">
        <v>10181</v>
      </c>
      <c r="C3185" s="10" t="s">
        <v>10182</v>
      </c>
      <c r="D3185" s="11" t="s">
        <v>10183</v>
      </c>
    </row>
    <row r="3186" s="1" customFormat="1" spans="1:4">
      <c r="A3186" s="8" t="s">
        <v>9967</v>
      </c>
      <c r="B3186" s="8" t="s">
        <v>10184</v>
      </c>
      <c r="C3186" s="10" t="s">
        <v>10185</v>
      </c>
      <c r="D3186" s="11" t="s">
        <v>10186</v>
      </c>
    </row>
    <row r="3187" s="1" customFormat="1" spans="1:4">
      <c r="A3187" s="8" t="s">
        <v>9967</v>
      </c>
      <c r="B3187" s="8" t="s">
        <v>10187</v>
      </c>
      <c r="C3187" s="10" t="s">
        <v>5724</v>
      </c>
      <c r="D3187" s="11" t="s">
        <v>10188</v>
      </c>
    </row>
    <row r="3188" s="1" customFormat="1" spans="1:4">
      <c r="A3188" s="8" t="s">
        <v>9967</v>
      </c>
      <c r="B3188" s="8" t="s">
        <v>10189</v>
      </c>
      <c r="C3188" s="10" t="s">
        <v>10190</v>
      </c>
      <c r="D3188" s="11" t="s">
        <v>10191</v>
      </c>
    </row>
    <row r="3189" s="1" customFormat="1" spans="1:4">
      <c r="A3189" s="8" t="s">
        <v>9967</v>
      </c>
      <c r="B3189" s="8" t="s">
        <v>10192</v>
      </c>
      <c r="C3189" s="10" t="s">
        <v>10193</v>
      </c>
      <c r="D3189" s="11" t="s">
        <v>10194</v>
      </c>
    </row>
    <row r="3190" s="1" customFormat="1" spans="1:4">
      <c r="A3190" s="8" t="s">
        <v>9967</v>
      </c>
      <c r="B3190" s="8" t="s">
        <v>10195</v>
      </c>
      <c r="C3190" s="10" t="s">
        <v>10196</v>
      </c>
      <c r="D3190" s="11" t="s">
        <v>10197</v>
      </c>
    </row>
    <row r="3191" s="1" customFormat="1" spans="1:4">
      <c r="A3191" s="8" t="s">
        <v>9967</v>
      </c>
      <c r="B3191" s="8" t="s">
        <v>10198</v>
      </c>
      <c r="C3191" s="10" t="s">
        <v>10199</v>
      </c>
      <c r="D3191" s="11" t="s">
        <v>10200</v>
      </c>
    </row>
    <row r="3192" s="1" customFormat="1" spans="1:4">
      <c r="A3192" s="8" t="s">
        <v>9967</v>
      </c>
      <c r="B3192" s="8" t="s">
        <v>10201</v>
      </c>
      <c r="C3192" s="10" t="s">
        <v>10202</v>
      </c>
      <c r="D3192" s="11" t="s">
        <v>10203</v>
      </c>
    </row>
    <row r="3193" s="1" customFormat="1" spans="1:4">
      <c r="A3193" s="8" t="s">
        <v>9967</v>
      </c>
      <c r="B3193" s="8" t="s">
        <v>10204</v>
      </c>
      <c r="C3193" s="10" t="s">
        <v>10205</v>
      </c>
      <c r="D3193" s="11" t="s">
        <v>10206</v>
      </c>
    </row>
    <row r="3194" s="1" customFormat="1" spans="1:4">
      <c r="A3194" s="8" t="s">
        <v>9967</v>
      </c>
      <c r="B3194" s="8" t="s">
        <v>10207</v>
      </c>
      <c r="C3194" s="10" t="s">
        <v>10208</v>
      </c>
      <c r="D3194" s="11" t="s">
        <v>10209</v>
      </c>
    </row>
    <row r="3195" s="1" customFormat="1" spans="1:4">
      <c r="A3195" s="8" t="s">
        <v>9967</v>
      </c>
      <c r="B3195" s="8" t="s">
        <v>10210</v>
      </c>
      <c r="C3195" s="10" t="s">
        <v>10211</v>
      </c>
      <c r="D3195" s="11" t="s">
        <v>10212</v>
      </c>
    </row>
    <row r="3196" s="1" customFormat="1" spans="1:4">
      <c r="A3196" s="8" t="s">
        <v>9967</v>
      </c>
      <c r="B3196" s="8" t="s">
        <v>10213</v>
      </c>
      <c r="C3196" s="10" t="s">
        <v>10214</v>
      </c>
      <c r="D3196" s="11" t="s">
        <v>10215</v>
      </c>
    </row>
    <row r="3197" s="1" customFormat="1" spans="1:4">
      <c r="A3197" s="8" t="s">
        <v>9967</v>
      </c>
      <c r="B3197" s="8" t="s">
        <v>10216</v>
      </c>
      <c r="C3197" s="10" t="s">
        <v>10217</v>
      </c>
      <c r="D3197" s="11" t="s">
        <v>10218</v>
      </c>
    </row>
    <row r="3198" s="1" customFormat="1" spans="1:4">
      <c r="A3198" s="8" t="s">
        <v>10219</v>
      </c>
      <c r="B3198" s="8" t="s">
        <v>10220</v>
      </c>
      <c r="C3198" s="10" t="s">
        <v>10221</v>
      </c>
      <c r="D3198" s="11" t="s">
        <v>10222</v>
      </c>
    </row>
    <row r="3199" s="1" customFormat="1" spans="1:4">
      <c r="A3199" s="8" t="s">
        <v>10219</v>
      </c>
      <c r="B3199" s="8" t="s">
        <v>10223</v>
      </c>
      <c r="C3199" s="10" t="s">
        <v>10224</v>
      </c>
      <c r="D3199" s="11" t="s">
        <v>10225</v>
      </c>
    </row>
    <row r="3200" s="1" customFormat="1" spans="1:4">
      <c r="A3200" s="8" t="s">
        <v>10219</v>
      </c>
      <c r="B3200" s="8" t="s">
        <v>10226</v>
      </c>
      <c r="C3200" s="10" t="s">
        <v>10227</v>
      </c>
      <c r="D3200" s="11" t="s">
        <v>10228</v>
      </c>
    </row>
    <row r="3201" s="1" customFormat="1" spans="1:4">
      <c r="A3201" s="8" t="s">
        <v>10219</v>
      </c>
      <c r="B3201" s="8" t="s">
        <v>10229</v>
      </c>
      <c r="C3201" s="10" t="s">
        <v>10230</v>
      </c>
      <c r="D3201" s="11" t="s">
        <v>10231</v>
      </c>
    </row>
    <row r="3202" s="1" customFormat="1" spans="1:4">
      <c r="A3202" s="8" t="s">
        <v>10219</v>
      </c>
      <c r="B3202" s="8" t="s">
        <v>10232</v>
      </c>
      <c r="C3202" s="10" t="s">
        <v>10233</v>
      </c>
      <c r="D3202" s="11" t="s">
        <v>10234</v>
      </c>
    </row>
    <row r="3203" s="1" customFormat="1" spans="1:4">
      <c r="A3203" s="8" t="s">
        <v>10219</v>
      </c>
      <c r="B3203" s="8" t="s">
        <v>10235</v>
      </c>
      <c r="C3203" s="10" t="s">
        <v>10236</v>
      </c>
      <c r="D3203" s="11" t="s">
        <v>10237</v>
      </c>
    </row>
    <row r="3204" s="1" customFormat="1" spans="1:4">
      <c r="A3204" s="8" t="s">
        <v>10219</v>
      </c>
      <c r="B3204" s="8" t="s">
        <v>10238</v>
      </c>
      <c r="C3204" s="10" t="s">
        <v>10239</v>
      </c>
      <c r="D3204" s="11" t="s">
        <v>10240</v>
      </c>
    </row>
    <row r="3205" s="1" customFormat="1" spans="1:4">
      <c r="A3205" s="8" t="s">
        <v>10219</v>
      </c>
      <c r="B3205" s="8" t="s">
        <v>10241</v>
      </c>
      <c r="C3205" s="10" t="s">
        <v>10242</v>
      </c>
      <c r="D3205" s="11" t="s">
        <v>10243</v>
      </c>
    </row>
    <row r="3206" s="1" customFormat="1" spans="1:4">
      <c r="A3206" s="8" t="s">
        <v>10219</v>
      </c>
      <c r="B3206" s="8" t="s">
        <v>10244</v>
      </c>
      <c r="C3206" s="10" t="s">
        <v>10245</v>
      </c>
      <c r="D3206" s="11" t="s">
        <v>10246</v>
      </c>
    </row>
    <row r="3207" s="1" customFormat="1" spans="1:4">
      <c r="A3207" s="8" t="s">
        <v>10219</v>
      </c>
      <c r="B3207" s="8" t="s">
        <v>10247</v>
      </c>
      <c r="C3207" s="10" t="s">
        <v>10248</v>
      </c>
      <c r="D3207" s="11" t="s">
        <v>10249</v>
      </c>
    </row>
    <row r="3208" s="1" customFormat="1" spans="1:4">
      <c r="A3208" s="8" t="s">
        <v>10219</v>
      </c>
      <c r="B3208" s="8" t="s">
        <v>10250</v>
      </c>
      <c r="C3208" s="10" t="s">
        <v>10251</v>
      </c>
      <c r="D3208" s="11" t="s">
        <v>10252</v>
      </c>
    </row>
    <row r="3209" s="1" customFormat="1" spans="1:4">
      <c r="A3209" s="8" t="s">
        <v>10219</v>
      </c>
      <c r="B3209" s="8" t="s">
        <v>10253</v>
      </c>
      <c r="C3209" s="10" t="s">
        <v>401</v>
      </c>
      <c r="D3209" s="11" t="s">
        <v>10254</v>
      </c>
    </row>
    <row r="3210" s="1" customFormat="1" spans="1:4">
      <c r="A3210" s="8" t="s">
        <v>10219</v>
      </c>
      <c r="B3210" s="8" t="s">
        <v>10255</v>
      </c>
      <c r="C3210" s="10" t="s">
        <v>10256</v>
      </c>
      <c r="D3210" s="11" t="s">
        <v>10257</v>
      </c>
    </row>
    <row r="3211" s="1" customFormat="1" spans="1:4">
      <c r="A3211" s="8" t="s">
        <v>10219</v>
      </c>
      <c r="B3211" s="8" t="s">
        <v>10258</v>
      </c>
      <c r="C3211" s="10" t="s">
        <v>10259</v>
      </c>
      <c r="D3211" s="11" t="s">
        <v>10260</v>
      </c>
    </row>
    <row r="3212" s="1" customFormat="1" spans="1:4">
      <c r="A3212" s="8" t="s">
        <v>10219</v>
      </c>
      <c r="B3212" s="8" t="s">
        <v>10261</v>
      </c>
      <c r="C3212" s="10" t="s">
        <v>10262</v>
      </c>
      <c r="D3212" s="11" t="s">
        <v>10263</v>
      </c>
    </row>
    <row r="3213" s="1" customFormat="1" spans="1:4">
      <c r="A3213" s="8" t="s">
        <v>10219</v>
      </c>
      <c r="B3213" s="9" t="s">
        <v>10264</v>
      </c>
      <c r="C3213" s="26" t="s">
        <v>2136</v>
      </c>
      <c r="D3213" s="11" t="s">
        <v>10265</v>
      </c>
    </row>
    <row r="3214" s="1" customFormat="1" spans="1:4">
      <c r="A3214" s="8" t="s">
        <v>10219</v>
      </c>
      <c r="B3214" s="8" t="s">
        <v>10266</v>
      </c>
      <c r="C3214" s="10" t="s">
        <v>10267</v>
      </c>
      <c r="D3214" s="11" t="s">
        <v>10268</v>
      </c>
    </row>
    <row r="3215" s="1" customFormat="1" spans="1:4">
      <c r="A3215" s="8" t="s">
        <v>10219</v>
      </c>
      <c r="B3215" s="8" t="s">
        <v>10269</v>
      </c>
      <c r="C3215" s="10" t="s">
        <v>10270</v>
      </c>
      <c r="D3215" s="11" t="s">
        <v>10271</v>
      </c>
    </row>
    <row r="3216" s="1" customFormat="1" spans="1:4">
      <c r="A3216" s="8" t="s">
        <v>10219</v>
      </c>
      <c r="B3216" s="8" t="s">
        <v>10272</v>
      </c>
      <c r="C3216" s="10" t="s">
        <v>10273</v>
      </c>
      <c r="D3216" s="11" t="s">
        <v>10274</v>
      </c>
    </row>
    <row r="3217" s="1" customFormat="1" spans="1:4">
      <c r="A3217" s="8" t="s">
        <v>10219</v>
      </c>
      <c r="B3217" s="8" t="s">
        <v>10275</v>
      </c>
      <c r="C3217" s="10" t="s">
        <v>10276</v>
      </c>
      <c r="D3217" s="11" t="s">
        <v>10277</v>
      </c>
    </row>
    <row r="3218" s="1" customFormat="1" spans="1:4">
      <c r="A3218" s="8" t="s">
        <v>10219</v>
      </c>
      <c r="B3218" s="8" t="s">
        <v>10278</v>
      </c>
      <c r="C3218" s="10" t="s">
        <v>10279</v>
      </c>
      <c r="D3218" s="11" t="s">
        <v>10280</v>
      </c>
    </row>
    <row r="3219" s="1" customFormat="1" spans="1:4">
      <c r="A3219" s="8" t="s">
        <v>10219</v>
      </c>
      <c r="B3219" s="8" t="s">
        <v>10281</v>
      </c>
      <c r="C3219" s="10" t="s">
        <v>10282</v>
      </c>
      <c r="D3219" s="11" t="s">
        <v>10283</v>
      </c>
    </row>
    <row r="3220" s="1" customFormat="1" spans="1:4">
      <c r="A3220" s="8" t="s">
        <v>10219</v>
      </c>
      <c r="B3220" s="8" t="s">
        <v>10284</v>
      </c>
      <c r="C3220" s="10" t="s">
        <v>10285</v>
      </c>
      <c r="D3220" s="11" t="s">
        <v>10286</v>
      </c>
    </row>
    <row r="3221" s="1" customFormat="1" spans="1:4">
      <c r="A3221" s="8" t="s">
        <v>10219</v>
      </c>
      <c r="B3221" s="8" t="s">
        <v>10287</v>
      </c>
      <c r="C3221" s="10" t="s">
        <v>10288</v>
      </c>
      <c r="D3221" s="11" t="s">
        <v>10289</v>
      </c>
    </row>
    <row r="3222" s="1" customFormat="1" spans="1:4">
      <c r="A3222" s="8" t="s">
        <v>10219</v>
      </c>
      <c r="B3222" s="8" t="s">
        <v>10290</v>
      </c>
      <c r="C3222" s="10" t="s">
        <v>10291</v>
      </c>
      <c r="D3222" s="11" t="s">
        <v>10292</v>
      </c>
    </row>
    <row r="3223" s="1" customFormat="1" spans="1:4">
      <c r="A3223" s="8" t="s">
        <v>10219</v>
      </c>
      <c r="B3223" s="8" t="s">
        <v>10293</v>
      </c>
      <c r="C3223" s="10" t="s">
        <v>10294</v>
      </c>
      <c r="D3223" s="11" t="s">
        <v>10295</v>
      </c>
    </row>
    <row r="3224" s="1" customFormat="1" spans="1:4">
      <c r="A3224" s="8" t="s">
        <v>10219</v>
      </c>
      <c r="B3224" s="8" t="s">
        <v>10296</v>
      </c>
      <c r="C3224" s="10" t="s">
        <v>10297</v>
      </c>
      <c r="D3224" s="11" t="s">
        <v>10298</v>
      </c>
    </row>
    <row r="3225" s="1" customFormat="1" spans="1:4">
      <c r="A3225" s="8" t="s">
        <v>10219</v>
      </c>
      <c r="B3225" s="8" t="s">
        <v>10299</v>
      </c>
      <c r="C3225" s="10" t="s">
        <v>10300</v>
      </c>
      <c r="D3225" s="11" t="s">
        <v>10301</v>
      </c>
    </row>
    <row r="3226" s="1" customFormat="1" spans="1:4">
      <c r="A3226" s="8" t="s">
        <v>10219</v>
      </c>
      <c r="B3226" s="8" t="s">
        <v>10302</v>
      </c>
      <c r="C3226" s="10" t="s">
        <v>10303</v>
      </c>
      <c r="D3226" s="11" t="s">
        <v>10304</v>
      </c>
    </row>
    <row r="3227" s="1" customFormat="1" spans="1:4">
      <c r="A3227" s="8" t="s">
        <v>10219</v>
      </c>
      <c r="B3227" s="8" t="s">
        <v>10305</v>
      </c>
      <c r="C3227" s="10" t="s">
        <v>10306</v>
      </c>
      <c r="D3227" s="11" t="s">
        <v>10307</v>
      </c>
    </row>
    <row r="3228" s="1" customFormat="1" spans="1:4">
      <c r="A3228" s="8" t="s">
        <v>10219</v>
      </c>
      <c r="B3228" s="8" t="s">
        <v>10308</v>
      </c>
      <c r="C3228" s="10" t="s">
        <v>10309</v>
      </c>
      <c r="D3228" s="11" t="s">
        <v>10310</v>
      </c>
    </row>
    <row r="3229" s="1" customFormat="1" spans="1:4">
      <c r="A3229" s="8" t="s">
        <v>10219</v>
      </c>
      <c r="B3229" s="8" t="s">
        <v>10311</v>
      </c>
      <c r="C3229" s="10" t="s">
        <v>10312</v>
      </c>
      <c r="D3229" s="11" t="s">
        <v>10313</v>
      </c>
    </row>
    <row r="3230" s="1" customFormat="1" spans="1:4">
      <c r="A3230" s="8" t="s">
        <v>10219</v>
      </c>
      <c r="B3230" s="8" t="s">
        <v>10314</v>
      </c>
      <c r="C3230" s="10" t="s">
        <v>10315</v>
      </c>
      <c r="D3230" s="11" t="s">
        <v>10316</v>
      </c>
    </row>
    <row r="3231" s="1" customFormat="1" spans="1:4">
      <c r="A3231" s="8" t="s">
        <v>10219</v>
      </c>
      <c r="B3231" s="8" t="s">
        <v>10317</v>
      </c>
      <c r="C3231" s="10" t="s">
        <v>10318</v>
      </c>
      <c r="D3231" s="11" t="s">
        <v>10319</v>
      </c>
    </row>
    <row r="3232" s="1" customFormat="1" spans="1:4">
      <c r="A3232" s="8" t="s">
        <v>10219</v>
      </c>
      <c r="B3232" s="8" t="s">
        <v>10320</v>
      </c>
      <c r="C3232" s="10" t="s">
        <v>10321</v>
      </c>
      <c r="D3232" s="11" t="s">
        <v>10322</v>
      </c>
    </row>
    <row r="3233" s="1" customFormat="1" spans="1:4">
      <c r="A3233" s="8" t="s">
        <v>10219</v>
      </c>
      <c r="B3233" s="8" t="s">
        <v>10323</v>
      </c>
      <c r="C3233" s="10" t="s">
        <v>10324</v>
      </c>
      <c r="D3233" s="11" t="s">
        <v>10325</v>
      </c>
    </row>
    <row r="3234" s="1" customFormat="1" spans="1:4">
      <c r="A3234" s="8" t="s">
        <v>10219</v>
      </c>
      <c r="B3234" s="8" t="s">
        <v>10326</v>
      </c>
      <c r="C3234" s="10" t="s">
        <v>10327</v>
      </c>
      <c r="D3234" s="11" t="s">
        <v>10328</v>
      </c>
    </row>
    <row r="3235" s="1" customFormat="1" spans="1:4">
      <c r="A3235" s="8" t="s">
        <v>10219</v>
      </c>
      <c r="B3235" s="8" t="s">
        <v>10329</v>
      </c>
      <c r="C3235" s="10" t="s">
        <v>10330</v>
      </c>
      <c r="D3235" s="11" t="s">
        <v>10331</v>
      </c>
    </row>
    <row r="3236" s="1" customFormat="1" spans="1:4">
      <c r="A3236" s="8" t="s">
        <v>10219</v>
      </c>
      <c r="B3236" s="8" t="s">
        <v>10332</v>
      </c>
      <c r="C3236" s="10" t="s">
        <v>10333</v>
      </c>
      <c r="D3236" s="11" t="s">
        <v>10334</v>
      </c>
    </row>
    <row r="3237" s="1" customFormat="1" spans="1:4">
      <c r="A3237" s="8" t="s">
        <v>10219</v>
      </c>
      <c r="B3237" s="8" t="s">
        <v>10335</v>
      </c>
      <c r="C3237" s="10" t="s">
        <v>10336</v>
      </c>
      <c r="D3237" s="11" t="s">
        <v>10337</v>
      </c>
    </row>
    <row r="3238" s="1" customFormat="1" spans="1:4">
      <c r="A3238" s="8" t="s">
        <v>10219</v>
      </c>
      <c r="B3238" s="8" t="s">
        <v>10338</v>
      </c>
      <c r="C3238" s="10" t="s">
        <v>10339</v>
      </c>
      <c r="D3238" s="11" t="s">
        <v>10340</v>
      </c>
    </row>
    <row r="3239" s="1" customFormat="1" spans="1:4">
      <c r="A3239" s="8" t="s">
        <v>10219</v>
      </c>
      <c r="B3239" s="8" t="s">
        <v>10341</v>
      </c>
      <c r="C3239" s="10" t="s">
        <v>10342</v>
      </c>
      <c r="D3239" s="11" t="s">
        <v>10343</v>
      </c>
    </row>
    <row r="3240" s="1" customFormat="1" spans="1:4">
      <c r="A3240" s="8" t="s">
        <v>10219</v>
      </c>
      <c r="B3240" s="8" t="s">
        <v>10344</v>
      </c>
      <c r="C3240" s="10" t="s">
        <v>10345</v>
      </c>
      <c r="D3240" s="11" t="s">
        <v>10346</v>
      </c>
    </row>
    <row r="3241" s="1" customFormat="1" spans="1:4">
      <c r="A3241" s="8" t="s">
        <v>10219</v>
      </c>
      <c r="B3241" s="8" t="s">
        <v>10347</v>
      </c>
      <c r="C3241" s="10" t="s">
        <v>10348</v>
      </c>
      <c r="D3241" s="11" t="s">
        <v>10349</v>
      </c>
    </row>
    <row r="3242" s="1" customFormat="1" spans="1:4">
      <c r="A3242" s="8" t="s">
        <v>10219</v>
      </c>
      <c r="B3242" s="8" t="s">
        <v>10350</v>
      </c>
      <c r="C3242" s="10" t="s">
        <v>10351</v>
      </c>
      <c r="D3242" s="11" t="s">
        <v>10352</v>
      </c>
    </row>
    <row r="3243" s="1" customFormat="1" spans="1:4">
      <c r="A3243" s="8" t="s">
        <v>10219</v>
      </c>
      <c r="B3243" s="8" t="s">
        <v>10353</v>
      </c>
      <c r="C3243" s="10" t="s">
        <v>10354</v>
      </c>
      <c r="D3243" s="11" t="s">
        <v>10355</v>
      </c>
    </row>
    <row r="3244" s="1" customFormat="1" spans="1:4">
      <c r="A3244" s="8" t="s">
        <v>10219</v>
      </c>
      <c r="B3244" s="8" t="s">
        <v>10356</v>
      </c>
      <c r="C3244" s="10" t="s">
        <v>10357</v>
      </c>
      <c r="D3244" s="11" t="s">
        <v>10358</v>
      </c>
    </row>
    <row r="3245" s="1" customFormat="1" spans="1:4">
      <c r="A3245" s="8" t="s">
        <v>10219</v>
      </c>
      <c r="B3245" s="8" t="s">
        <v>10359</v>
      </c>
      <c r="C3245" s="15" t="s">
        <v>776</v>
      </c>
      <c r="D3245" s="11" t="s">
        <v>10360</v>
      </c>
    </row>
    <row r="3246" s="1" customFormat="1" spans="1:4">
      <c r="A3246" s="8" t="s">
        <v>10219</v>
      </c>
      <c r="B3246" s="8" t="s">
        <v>10361</v>
      </c>
      <c r="C3246" s="10" t="s">
        <v>10362</v>
      </c>
      <c r="D3246" s="11" t="s">
        <v>10363</v>
      </c>
    </row>
    <row r="3247" s="1" customFormat="1" spans="1:4">
      <c r="A3247" s="8" t="s">
        <v>10219</v>
      </c>
      <c r="B3247" s="8" t="s">
        <v>10364</v>
      </c>
      <c r="C3247" s="10" t="s">
        <v>10365</v>
      </c>
      <c r="D3247" s="11" t="s">
        <v>10366</v>
      </c>
    </row>
    <row r="3248" s="1" customFormat="1" spans="1:4">
      <c r="A3248" s="8" t="s">
        <v>10219</v>
      </c>
      <c r="B3248" s="8" t="s">
        <v>10367</v>
      </c>
      <c r="C3248" s="10" t="s">
        <v>10368</v>
      </c>
      <c r="D3248" s="11" t="s">
        <v>10369</v>
      </c>
    </row>
    <row r="3249" s="1" customFormat="1" spans="1:4">
      <c r="A3249" s="8" t="s">
        <v>10219</v>
      </c>
      <c r="B3249" s="8" t="s">
        <v>10370</v>
      </c>
      <c r="C3249" s="10" t="s">
        <v>10371</v>
      </c>
      <c r="D3249" s="11" t="s">
        <v>10372</v>
      </c>
    </row>
    <row r="3250" s="1" customFormat="1" spans="1:4">
      <c r="A3250" s="8" t="s">
        <v>10219</v>
      </c>
      <c r="B3250" s="8" t="s">
        <v>10373</v>
      </c>
      <c r="C3250" s="10" t="s">
        <v>10374</v>
      </c>
      <c r="D3250" s="11" t="s">
        <v>10375</v>
      </c>
    </row>
    <row r="3251" s="1" customFormat="1" spans="1:4">
      <c r="A3251" s="8" t="s">
        <v>10219</v>
      </c>
      <c r="B3251" s="8" t="s">
        <v>10376</v>
      </c>
      <c r="C3251" s="10" t="s">
        <v>10377</v>
      </c>
      <c r="D3251" s="11" t="s">
        <v>10378</v>
      </c>
    </row>
    <row r="3252" s="1" customFormat="1" spans="1:4">
      <c r="A3252" s="8" t="s">
        <v>10219</v>
      </c>
      <c r="B3252" s="8" t="s">
        <v>10379</v>
      </c>
      <c r="C3252" s="10" t="s">
        <v>10380</v>
      </c>
      <c r="D3252" s="11" t="s">
        <v>10381</v>
      </c>
    </row>
    <row r="3253" s="1" customFormat="1" spans="1:4">
      <c r="A3253" s="8" t="s">
        <v>10219</v>
      </c>
      <c r="B3253" s="8" t="s">
        <v>10382</v>
      </c>
      <c r="C3253" s="10" t="s">
        <v>10383</v>
      </c>
      <c r="D3253" s="11" t="s">
        <v>10384</v>
      </c>
    </row>
    <row r="3254" s="1" customFormat="1" spans="1:4">
      <c r="A3254" s="8" t="s">
        <v>10219</v>
      </c>
      <c r="B3254" s="8" t="s">
        <v>10385</v>
      </c>
      <c r="C3254" s="10" t="s">
        <v>10386</v>
      </c>
      <c r="D3254" s="11" t="s">
        <v>10387</v>
      </c>
    </row>
    <row r="3255" s="1" customFormat="1" spans="1:4">
      <c r="A3255" s="8" t="s">
        <v>10219</v>
      </c>
      <c r="B3255" s="8" t="s">
        <v>10388</v>
      </c>
      <c r="C3255" s="10" t="s">
        <v>10389</v>
      </c>
      <c r="D3255" s="11" t="s">
        <v>10390</v>
      </c>
    </row>
    <row r="3256" s="1" customFormat="1" spans="1:4">
      <c r="A3256" s="8" t="s">
        <v>10219</v>
      </c>
      <c r="B3256" s="8" t="s">
        <v>10391</v>
      </c>
      <c r="C3256" s="10" t="s">
        <v>10392</v>
      </c>
      <c r="D3256" s="11" t="s">
        <v>10393</v>
      </c>
    </row>
    <row r="3257" s="1" customFormat="1" spans="1:4">
      <c r="A3257" s="8" t="s">
        <v>10219</v>
      </c>
      <c r="B3257" s="8" t="s">
        <v>10394</v>
      </c>
      <c r="C3257" s="10" t="s">
        <v>10395</v>
      </c>
      <c r="D3257" s="11" t="s">
        <v>10396</v>
      </c>
    </row>
    <row r="3258" s="1" customFormat="1" spans="1:4">
      <c r="A3258" s="8" t="s">
        <v>10219</v>
      </c>
      <c r="B3258" s="8" t="s">
        <v>10397</v>
      </c>
      <c r="C3258" s="10" t="s">
        <v>10398</v>
      </c>
      <c r="D3258" s="11" t="s">
        <v>10399</v>
      </c>
    </row>
    <row r="3259" s="1" customFormat="1" spans="1:4">
      <c r="A3259" s="8" t="s">
        <v>10219</v>
      </c>
      <c r="B3259" s="8" t="s">
        <v>10400</v>
      </c>
      <c r="C3259" s="10" t="s">
        <v>10401</v>
      </c>
      <c r="D3259" s="11" t="s">
        <v>10402</v>
      </c>
    </row>
    <row r="3260" s="1" customFormat="1" spans="1:4">
      <c r="A3260" s="8" t="s">
        <v>10219</v>
      </c>
      <c r="B3260" s="8" t="s">
        <v>10403</v>
      </c>
      <c r="C3260" s="10" t="s">
        <v>10404</v>
      </c>
      <c r="D3260" s="11" t="s">
        <v>10405</v>
      </c>
    </row>
    <row r="3261" s="1" customFormat="1" spans="1:4">
      <c r="A3261" s="8" t="s">
        <v>10219</v>
      </c>
      <c r="B3261" s="8" t="s">
        <v>10406</v>
      </c>
      <c r="C3261" s="10" t="s">
        <v>10407</v>
      </c>
      <c r="D3261" s="11" t="s">
        <v>10408</v>
      </c>
    </row>
    <row r="3262" s="1" customFormat="1" spans="1:4">
      <c r="A3262" s="8" t="s">
        <v>10219</v>
      </c>
      <c r="B3262" s="8" t="s">
        <v>10409</v>
      </c>
      <c r="C3262" s="10" t="s">
        <v>10410</v>
      </c>
      <c r="D3262" s="11" t="s">
        <v>10411</v>
      </c>
    </row>
    <row r="3263" s="1" customFormat="1" spans="1:4">
      <c r="A3263" s="8" t="s">
        <v>10219</v>
      </c>
      <c r="B3263" s="8" t="s">
        <v>10412</v>
      </c>
      <c r="C3263" s="10" t="s">
        <v>10413</v>
      </c>
      <c r="D3263" s="11" t="s">
        <v>10414</v>
      </c>
    </row>
    <row r="3264" s="1" customFormat="1" spans="1:4">
      <c r="A3264" s="8" t="s">
        <v>10219</v>
      </c>
      <c r="B3264" s="8" t="s">
        <v>10415</v>
      </c>
      <c r="C3264" s="10" t="s">
        <v>10416</v>
      </c>
      <c r="D3264" s="11" t="s">
        <v>10417</v>
      </c>
    </row>
    <row r="3265" s="1" customFormat="1" spans="1:4">
      <c r="A3265" s="8" t="s">
        <v>10219</v>
      </c>
      <c r="B3265" s="8" t="s">
        <v>10418</v>
      </c>
      <c r="C3265" s="10" t="s">
        <v>10419</v>
      </c>
      <c r="D3265" s="11" t="s">
        <v>10420</v>
      </c>
    </row>
    <row r="3266" s="1" customFormat="1" spans="1:4">
      <c r="A3266" s="8" t="s">
        <v>10219</v>
      </c>
      <c r="B3266" s="8" t="s">
        <v>10421</v>
      </c>
      <c r="C3266" s="10" t="s">
        <v>10422</v>
      </c>
      <c r="D3266" s="11" t="s">
        <v>10423</v>
      </c>
    </row>
    <row r="3267" s="1" customFormat="1" spans="1:4">
      <c r="A3267" s="8" t="s">
        <v>10219</v>
      </c>
      <c r="B3267" s="8" t="s">
        <v>10424</v>
      </c>
      <c r="C3267" s="10" t="s">
        <v>10425</v>
      </c>
      <c r="D3267" s="11" t="s">
        <v>10426</v>
      </c>
    </row>
    <row r="3268" s="1" customFormat="1" spans="1:4">
      <c r="A3268" s="8" t="s">
        <v>10219</v>
      </c>
      <c r="B3268" s="8" t="s">
        <v>10427</v>
      </c>
      <c r="C3268" s="10" t="s">
        <v>10428</v>
      </c>
      <c r="D3268" s="11" t="s">
        <v>10429</v>
      </c>
    </row>
    <row r="3269" s="1" customFormat="1" spans="1:4">
      <c r="A3269" s="8" t="s">
        <v>10219</v>
      </c>
      <c r="B3269" s="8" t="s">
        <v>10430</v>
      </c>
      <c r="C3269" s="10" t="s">
        <v>5418</v>
      </c>
      <c r="D3269" s="11" t="s">
        <v>10431</v>
      </c>
    </row>
    <row r="3270" s="1" customFormat="1" spans="1:4">
      <c r="A3270" s="8" t="s">
        <v>10219</v>
      </c>
      <c r="B3270" s="8" t="s">
        <v>10432</v>
      </c>
      <c r="C3270" s="10" t="s">
        <v>10433</v>
      </c>
      <c r="D3270" s="11" t="s">
        <v>10434</v>
      </c>
    </row>
    <row r="3271" s="1" customFormat="1" spans="1:4">
      <c r="A3271" s="8" t="s">
        <v>10219</v>
      </c>
      <c r="B3271" s="8" t="s">
        <v>10435</v>
      </c>
      <c r="C3271" s="10" t="s">
        <v>10436</v>
      </c>
      <c r="D3271" s="11" t="s">
        <v>10437</v>
      </c>
    </row>
    <row r="3272" s="1" customFormat="1" spans="1:4">
      <c r="A3272" s="8" t="s">
        <v>10219</v>
      </c>
      <c r="B3272" s="8" t="s">
        <v>10438</v>
      </c>
      <c r="C3272" s="10" t="s">
        <v>10439</v>
      </c>
      <c r="D3272" s="11" t="s">
        <v>10440</v>
      </c>
    </row>
    <row r="3273" s="1" customFormat="1" spans="1:4">
      <c r="A3273" s="8" t="s">
        <v>10219</v>
      </c>
      <c r="B3273" s="8" t="s">
        <v>10441</v>
      </c>
      <c r="C3273" s="10" t="s">
        <v>10442</v>
      </c>
      <c r="D3273" s="11" t="s">
        <v>10443</v>
      </c>
    </row>
    <row r="3274" s="1" customFormat="1" spans="1:4">
      <c r="A3274" s="8" t="s">
        <v>10219</v>
      </c>
      <c r="B3274" s="8" t="s">
        <v>10444</v>
      </c>
      <c r="C3274" s="10" t="s">
        <v>10445</v>
      </c>
      <c r="D3274" s="11" t="s">
        <v>10446</v>
      </c>
    </row>
    <row r="3275" s="1" customFormat="1" spans="1:4">
      <c r="A3275" s="8" t="s">
        <v>10219</v>
      </c>
      <c r="B3275" s="8" t="s">
        <v>10447</v>
      </c>
      <c r="C3275" s="10" t="s">
        <v>10448</v>
      </c>
      <c r="D3275" s="11" t="s">
        <v>10449</v>
      </c>
    </row>
    <row r="3276" s="1" customFormat="1" spans="1:4">
      <c r="A3276" s="8" t="s">
        <v>10219</v>
      </c>
      <c r="B3276" s="8" t="s">
        <v>10450</v>
      </c>
      <c r="C3276" s="10" t="s">
        <v>10451</v>
      </c>
      <c r="D3276" s="11" t="s">
        <v>10452</v>
      </c>
    </row>
    <row r="3277" s="1" customFormat="1" spans="1:4">
      <c r="A3277" s="8" t="s">
        <v>10453</v>
      </c>
      <c r="B3277" s="8" t="s">
        <v>10454</v>
      </c>
      <c r="C3277" s="10" t="s">
        <v>10455</v>
      </c>
      <c r="D3277" s="11" t="s">
        <v>10456</v>
      </c>
    </row>
    <row r="3278" s="1" customFormat="1" spans="1:4">
      <c r="A3278" s="8" t="s">
        <v>10453</v>
      </c>
      <c r="B3278" s="8" t="s">
        <v>10457</v>
      </c>
      <c r="C3278" s="10" t="s">
        <v>10458</v>
      </c>
      <c r="D3278" s="11" t="s">
        <v>10459</v>
      </c>
    </row>
    <row r="3279" s="1" customFormat="1" spans="1:4">
      <c r="A3279" s="8" t="s">
        <v>10453</v>
      </c>
      <c r="B3279" s="8" t="s">
        <v>10460</v>
      </c>
      <c r="C3279" s="10" t="s">
        <v>10461</v>
      </c>
      <c r="D3279" s="11" t="s">
        <v>10462</v>
      </c>
    </row>
    <row r="3280" s="1" customFormat="1" spans="1:4">
      <c r="A3280" s="8" t="s">
        <v>10453</v>
      </c>
      <c r="B3280" s="8" t="s">
        <v>10463</v>
      </c>
      <c r="C3280" s="10" t="s">
        <v>10464</v>
      </c>
      <c r="D3280" s="11" t="s">
        <v>10465</v>
      </c>
    </row>
    <row r="3281" s="1" customFormat="1" spans="1:4">
      <c r="A3281" s="8" t="s">
        <v>10453</v>
      </c>
      <c r="B3281" s="8" t="s">
        <v>10466</v>
      </c>
      <c r="C3281" s="10" t="s">
        <v>10467</v>
      </c>
      <c r="D3281" s="11" t="s">
        <v>10468</v>
      </c>
    </row>
    <row r="3282" s="1" customFormat="1" spans="1:4">
      <c r="A3282" s="8" t="s">
        <v>10453</v>
      </c>
      <c r="B3282" s="16" t="s">
        <v>10469</v>
      </c>
      <c r="C3282" s="10" t="s">
        <v>10470</v>
      </c>
      <c r="D3282" s="11" t="s">
        <v>10471</v>
      </c>
    </row>
    <row r="3283" s="1" customFormat="1" spans="1:4">
      <c r="A3283" s="8" t="s">
        <v>10453</v>
      </c>
      <c r="B3283" s="8" t="s">
        <v>10472</v>
      </c>
      <c r="C3283" s="10" t="s">
        <v>10473</v>
      </c>
      <c r="D3283" s="11" t="s">
        <v>10474</v>
      </c>
    </row>
    <row r="3284" s="1" customFormat="1" spans="1:4">
      <c r="A3284" s="8" t="s">
        <v>10453</v>
      </c>
      <c r="B3284" s="8" t="s">
        <v>10475</v>
      </c>
      <c r="C3284" s="10" t="s">
        <v>10476</v>
      </c>
      <c r="D3284" s="11" t="s">
        <v>10477</v>
      </c>
    </row>
    <row r="3285" s="1" customFormat="1" spans="1:4">
      <c r="A3285" s="8" t="s">
        <v>10453</v>
      </c>
      <c r="B3285" s="8" t="s">
        <v>10478</v>
      </c>
      <c r="C3285" s="10" t="s">
        <v>10479</v>
      </c>
      <c r="D3285" s="11" t="s">
        <v>10480</v>
      </c>
    </row>
    <row r="3286" s="1" customFormat="1" spans="1:4">
      <c r="A3286" s="8" t="s">
        <v>10453</v>
      </c>
      <c r="B3286" s="8" t="s">
        <v>10481</v>
      </c>
      <c r="C3286" s="10" t="s">
        <v>10482</v>
      </c>
      <c r="D3286" s="11" t="s">
        <v>10483</v>
      </c>
    </row>
    <row r="3287" s="1" customFormat="1" spans="1:4">
      <c r="A3287" s="8" t="s">
        <v>10453</v>
      </c>
      <c r="B3287" s="8" t="s">
        <v>10484</v>
      </c>
      <c r="C3287" s="10" t="s">
        <v>10485</v>
      </c>
      <c r="D3287" s="11" t="s">
        <v>10486</v>
      </c>
    </row>
    <row r="3288" s="1" customFormat="1" spans="1:4">
      <c r="A3288" s="8" t="s">
        <v>10453</v>
      </c>
      <c r="B3288" s="8" t="s">
        <v>10487</v>
      </c>
      <c r="C3288" s="10" t="s">
        <v>10488</v>
      </c>
      <c r="D3288" s="11" t="s">
        <v>10489</v>
      </c>
    </row>
    <row r="3289" s="1" customFormat="1" spans="1:4">
      <c r="A3289" s="8" t="s">
        <v>10453</v>
      </c>
      <c r="B3289" s="8" t="s">
        <v>10490</v>
      </c>
      <c r="C3289" s="10" t="s">
        <v>10491</v>
      </c>
      <c r="D3289" s="11" t="s">
        <v>10492</v>
      </c>
    </row>
    <row r="3290" s="1" customFormat="1" spans="1:4">
      <c r="A3290" s="8" t="s">
        <v>10453</v>
      </c>
      <c r="B3290" s="8" t="s">
        <v>10493</v>
      </c>
      <c r="C3290" s="10" t="s">
        <v>10494</v>
      </c>
      <c r="D3290" s="11" t="s">
        <v>10495</v>
      </c>
    </row>
    <row r="3291" s="1" customFormat="1" spans="1:4">
      <c r="A3291" s="8" t="s">
        <v>10453</v>
      </c>
      <c r="B3291" s="8" t="s">
        <v>10496</v>
      </c>
      <c r="C3291" s="10" t="s">
        <v>10497</v>
      </c>
      <c r="D3291" s="11" t="s">
        <v>10498</v>
      </c>
    </row>
    <row r="3292" s="1" customFormat="1" spans="1:4">
      <c r="A3292" s="8" t="s">
        <v>10453</v>
      </c>
      <c r="B3292" s="8" t="s">
        <v>10499</v>
      </c>
      <c r="C3292" s="10" t="s">
        <v>10500</v>
      </c>
      <c r="D3292" s="11" t="s">
        <v>10501</v>
      </c>
    </row>
    <row r="3293" s="1" customFormat="1" spans="1:4">
      <c r="A3293" s="8" t="s">
        <v>10453</v>
      </c>
      <c r="B3293" s="16" t="s">
        <v>10502</v>
      </c>
      <c r="C3293" s="10" t="s">
        <v>10503</v>
      </c>
      <c r="D3293" s="11" t="s">
        <v>10504</v>
      </c>
    </row>
    <row r="3294" s="1" customFormat="1" spans="1:4">
      <c r="A3294" s="8" t="s">
        <v>10453</v>
      </c>
      <c r="B3294" s="8" t="s">
        <v>10505</v>
      </c>
      <c r="C3294" s="10" t="s">
        <v>10506</v>
      </c>
      <c r="D3294" s="11" t="s">
        <v>10507</v>
      </c>
    </row>
    <row r="3295" s="1" customFormat="1" spans="1:4">
      <c r="A3295" s="8" t="s">
        <v>10453</v>
      </c>
      <c r="B3295" s="8" t="s">
        <v>10508</v>
      </c>
      <c r="C3295" s="10" t="s">
        <v>10509</v>
      </c>
      <c r="D3295" s="11" t="s">
        <v>10510</v>
      </c>
    </row>
    <row r="3296" s="1" customFormat="1" spans="1:4">
      <c r="A3296" s="8" t="s">
        <v>10453</v>
      </c>
      <c r="B3296" s="8" t="s">
        <v>10511</v>
      </c>
      <c r="C3296" s="10" t="s">
        <v>10512</v>
      </c>
      <c r="D3296" s="11" t="s">
        <v>10513</v>
      </c>
    </row>
    <row r="3297" s="1" customFormat="1" spans="1:4">
      <c r="A3297" s="8" t="s">
        <v>10453</v>
      </c>
      <c r="B3297" s="8" t="s">
        <v>10514</v>
      </c>
      <c r="C3297" s="10" t="s">
        <v>10515</v>
      </c>
      <c r="D3297" s="11" t="s">
        <v>10516</v>
      </c>
    </row>
    <row r="3298" s="1" customFormat="1" spans="1:4">
      <c r="A3298" s="8" t="s">
        <v>10453</v>
      </c>
      <c r="B3298" s="8" t="s">
        <v>10517</v>
      </c>
      <c r="C3298" s="10" t="s">
        <v>10518</v>
      </c>
      <c r="D3298" s="11" t="s">
        <v>10519</v>
      </c>
    </row>
    <row r="3299" s="1" customFormat="1" spans="1:4">
      <c r="A3299" s="8" t="s">
        <v>10453</v>
      </c>
      <c r="B3299" s="8" t="s">
        <v>10520</v>
      </c>
      <c r="C3299" s="10" t="s">
        <v>10521</v>
      </c>
      <c r="D3299" s="11" t="s">
        <v>10522</v>
      </c>
    </row>
    <row r="3300" s="1" customFormat="1" spans="1:4">
      <c r="A3300" s="8" t="s">
        <v>10453</v>
      </c>
      <c r="B3300" s="8" t="s">
        <v>10523</v>
      </c>
      <c r="C3300" s="10" t="s">
        <v>10524</v>
      </c>
      <c r="D3300" s="11" t="s">
        <v>10525</v>
      </c>
    </row>
    <row r="3301" s="1" customFormat="1" spans="1:4">
      <c r="A3301" s="8" t="s">
        <v>10453</v>
      </c>
      <c r="B3301" s="8" t="s">
        <v>10526</v>
      </c>
      <c r="C3301" s="10" t="s">
        <v>10527</v>
      </c>
      <c r="D3301" s="11" t="s">
        <v>10528</v>
      </c>
    </row>
    <row r="3302" s="1" customFormat="1" spans="1:4">
      <c r="A3302" s="8" t="s">
        <v>10453</v>
      </c>
      <c r="B3302" s="8" t="s">
        <v>10529</v>
      </c>
      <c r="C3302" s="10" t="s">
        <v>10530</v>
      </c>
      <c r="D3302" s="11" t="s">
        <v>10531</v>
      </c>
    </row>
    <row r="3303" s="1" customFormat="1" spans="1:4">
      <c r="A3303" s="8" t="s">
        <v>10453</v>
      </c>
      <c r="B3303" s="8" t="s">
        <v>10532</v>
      </c>
      <c r="C3303" s="10" t="s">
        <v>10533</v>
      </c>
      <c r="D3303" s="11" t="s">
        <v>10534</v>
      </c>
    </row>
    <row r="3304" s="1" customFormat="1" spans="1:4">
      <c r="A3304" s="8" t="s">
        <v>10453</v>
      </c>
      <c r="B3304" s="8" t="s">
        <v>10535</v>
      </c>
      <c r="C3304" s="15" t="s">
        <v>776</v>
      </c>
      <c r="D3304" s="11" t="s">
        <v>10536</v>
      </c>
    </row>
    <row r="3305" s="1" customFormat="1" spans="1:4">
      <c r="A3305" s="8" t="s">
        <v>10453</v>
      </c>
      <c r="B3305" s="8" t="s">
        <v>10537</v>
      </c>
      <c r="C3305" s="10" t="s">
        <v>7818</v>
      </c>
      <c r="D3305" s="11" t="s">
        <v>10538</v>
      </c>
    </row>
    <row r="3306" s="1" customFormat="1" spans="1:4">
      <c r="A3306" s="8" t="s">
        <v>10453</v>
      </c>
      <c r="B3306" s="8" t="s">
        <v>10539</v>
      </c>
      <c r="C3306" s="10" t="s">
        <v>10540</v>
      </c>
      <c r="D3306" s="11" t="s">
        <v>10541</v>
      </c>
    </row>
    <row r="3307" s="1" customFormat="1" spans="1:4">
      <c r="A3307" s="8" t="s">
        <v>10453</v>
      </c>
      <c r="B3307" s="8" t="s">
        <v>10542</v>
      </c>
      <c r="C3307" s="10" t="s">
        <v>10543</v>
      </c>
      <c r="D3307" s="11" t="s">
        <v>10544</v>
      </c>
    </row>
    <row r="3308" s="1" customFormat="1" spans="1:4">
      <c r="A3308" s="8" t="s">
        <v>10453</v>
      </c>
      <c r="B3308" s="8" t="s">
        <v>10545</v>
      </c>
      <c r="C3308" s="10" t="s">
        <v>10546</v>
      </c>
      <c r="D3308" s="11" t="s">
        <v>10547</v>
      </c>
    </row>
    <row r="3309" s="1" customFormat="1" spans="1:4">
      <c r="A3309" s="8" t="s">
        <v>10453</v>
      </c>
      <c r="B3309" s="8" t="s">
        <v>10548</v>
      </c>
      <c r="C3309" s="10" t="s">
        <v>10549</v>
      </c>
      <c r="D3309" s="11" t="s">
        <v>10550</v>
      </c>
    </row>
    <row r="3310" s="1" customFormat="1" spans="1:4">
      <c r="A3310" s="8" t="s">
        <v>10453</v>
      </c>
      <c r="B3310" s="16" t="s">
        <v>10551</v>
      </c>
      <c r="C3310" s="10" t="s">
        <v>10552</v>
      </c>
      <c r="D3310" s="11" t="s">
        <v>10553</v>
      </c>
    </row>
    <row r="3311" s="1" customFormat="1" spans="1:4">
      <c r="A3311" s="8" t="s">
        <v>10453</v>
      </c>
      <c r="B3311" s="8" t="s">
        <v>10554</v>
      </c>
      <c r="C3311" s="10" t="s">
        <v>10555</v>
      </c>
      <c r="D3311" s="11" t="s">
        <v>10556</v>
      </c>
    </row>
    <row r="3312" s="1" customFormat="1" spans="1:4">
      <c r="A3312" s="8" t="s">
        <v>10453</v>
      </c>
      <c r="B3312" s="16" t="s">
        <v>10557</v>
      </c>
      <c r="C3312" s="10" t="s">
        <v>10558</v>
      </c>
      <c r="D3312" s="11" t="s">
        <v>10559</v>
      </c>
    </row>
    <row r="3313" s="1" customFormat="1" spans="1:4">
      <c r="A3313" s="8" t="s">
        <v>10453</v>
      </c>
      <c r="B3313" s="8" t="s">
        <v>10560</v>
      </c>
      <c r="C3313" s="10" t="s">
        <v>10561</v>
      </c>
      <c r="D3313" s="11" t="s">
        <v>10562</v>
      </c>
    </row>
    <row r="3314" s="1" customFormat="1" spans="1:4">
      <c r="A3314" s="8" t="s">
        <v>10453</v>
      </c>
      <c r="B3314" s="8" t="s">
        <v>10563</v>
      </c>
      <c r="C3314" s="10" t="s">
        <v>10564</v>
      </c>
      <c r="D3314" s="11" t="s">
        <v>10565</v>
      </c>
    </row>
    <row r="3315" s="1" customFormat="1" spans="1:4">
      <c r="A3315" s="8" t="s">
        <v>10453</v>
      </c>
      <c r="B3315" s="8" t="s">
        <v>10566</v>
      </c>
      <c r="C3315" s="10" t="s">
        <v>10567</v>
      </c>
      <c r="D3315" s="11" t="s">
        <v>10568</v>
      </c>
    </row>
    <row r="3316" s="1" customFormat="1" spans="1:4">
      <c r="A3316" s="8" t="s">
        <v>10453</v>
      </c>
      <c r="B3316" s="8" t="s">
        <v>10569</v>
      </c>
      <c r="C3316" s="10" t="s">
        <v>10570</v>
      </c>
      <c r="D3316" s="11" t="s">
        <v>10571</v>
      </c>
    </row>
    <row r="3317" s="1" customFormat="1" spans="1:4">
      <c r="A3317" s="8" t="s">
        <v>10453</v>
      </c>
      <c r="B3317" s="8" t="s">
        <v>10572</v>
      </c>
      <c r="C3317" s="10" t="s">
        <v>10573</v>
      </c>
      <c r="D3317" s="11" t="s">
        <v>10574</v>
      </c>
    </row>
    <row r="3318" s="1" customFormat="1" spans="1:4">
      <c r="A3318" s="8" t="s">
        <v>10453</v>
      </c>
      <c r="B3318" s="8" t="s">
        <v>10575</v>
      </c>
      <c r="C3318" s="10" t="s">
        <v>10576</v>
      </c>
      <c r="D3318" s="11" t="s">
        <v>10577</v>
      </c>
    </row>
    <row r="3319" s="1" customFormat="1" spans="1:4">
      <c r="A3319" s="8" t="s">
        <v>10453</v>
      </c>
      <c r="B3319" s="8" t="s">
        <v>10578</v>
      </c>
      <c r="C3319" s="10" t="s">
        <v>10579</v>
      </c>
      <c r="D3319" s="11" t="s">
        <v>10580</v>
      </c>
    </row>
    <row r="3320" s="1" customFormat="1" spans="1:4">
      <c r="A3320" s="8" t="s">
        <v>10453</v>
      </c>
      <c r="B3320" s="8" t="s">
        <v>10581</v>
      </c>
      <c r="C3320" s="15" t="s">
        <v>776</v>
      </c>
      <c r="D3320" s="11" t="s">
        <v>10582</v>
      </c>
    </row>
    <row r="3321" s="1" customFormat="1" spans="1:4">
      <c r="A3321" s="8" t="s">
        <v>10453</v>
      </c>
      <c r="B3321" s="8" t="s">
        <v>10583</v>
      </c>
      <c r="C3321" s="10" t="s">
        <v>10584</v>
      </c>
      <c r="D3321" s="11" t="s">
        <v>10585</v>
      </c>
    </row>
    <row r="3322" s="1" customFormat="1" spans="1:4">
      <c r="A3322" s="8" t="s">
        <v>10453</v>
      </c>
      <c r="B3322" s="8" t="s">
        <v>10586</v>
      </c>
      <c r="C3322" s="10" t="s">
        <v>10587</v>
      </c>
      <c r="D3322" s="11" t="s">
        <v>10588</v>
      </c>
    </row>
    <row r="3323" s="1" customFormat="1" spans="1:4">
      <c r="A3323" s="8" t="s">
        <v>10453</v>
      </c>
      <c r="B3323" s="8" t="s">
        <v>10589</v>
      </c>
      <c r="C3323" s="10" t="s">
        <v>10590</v>
      </c>
      <c r="D3323" s="11" t="s">
        <v>10591</v>
      </c>
    </row>
    <row r="3324" s="1" customFormat="1" spans="1:4">
      <c r="A3324" s="8" t="s">
        <v>10453</v>
      </c>
      <c r="B3324" s="8" t="s">
        <v>10592</v>
      </c>
      <c r="C3324" s="10" t="s">
        <v>10593</v>
      </c>
      <c r="D3324" s="11" t="s">
        <v>10594</v>
      </c>
    </row>
    <row r="3325" s="1" customFormat="1" spans="1:4">
      <c r="A3325" s="8" t="s">
        <v>10453</v>
      </c>
      <c r="B3325" s="8" t="s">
        <v>10595</v>
      </c>
      <c r="C3325" s="10" t="s">
        <v>10596</v>
      </c>
      <c r="D3325" s="11" t="s">
        <v>10597</v>
      </c>
    </row>
    <row r="3326" s="1" customFormat="1" spans="1:4">
      <c r="A3326" s="8" t="s">
        <v>10453</v>
      </c>
      <c r="B3326" s="8" t="s">
        <v>10598</v>
      </c>
      <c r="C3326" s="10" t="s">
        <v>10599</v>
      </c>
      <c r="D3326" s="11" t="s">
        <v>10600</v>
      </c>
    </row>
    <row r="3327" s="1" customFormat="1" spans="1:4">
      <c r="A3327" s="8" t="s">
        <v>10453</v>
      </c>
      <c r="B3327" s="8" t="s">
        <v>10601</v>
      </c>
      <c r="C3327" s="10" t="s">
        <v>10602</v>
      </c>
      <c r="D3327" s="11" t="s">
        <v>10603</v>
      </c>
    </row>
    <row r="3328" s="1" customFormat="1" spans="1:4">
      <c r="A3328" s="8" t="s">
        <v>10453</v>
      </c>
      <c r="B3328" s="8" t="s">
        <v>10604</v>
      </c>
      <c r="C3328" s="10" t="s">
        <v>10605</v>
      </c>
      <c r="D3328" s="11" t="s">
        <v>10606</v>
      </c>
    </row>
    <row r="3329" s="1" customFormat="1" spans="1:4">
      <c r="A3329" s="8" t="s">
        <v>10453</v>
      </c>
      <c r="B3329" s="8" t="s">
        <v>10607</v>
      </c>
      <c r="C3329" s="10" t="s">
        <v>10608</v>
      </c>
      <c r="D3329" s="11" t="s">
        <v>10609</v>
      </c>
    </row>
    <row r="3330" s="1" customFormat="1" spans="1:4">
      <c r="A3330" s="8" t="s">
        <v>10453</v>
      </c>
      <c r="B3330" s="8" t="s">
        <v>10610</v>
      </c>
      <c r="C3330" s="10" t="s">
        <v>10611</v>
      </c>
      <c r="D3330" s="11" t="s">
        <v>10612</v>
      </c>
    </row>
    <row r="3331" s="1" customFormat="1" spans="1:4">
      <c r="A3331" s="8" t="s">
        <v>10453</v>
      </c>
      <c r="B3331" s="8" t="s">
        <v>10613</v>
      </c>
      <c r="C3331" s="10" t="s">
        <v>10614</v>
      </c>
      <c r="D3331" s="11" t="s">
        <v>10615</v>
      </c>
    </row>
    <row r="3332" s="1" customFormat="1" spans="1:4">
      <c r="A3332" s="8" t="s">
        <v>10453</v>
      </c>
      <c r="B3332" s="8" t="s">
        <v>10616</v>
      </c>
      <c r="C3332" s="10" t="s">
        <v>10617</v>
      </c>
      <c r="D3332" s="11" t="s">
        <v>10618</v>
      </c>
    </row>
    <row r="3333" s="1" customFormat="1" spans="1:4">
      <c r="A3333" s="8" t="s">
        <v>10453</v>
      </c>
      <c r="B3333" s="8" t="s">
        <v>10619</v>
      </c>
      <c r="C3333" s="10" t="s">
        <v>10620</v>
      </c>
      <c r="D3333" s="11" t="s">
        <v>10621</v>
      </c>
    </row>
    <row r="3334" s="1" customFormat="1" spans="1:4">
      <c r="A3334" s="8" t="s">
        <v>10453</v>
      </c>
      <c r="B3334" s="8" t="s">
        <v>10622</v>
      </c>
      <c r="C3334" s="10" t="s">
        <v>10623</v>
      </c>
      <c r="D3334" s="11" t="s">
        <v>10624</v>
      </c>
    </row>
    <row r="3335" s="1" customFormat="1" spans="1:4">
      <c r="A3335" s="8" t="s">
        <v>10625</v>
      </c>
      <c r="B3335" s="8" t="s">
        <v>10626</v>
      </c>
      <c r="C3335" s="10" t="s">
        <v>10627</v>
      </c>
      <c r="D3335" s="11" t="s">
        <v>10628</v>
      </c>
    </row>
    <row r="3336" s="1" customFormat="1" spans="1:4">
      <c r="A3336" s="8" t="s">
        <v>10625</v>
      </c>
      <c r="B3336" s="8" t="s">
        <v>10629</v>
      </c>
      <c r="C3336" s="10" t="s">
        <v>10630</v>
      </c>
      <c r="D3336" s="11" t="s">
        <v>10631</v>
      </c>
    </row>
    <row r="3337" s="1" customFormat="1" spans="1:4">
      <c r="A3337" s="8" t="s">
        <v>10625</v>
      </c>
      <c r="B3337" s="8" t="s">
        <v>10632</v>
      </c>
      <c r="C3337" s="10" t="s">
        <v>10633</v>
      </c>
      <c r="D3337" s="11" t="s">
        <v>10634</v>
      </c>
    </row>
    <row r="3338" s="1" customFormat="1" spans="1:4">
      <c r="A3338" s="8" t="s">
        <v>10625</v>
      </c>
      <c r="B3338" s="8" t="s">
        <v>10635</v>
      </c>
      <c r="C3338" s="10" t="s">
        <v>10636</v>
      </c>
      <c r="D3338" s="11" t="s">
        <v>10637</v>
      </c>
    </row>
    <row r="3339" s="1" customFormat="1" spans="1:4">
      <c r="A3339" s="8" t="s">
        <v>10625</v>
      </c>
      <c r="B3339" s="8" t="s">
        <v>10638</v>
      </c>
      <c r="C3339" s="10" t="s">
        <v>10639</v>
      </c>
      <c r="D3339" s="11" t="s">
        <v>10640</v>
      </c>
    </row>
    <row r="3340" s="1" customFormat="1" spans="1:4">
      <c r="A3340" s="8" t="s">
        <v>10625</v>
      </c>
      <c r="B3340" s="8" t="s">
        <v>10641</v>
      </c>
      <c r="C3340" s="10" t="s">
        <v>10642</v>
      </c>
      <c r="D3340" s="11" t="s">
        <v>10643</v>
      </c>
    </row>
    <row r="3341" s="1" customFormat="1" spans="1:4">
      <c r="A3341" s="8" t="s">
        <v>10625</v>
      </c>
      <c r="B3341" s="8" t="s">
        <v>10644</v>
      </c>
      <c r="C3341" s="10" t="s">
        <v>10645</v>
      </c>
      <c r="D3341" s="11" t="s">
        <v>10646</v>
      </c>
    </row>
    <row r="3342" s="1" customFormat="1" spans="1:4">
      <c r="A3342" s="8" t="s">
        <v>10625</v>
      </c>
      <c r="B3342" s="8" t="s">
        <v>10647</v>
      </c>
      <c r="C3342" s="15" t="s">
        <v>776</v>
      </c>
      <c r="D3342" s="11" t="s">
        <v>1304</v>
      </c>
    </row>
    <row r="3343" s="1" customFormat="1" spans="1:4">
      <c r="A3343" s="8" t="s">
        <v>10625</v>
      </c>
      <c r="B3343" s="8" t="s">
        <v>10648</v>
      </c>
      <c r="C3343" s="10" t="s">
        <v>10649</v>
      </c>
      <c r="D3343" s="11" t="s">
        <v>10650</v>
      </c>
    </row>
    <row r="3344" s="1" customFormat="1" spans="1:4">
      <c r="A3344" s="8" t="s">
        <v>10625</v>
      </c>
      <c r="B3344" s="8" t="s">
        <v>10651</v>
      </c>
      <c r="C3344" s="10" t="s">
        <v>10652</v>
      </c>
      <c r="D3344" s="11" t="s">
        <v>10653</v>
      </c>
    </row>
    <row r="3345" s="1" customFormat="1" spans="1:4">
      <c r="A3345" s="8" t="s">
        <v>10625</v>
      </c>
      <c r="B3345" s="16" t="s">
        <v>10654</v>
      </c>
      <c r="C3345" s="10" t="s">
        <v>10655</v>
      </c>
      <c r="D3345" s="11" t="s">
        <v>10656</v>
      </c>
    </row>
    <row r="3346" s="1" customFormat="1" spans="1:4">
      <c r="A3346" s="8" t="s">
        <v>10625</v>
      </c>
      <c r="B3346" s="8" t="s">
        <v>10657</v>
      </c>
      <c r="C3346" s="10" t="s">
        <v>6593</v>
      </c>
      <c r="D3346" s="11" t="s">
        <v>10658</v>
      </c>
    </row>
    <row r="3347" s="1" customFormat="1" spans="1:4">
      <c r="A3347" s="8" t="s">
        <v>10625</v>
      </c>
      <c r="B3347" s="9" t="s">
        <v>10659</v>
      </c>
      <c r="C3347" s="26" t="s">
        <v>2136</v>
      </c>
      <c r="D3347" s="11" t="s">
        <v>10660</v>
      </c>
    </row>
    <row r="3348" s="1" customFormat="1" spans="1:4">
      <c r="A3348" s="8" t="s">
        <v>10625</v>
      </c>
      <c r="B3348" s="8" t="s">
        <v>10661</v>
      </c>
      <c r="C3348" s="10" t="s">
        <v>10662</v>
      </c>
      <c r="D3348" s="11" t="s">
        <v>10663</v>
      </c>
    </row>
    <row r="3349" s="1" customFormat="1" spans="1:4">
      <c r="A3349" s="8" t="s">
        <v>10625</v>
      </c>
      <c r="B3349" s="8" t="s">
        <v>10664</v>
      </c>
      <c r="C3349" s="15" t="s">
        <v>776</v>
      </c>
      <c r="D3349" s="11" t="s">
        <v>10665</v>
      </c>
    </row>
    <row r="3350" s="1" customFormat="1" spans="1:4">
      <c r="A3350" s="8" t="s">
        <v>10625</v>
      </c>
      <c r="B3350" s="8" t="s">
        <v>10666</v>
      </c>
      <c r="C3350" s="10" t="s">
        <v>10667</v>
      </c>
      <c r="D3350" s="11" t="s">
        <v>10668</v>
      </c>
    </row>
    <row r="3351" s="1" customFormat="1" spans="1:4">
      <c r="A3351" s="8" t="s">
        <v>10625</v>
      </c>
      <c r="B3351" s="8" t="s">
        <v>10669</v>
      </c>
      <c r="C3351" s="10" t="s">
        <v>10670</v>
      </c>
      <c r="D3351" s="11" t="s">
        <v>10671</v>
      </c>
    </row>
    <row r="3352" s="1" customFormat="1" spans="1:4">
      <c r="A3352" s="8" t="s">
        <v>10625</v>
      </c>
      <c r="B3352" s="8" t="s">
        <v>10672</v>
      </c>
      <c r="C3352" s="10" t="s">
        <v>10673</v>
      </c>
      <c r="D3352" s="11" t="s">
        <v>10674</v>
      </c>
    </row>
    <row r="3353" s="1" customFormat="1" spans="1:4">
      <c r="A3353" s="8" t="s">
        <v>10625</v>
      </c>
      <c r="B3353" s="8" t="s">
        <v>10675</v>
      </c>
      <c r="C3353" s="10" t="s">
        <v>10676</v>
      </c>
      <c r="D3353" s="11" t="s">
        <v>10677</v>
      </c>
    </row>
    <row r="3354" s="1" customFormat="1" spans="1:4">
      <c r="A3354" s="8" t="s">
        <v>10625</v>
      </c>
      <c r="B3354" s="8" t="s">
        <v>10678</v>
      </c>
      <c r="C3354" s="10" t="s">
        <v>10679</v>
      </c>
      <c r="D3354" s="11" t="s">
        <v>10680</v>
      </c>
    </row>
    <row r="3355" s="1" customFormat="1" spans="1:4">
      <c r="A3355" s="8" t="s">
        <v>10625</v>
      </c>
      <c r="B3355" s="8" t="s">
        <v>10681</v>
      </c>
      <c r="C3355" s="10" t="s">
        <v>10682</v>
      </c>
      <c r="D3355" s="11" t="s">
        <v>10683</v>
      </c>
    </row>
    <row r="3356" s="1" customFormat="1" spans="1:4">
      <c r="A3356" s="8" t="s">
        <v>10625</v>
      </c>
      <c r="B3356" s="16" t="s">
        <v>10684</v>
      </c>
      <c r="C3356" s="10" t="s">
        <v>10685</v>
      </c>
      <c r="D3356" s="11" t="s">
        <v>10686</v>
      </c>
    </row>
    <row r="3357" s="1" customFormat="1" spans="1:4">
      <c r="A3357" s="8" t="s">
        <v>10625</v>
      </c>
      <c r="B3357" s="8" t="s">
        <v>10687</v>
      </c>
      <c r="C3357" s="10" t="s">
        <v>10688</v>
      </c>
      <c r="D3357" s="11" t="s">
        <v>10689</v>
      </c>
    </row>
    <row r="3358" s="1" customFormat="1" spans="1:4">
      <c r="A3358" s="8" t="s">
        <v>10625</v>
      </c>
      <c r="B3358" s="8" t="s">
        <v>10690</v>
      </c>
      <c r="C3358" s="10" t="s">
        <v>10691</v>
      </c>
      <c r="D3358" s="11" t="s">
        <v>10692</v>
      </c>
    </row>
    <row r="3359" s="1" customFormat="1" spans="1:4">
      <c r="A3359" s="8" t="s">
        <v>10625</v>
      </c>
      <c r="B3359" s="8" t="s">
        <v>10693</v>
      </c>
      <c r="C3359" s="10" t="s">
        <v>10694</v>
      </c>
      <c r="D3359" s="11" t="s">
        <v>10695</v>
      </c>
    </row>
    <row r="3360" s="1" customFormat="1" spans="1:4">
      <c r="A3360" s="8" t="s">
        <v>10625</v>
      </c>
      <c r="B3360" s="8" t="s">
        <v>10696</v>
      </c>
      <c r="C3360" s="10" t="s">
        <v>10697</v>
      </c>
      <c r="D3360" s="11" t="s">
        <v>10698</v>
      </c>
    </row>
    <row r="3361" s="1" customFormat="1" spans="1:4">
      <c r="A3361" s="8" t="s">
        <v>10625</v>
      </c>
      <c r="B3361" s="8" t="s">
        <v>10699</v>
      </c>
      <c r="C3361" s="10" t="s">
        <v>10700</v>
      </c>
      <c r="D3361" s="11" t="s">
        <v>10701</v>
      </c>
    </row>
    <row r="3362" s="1" customFormat="1" spans="1:4">
      <c r="A3362" s="8" t="s">
        <v>10625</v>
      </c>
      <c r="B3362" s="8" t="s">
        <v>10702</v>
      </c>
      <c r="C3362" s="10" t="s">
        <v>10703</v>
      </c>
      <c r="D3362" s="11" t="s">
        <v>10704</v>
      </c>
    </row>
    <row r="3363" s="1" customFormat="1" spans="1:4">
      <c r="A3363" s="8" t="s">
        <v>10625</v>
      </c>
      <c r="B3363" s="8" t="s">
        <v>10705</v>
      </c>
      <c r="C3363" s="10" t="s">
        <v>10706</v>
      </c>
      <c r="D3363" s="11" t="s">
        <v>10707</v>
      </c>
    </row>
    <row r="3364" s="1" customFormat="1" spans="1:4">
      <c r="A3364" s="8" t="s">
        <v>10625</v>
      </c>
      <c r="B3364" s="8" t="s">
        <v>10708</v>
      </c>
      <c r="C3364" s="10" t="s">
        <v>10709</v>
      </c>
      <c r="D3364" s="11" t="s">
        <v>10710</v>
      </c>
    </row>
    <row r="3365" s="1" customFormat="1" spans="1:4">
      <c r="A3365" s="8" t="s">
        <v>10625</v>
      </c>
      <c r="B3365" s="8" t="s">
        <v>10711</v>
      </c>
      <c r="C3365" s="10" t="s">
        <v>10712</v>
      </c>
      <c r="D3365" s="11" t="s">
        <v>10713</v>
      </c>
    </row>
    <row r="3366" s="1" customFormat="1" spans="1:4">
      <c r="A3366" s="8" t="s">
        <v>10625</v>
      </c>
      <c r="B3366" s="8" t="s">
        <v>10714</v>
      </c>
      <c r="C3366" s="10" t="s">
        <v>10715</v>
      </c>
      <c r="D3366" s="11" t="s">
        <v>10716</v>
      </c>
    </row>
    <row r="3367" s="1" customFormat="1" spans="1:4">
      <c r="A3367" s="8" t="s">
        <v>10625</v>
      </c>
      <c r="B3367" s="8" t="s">
        <v>10717</v>
      </c>
      <c r="C3367" s="10" t="s">
        <v>10718</v>
      </c>
      <c r="D3367" s="11" t="s">
        <v>10719</v>
      </c>
    </row>
    <row r="3368" s="1" customFormat="1" spans="1:4">
      <c r="A3368" s="8" t="s">
        <v>10625</v>
      </c>
      <c r="B3368" s="8" t="s">
        <v>10720</v>
      </c>
      <c r="C3368" s="10" t="s">
        <v>10721</v>
      </c>
      <c r="D3368" s="11" t="s">
        <v>10722</v>
      </c>
    </row>
    <row r="3369" s="1" customFormat="1" spans="1:4">
      <c r="A3369" s="8" t="s">
        <v>10625</v>
      </c>
      <c r="B3369" s="8" t="s">
        <v>10723</v>
      </c>
      <c r="C3369" s="10" t="s">
        <v>10724</v>
      </c>
      <c r="D3369" s="11" t="s">
        <v>10725</v>
      </c>
    </row>
    <row r="3370" s="1" customFormat="1" spans="1:4">
      <c r="A3370" s="8" t="s">
        <v>10625</v>
      </c>
      <c r="B3370" s="8" t="s">
        <v>10726</v>
      </c>
      <c r="C3370" s="10" t="s">
        <v>10727</v>
      </c>
      <c r="D3370" s="11" t="s">
        <v>10728</v>
      </c>
    </row>
    <row r="3371" s="1" customFormat="1" spans="1:4">
      <c r="A3371" s="8" t="s">
        <v>10625</v>
      </c>
      <c r="B3371" s="16" t="s">
        <v>10729</v>
      </c>
      <c r="C3371" s="15"/>
      <c r="D3371" s="11" t="s">
        <v>10730</v>
      </c>
    </row>
    <row r="3372" s="1" customFormat="1" spans="1:4">
      <c r="A3372" s="8" t="s">
        <v>10625</v>
      </c>
      <c r="B3372" s="8" t="s">
        <v>10731</v>
      </c>
      <c r="C3372" s="10" t="s">
        <v>10732</v>
      </c>
      <c r="D3372" s="11" t="s">
        <v>10733</v>
      </c>
    </row>
    <row r="3373" s="1" customFormat="1" spans="1:4">
      <c r="A3373" s="8" t="s">
        <v>10625</v>
      </c>
      <c r="B3373" s="8" t="s">
        <v>10734</v>
      </c>
      <c r="C3373" s="10" t="s">
        <v>10735</v>
      </c>
      <c r="D3373" s="11" t="s">
        <v>10736</v>
      </c>
    </row>
    <row r="3374" s="1" customFormat="1" spans="1:4">
      <c r="A3374" s="8" t="s">
        <v>10625</v>
      </c>
      <c r="B3374" s="8" t="s">
        <v>10737</v>
      </c>
      <c r="C3374" s="10" t="s">
        <v>10738</v>
      </c>
      <c r="D3374" s="11" t="s">
        <v>10739</v>
      </c>
    </row>
    <row r="3375" s="1" customFormat="1" spans="1:4">
      <c r="A3375" s="8" t="s">
        <v>10625</v>
      </c>
      <c r="B3375" s="8" t="s">
        <v>10740</v>
      </c>
      <c r="C3375" s="10" t="s">
        <v>10741</v>
      </c>
      <c r="D3375" s="11" t="s">
        <v>10742</v>
      </c>
    </row>
    <row r="3376" s="1" customFormat="1" spans="1:4">
      <c r="A3376" s="8" t="s">
        <v>10625</v>
      </c>
      <c r="B3376" s="8" t="s">
        <v>10743</v>
      </c>
      <c r="C3376" s="10" t="s">
        <v>10744</v>
      </c>
      <c r="D3376" s="11" t="s">
        <v>10745</v>
      </c>
    </row>
    <row r="3377" s="1" customFormat="1" spans="1:4">
      <c r="A3377" s="8" t="s">
        <v>10625</v>
      </c>
      <c r="B3377" s="8" t="s">
        <v>10746</v>
      </c>
      <c r="C3377" s="10" t="s">
        <v>10747</v>
      </c>
      <c r="D3377" s="11" t="s">
        <v>10748</v>
      </c>
    </row>
    <row r="3378" s="1" customFormat="1" spans="1:4">
      <c r="A3378" s="8" t="s">
        <v>10625</v>
      </c>
      <c r="B3378" s="8" t="s">
        <v>10749</v>
      </c>
      <c r="C3378" s="10" t="s">
        <v>10750</v>
      </c>
      <c r="D3378" s="11" t="s">
        <v>10751</v>
      </c>
    </row>
    <row r="3379" s="1" customFormat="1" spans="1:4">
      <c r="A3379" s="8" t="s">
        <v>10625</v>
      </c>
      <c r="B3379" s="8" t="s">
        <v>10752</v>
      </c>
      <c r="C3379" s="10" t="s">
        <v>10753</v>
      </c>
      <c r="D3379" s="11" t="s">
        <v>10754</v>
      </c>
    </row>
    <row r="3380" s="1" customFormat="1" spans="1:4">
      <c r="A3380" s="8" t="s">
        <v>10625</v>
      </c>
      <c r="B3380" s="8" t="s">
        <v>10755</v>
      </c>
      <c r="C3380" s="10" t="s">
        <v>10756</v>
      </c>
      <c r="D3380" s="11" t="s">
        <v>10757</v>
      </c>
    </row>
    <row r="3381" s="1" customFormat="1" spans="1:4">
      <c r="A3381" s="8" t="s">
        <v>10625</v>
      </c>
      <c r="B3381" s="8" t="s">
        <v>10758</v>
      </c>
      <c r="C3381" s="15" t="s">
        <v>776</v>
      </c>
      <c r="D3381" s="11" t="s">
        <v>10759</v>
      </c>
    </row>
    <row r="3382" s="1" customFormat="1" spans="1:4">
      <c r="A3382" s="8" t="s">
        <v>10625</v>
      </c>
      <c r="B3382" s="8" t="s">
        <v>10760</v>
      </c>
      <c r="C3382" s="10" t="s">
        <v>10761</v>
      </c>
      <c r="D3382" s="11" t="s">
        <v>10762</v>
      </c>
    </row>
    <row r="3383" s="1" customFormat="1" spans="1:4">
      <c r="A3383" s="8" t="s">
        <v>10625</v>
      </c>
      <c r="B3383" s="8" t="s">
        <v>10763</v>
      </c>
      <c r="C3383" s="10" t="s">
        <v>10764</v>
      </c>
      <c r="D3383" s="11" t="s">
        <v>10765</v>
      </c>
    </row>
    <row r="3384" s="1" customFormat="1" spans="1:4">
      <c r="A3384" s="8" t="s">
        <v>10625</v>
      </c>
      <c r="B3384" s="8" t="s">
        <v>10766</v>
      </c>
      <c r="C3384" s="10" t="s">
        <v>10767</v>
      </c>
      <c r="D3384" s="11" t="s">
        <v>10768</v>
      </c>
    </row>
    <row r="3385" s="1" customFormat="1" spans="1:4">
      <c r="A3385" s="8" t="s">
        <v>10625</v>
      </c>
      <c r="B3385" s="8" t="s">
        <v>10769</v>
      </c>
      <c r="C3385" s="10" t="s">
        <v>10770</v>
      </c>
      <c r="D3385" s="11" t="s">
        <v>10771</v>
      </c>
    </row>
    <row r="3386" s="1" customFormat="1" spans="1:4">
      <c r="A3386" s="8" t="s">
        <v>10625</v>
      </c>
      <c r="B3386" s="8" t="s">
        <v>10772</v>
      </c>
      <c r="C3386" s="10" t="s">
        <v>10773</v>
      </c>
      <c r="D3386" s="11" t="s">
        <v>10774</v>
      </c>
    </row>
    <row r="3387" s="1" customFormat="1" spans="1:4">
      <c r="A3387" s="8" t="s">
        <v>10625</v>
      </c>
      <c r="B3387" s="8" t="s">
        <v>10775</v>
      </c>
      <c r="C3387" s="10" t="s">
        <v>10776</v>
      </c>
      <c r="D3387" s="11" t="s">
        <v>10777</v>
      </c>
    </row>
    <row r="3388" s="1" customFormat="1" spans="1:4">
      <c r="A3388" s="8" t="s">
        <v>10625</v>
      </c>
      <c r="B3388" s="8" t="s">
        <v>10778</v>
      </c>
      <c r="C3388" s="10" t="s">
        <v>10779</v>
      </c>
      <c r="D3388" s="11" t="s">
        <v>10780</v>
      </c>
    </row>
    <row r="3389" s="1" customFormat="1" spans="1:4">
      <c r="A3389" s="8" t="s">
        <v>10625</v>
      </c>
      <c r="B3389" s="8" t="s">
        <v>10781</v>
      </c>
      <c r="C3389" s="10" t="s">
        <v>10782</v>
      </c>
      <c r="D3389" s="11" t="s">
        <v>10783</v>
      </c>
    </row>
    <row r="3390" s="1" customFormat="1" spans="1:4">
      <c r="A3390" s="8" t="s">
        <v>10625</v>
      </c>
      <c r="B3390" s="8" t="s">
        <v>10784</v>
      </c>
      <c r="C3390" s="10" t="s">
        <v>10785</v>
      </c>
      <c r="D3390" s="11" t="s">
        <v>10786</v>
      </c>
    </row>
    <row r="3391" s="1" customFormat="1" spans="1:4">
      <c r="A3391" s="8" t="s">
        <v>10625</v>
      </c>
      <c r="B3391" s="8" t="s">
        <v>10787</v>
      </c>
      <c r="C3391" s="10" t="s">
        <v>10788</v>
      </c>
      <c r="D3391" s="11" t="s">
        <v>10789</v>
      </c>
    </row>
    <row r="3392" s="1" customFormat="1" spans="1:4">
      <c r="A3392" s="8" t="s">
        <v>10625</v>
      </c>
      <c r="B3392" s="8" t="s">
        <v>10790</v>
      </c>
      <c r="C3392" s="10" t="s">
        <v>10791</v>
      </c>
      <c r="D3392" s="11" t="s">
        <v>10792</v>
      </c>
    </row>
    <row r="3393" s="1" customFormat="1" spans="1:4">
      <c r="A3393" s="8" t="s">
        <v>10625</v>
      </c>
      <c r="B3393" s="8" t="s">
        <v>10793</v>
      </c>
      <c r="C3393" s="10" t="s">
        <v>10794</v>
      </c>
      <c r="D3393" s="11" t="s">
        <v>10795</v>
      </c>
    </row>
    <row r="3394" s="1" customFormat="1" spans="1:4">
      <c r="A3394" s="8" t="s">
        <v>10625</v>
      </c>
      <c r="B3394" s="8" t="s">
        <v>10796</v>
      </c>
      <c r="C3394" s="10" t="s">
        <v>10797</v>
      </c>
      <c r="D3394" s="11" t="s">
        <v>10798</v>
      </c>
    </row>
    <row r="3395" s="1" customFormat="1" spans="1:4">
      <c r="A3395" s="8" t="s">
        <v>10625</v>
      </c>
      <c r="B3395" s="8" t="s">
        <v>10799</v>
      </c>
      <c r="C3395" s="10" t="s">
        <v>10800</v>
      </c>
      <c r="D3395" s="11" t="s">
        <v>10801</v>
      </c>
    </row>
    <row r="3396" s="1" customFormat="1" spans="1:4">
      <c r="A3396" s="8" t="s">
        <v>10625</v>
      </c>
      <c r="B3396" s="8" t="s">
        <v>10802</v>
      </c>
      <c r="C3396" s="10" t="s">
        <v>10803</v>
      </c>
      <c r="D3396" s="11" t="s">
        <v>10804</v>
      </c>
    </row>
    <row r="3397" s="1" customFormat="1" spans="1:4">
      <c r="A3397" s="8" t="s">
        <v>10625</v>
      </c>
      <c r="B3397" s="8" t="s">
        <v>10805</v>
      </c>
      <c r="C3397" s="10" t="s">
        <v>10806</v>
      </c>
      <c r="D3397" s="11" t="s">
        <v>10807</v>
      </c>
    </row>
    <row r="3398" s="1" customFormat="1" spans="1:4">
      <c r="A3398" s="8" t="s">
        <v>10625</v>
      </c>
      <c r="B3398" s="8" t="s">
        <v>10808</v>
      </c>
      <c r="C3398" s="10" t="s">
        <v>10809</v>
      </c>
      <c r="D3398" s="11" t="s">
        <v>10810</v>
      </c>
    </row>
    <row r="3399" s="1" customFormat="1" spans="1:4">
      <c r="A3399" s="8" t="s">
        <v>10625</v>
      </c>
      <c r="B3399" s="8" t="s">
        <v>10811</v>
      </c>
      <c r="C3399" s="10" t="s">
        <v>10812</v>
      </c>
      <c r="D3399" s="11" t="s">
        <v>10813</v>
      </c>
    </row>
    <row r="3400" s="1" customFormat="1" spans="1:4">
      <c r="A3400" s="8" t="s">
        <v>10625</v>
      </c>
      <c r="B3400" s="8" t="s">
        <v>10814</v>
      </c>
      <c r="C3400" s="10" t="s">
        <v>10815</v>
      </c>
      <c r="D3400" s="11" t="s">
        <v>10816</v>
      </c>
    </row>
    <row r="3401" s="1" customFormat="1" spans="1:4">
      <c r="A3401" s="8" t="s">
        <v>10625</v>
      </c>
      <c r="B3401" s="8" t="s">
        <v>10817</v>
      </c>
      <c r="C3401" s="10" t="s">
        <v>10818</v>
      </c>
      <c r="D3401" s="11" t="s">
        <v>10819</v>
      </c>
    </row>
    <row r="3402" s="1" customFormat="1" spans="1:4">
      <c r="A3402" s="8" t="s">
        <v>10625</v>
      </c>
      <c r="B3402" s="8" t="s">
        <v>10820</v>
      </c>
      <c r="C3402" s="10" t="s">
        <v>10821</v>
      </c>
      <c r="D3402" s="11" t="s">
        <v>10822</v>
      </c>
    </row>
    <row r="3403" s="1" customFormat="1" spans="1:4">
      <c r="A3403" s="8" t="s">
        <v>10625</v>
      </c>
      <c r="B3403" s="8" t="s">
        <v>10823</v>
      </c>
      <c r="C3403" s="10" t="s">
        <v>10824</v>
      </c>
      <c r="D3403" s="11" t="s">
        <v>10825</v>
      </c>
    </row>
    <row r="3404" s="1" customFormat="1" spans="1:4">
      <c r="A3404" s="8" t="s">
        <v>10625</v>
      </c>
      <c r="B3404" s="8" t="s">
        <v>10826</v>
      </c>
      <c r="C3404" s="10" t="s">
        <v>10827</v>
      </c>
      <c r="D3404" s="11" t="s">
        <v>10828</v>
      </c>
    </row>
    <row r="3405" s="1" customFormat="1" spans="1:4">
      <c r="A3405" s="8" t="s">
        <v>10829</v>
      </c>
      <c r="B3405" s="8" t="s">
        <v>10830</v>
      </c>
      <c r="C3405" s="10" t="s">
        <v>10831</v>
      </c>
      <c r="D3405" s="11" t="s">
        <v>10832</v>
      </c>
    </row>
    <row r="3406" s="1" customFormat="1" spans="1:4">
      <c r="A3406" s="8" t="s">
        <v>10829</v>
      </c>
      <c r="B3406" s="8" t="s">
        <v>10833</v>
      </c>
      <c r="C3406" s="10" t="s">
        <v>10834</v>
      </c>
      <c r="D3406" s="11" t="s">
        <v>10835</v>
      </c>
    </row>
    <row r="3407" s="1" customFormat="1" spans="1:4">
      <c r="A3407" s="8" t="s">
        <v>10829</v>
      </c>
      <c r="B3407" s="8" t="s">
        <v>10836</v>
      </c>
      <c r="C3407" s="10" t="s">
        <v>10837</v>
      </c>
      <c r="D3407" s="11" t="s">
        <v>10838</v>
      </c>
    </row>
    <row r="3408" s="1" customFormat="1" spans="1:4">
      <c r="A3408" s="8" t="s">
        <v>10829</v>
      </c>
      <c r="B3408" s="9" t="s">
        <v>10839</v>
      </c>
      <c r="C3408" s="10" t="s">
        <v>10840</v>
      </c>
      <c r="D3408" s="11" t="s">
        <v>10841</v>
      </c>
    </row>
    <row r="3409" s="1" customFormat="1" spans="1:4">
      <c r="A3409" s="8" t="s">
        <v>10829</v>
      </c>
      <c r="B3409" s="8" t="s">
        <v>10842</v>
      </c>
      <c r="C3409" s="10" t="s">
        <v>10843</v>
      </c>
      <c r="D3409" s="11" t="s">
        <v>10844</v>
      </c>
    </row>
    <row r="3410" s="1" customFormat="1" spans="1:4">
      <c r="A3410" s="8" t="s">
        <v>10829</v>
      </c>
      <c r="B3410" s="8" t="s">
        <v>10845</v>
      </c>
      <c r="C3410" s="10" t="s">
        <v>10846</v>
      </c>
      <c r="D3410" s="11" t="s">
        <v>10847</v>
      </c>
    </row>
    <row r="3411" s="1" customFormat="1" spans="1:4">
      <c r="A3411" s="8" t="s">
        <v>10829</v>
      </c>
      <c r="B3411" s="8" t="s">
        <v>10848</v>
      </c>
      <c r="C3411" s="10" t="s">
        <v>10849</v>
      </c>
      <c r="D3411" s="11" t="s">
        <v>10850</v>
      </c>
    </row>
    <row r="3412" s="1" customFormat="1" spans="1:4">
      <c r="A3412" s="8" t="s">
        <v>10829</v>
      </c>
      <c r="B3412" s="8" t="s">
        <v>10851</v>
      </c>
      <c r="C3412" s="10" t="s">
        <v>10852</v>
      </c>
      <c r="D3412" s="11" t="s">
        <v>10853</v>
      </c>
    </row>
    <row r="3413" s="1" customFormat="1" spans="1:4">
      <c r="A3413" s="8" t="s">
        <v>10829</v>
      </c>
      <c r="B3413" s="8" t="s">
        <v>10854</v>
      </c>
      <c r="C3413" s="10" t="s">
        <v>10855</v>
      </c>
      <c r="D3413" s="11" t="s">
        <v>10856</v>
      </c>
    </row>
    <row r="3414" s="1" customFormat="1" spans="1:4">
      <c r="A3414" s="8" t="s">
        <v>10829</v>
      </c>
      <c r="B3414" s="8" t="s">
        <v>10857</v>
      </c>
      <c r="C3414" s="10" t="s">
        <v>10858</v>
      </c>
      <c r="D3414" s="11" t="s">
        <v>10859</v>
      </c>
    </row>
    <row r="3415" s="1" customFormat="1" spans="1:4">
      <c r="A3415" s="8" t="s">
        <v>10829</v>
      </c>
      <c r="B3415" s="8" t="s">
        <v>10860</v>
      </c>
      <c r="C3415" s="10" t="s">
        <v>10861</v>
      </c>
      <c r="D3415" s="11" t="s">
        <v>10862</v>
      </c>
    </row>
    <row r="3416" s="1" customFormat="1" spans="1:4">
      <c r="A3416" s="8" t="s">
        <v>10829</v>
      </c>
      <c r="B3416" s="8" t="s">
        <v>10863</v>
      </c>
      <c r="C3416" s="10" t="s">
        <v>10864</v>
      </c>
      <c r="D3416" s="11" t="s">
        <v>10865</v>
      </c>
    </row>
    <row r="3417" s="1" customFormat="1" spans="1:4">
      <c r="A3417" s="8" t="s">
        <v>10829</v>
      </c>
      <c r="B3417" s="8" t="s">
        <v>10866</v>
      </c>
      <c r="C3417" s="10" t="s">
        <v>10867</v>
      </c>
      <c r="D3417" s="11" t="s">
        <v>10868</v>
      </c>
    </row>
    <row r="3418" s="1" customFormat="1" spans="1:4">
      <c r="A3418" s="8" t="s">
        <v>10829</v>
      </c>
      <c r="B3418" s="8" t="s">
        <v>10869</v>
      </c>
      <c r="C3418" s="10" t="s">
        <v>10870</v>
      </c>
      <c r="D3418" s="11" t="s">
        <v>10871</v>
      </c>
    </row>
    <row r="3419" s="1" customFormat="1" spans="1:4">
      <c r="A3419" s="8" t="s">
        <v>10829</v>
      </c>
      <c r="B3419" s="8" t="s">
        <v>10872</v>
      </c>
      <c r="C3419" s="10" t="s">
        <v>10873</v>
      </c>
      <c r="D3419" s="11" t="s">
        <v>10874</v>
      </c>
    </row>
    <row r="3420" s="1" customFormat="1" spans="1:4">
      <c r="A3420" s="8" t="s">
        <v>10829</v>
      </c>
      <c r="B3420" s="8" t="s">
        <v>10875</v>
      </c>
      <c r="C3420" s="10" t="s">
        <v>10876</v>
      </c>
      <c r="D3420" s="11" t="s">
        <v>10877</v>
      </c>
    </row>
    <row r="3421" s="1" customFormat="1" spans="1:4">
      <c r="A3421" s="8" t="s">
        <v>10829</v>
      </c>
      <c r="B3421" s="8" t="s">
        <v>10878</v>
      </c>
      <c r="C3421" s="10" t="s">
        <v>10879</v>
      </c>
      <c r="D3421" s="11" t="s">
        <v>10880</v>
      </c>
    </row>
    <row r="3422" s="1" customFormat="1" spans="1:4">
      <c r="A3422" s="8" t="s">
        <v>10829</v>
      </c>
      <c r="B3422" s="8" t="s">
        <v>10881</v>
      </c>
      <c r="C3422" s="10" t="s">
        <v>10882</v>
      </c>
      <c r="D3422" s="11" t="s">
        <v>10883</v>
      </c>
    </row>
    <row r="3423" s="1" customFormat="1" spans="1:4">
      <c r="A3423" s="8" t="s">
        <v>10829</v>
      </c>
      <c r="B3423" s="8" t="s">
        <v>10884</v>
      </c>
      <c r="C3423" s="10" t="s">
        <v>10885</v>
      </c>
      <c r="D3423" s="11" t="s">
        <v>10886</v>
      </c>
    </row>
    <row r="3424" s="1" customFormat="1" spans="1:4">
      <c r="A3424" s="8" t="s">
        <v>10829</v>
      </c>
      <c r="B3424" s="8" t="s">
        <v>10887</v>
      </c>
      <c r="C3424" s="10" t="s">
        <v>10888</v>
      </c>
      <c r="D3424" s="11" t="s">
        <v>10889</v>
      </c>
    </row>
    <row r="3425" s="1" customFormat="1" spans="1:4">
      <c r="A3425" s="8" t="s">
        <v>10829</v>
      </c>
      <c r="B3425" s="8" t="s">
        <v>10890</v>
      </c>
      <c r="C3425" s="10" t="s">
        <v>10891</v>
      </c>
      <c r="D3425" s="11" t="s">
        <v>10892</v>
      </c>
    </row>
    <row r="3426" s="1" customFormat="1" spans="1:4">
      <c r="A3426" s="8" t="s">
        <v>10829</v>
      </c>
      <c r="B3426" s="8" t="s">
        <v>10893</v>
      </c>
      <c r="C3426" s="10" t="s">
        <v>10894</v>
      </c>
      <c r="D3426" s="11" t="s">
        <v>10895</v>
      </c>
    </row>
    <row r="3427" s="1" customFormat="1" spans="1:4">
      <c r="A3427" s="8" t="s">
        <v>10829</v>
      </c>
      <c r="B3427" s="8" t="s">
        <v>10896</v>
      </c>
      <c r="C3427" s="10" t="s">
        <v>10897</v>
      </c>
      <c r="D3427" s="11" t="s">
        <v>10898</v>
      </c>
    </row>
    <row r="3428" s="1" customFormat="1" spans="1:4">
      <c r="A3428" s="8" t="s">
        <v>10829</v>
      </c>
      <c r="B3428" s="8" t="s">
        <v>10899</v>
      </c>
      <c r="C3428" s="10" t="s">
        <v>10900</v>
      </c>
      <c r="D3428" s="11" t="s">
        <v>10901</v>
      </c>
    </row>
    <row r="3429" s="1" customFormat="1" spans="1:4">
      <c r="A3429" s="8" t="s">
        <v>10829</v>
      </c>
      <c r="B3429" s="8" t="s">
        <v>10902</v>
      </c>
      <c r="C3429" s="10" t="s">
        <v>10903</v>
      </c>
      <c r="D3429" s="11" t="s">
        <v>10904</v>
      </c>
    </row>
    <row r="3430" s="1" customFormat="1" spans="1:4">
      <c r="A3430" s="8" t="s">
        <v>10829</v>
      </c>
      <c r="B3430" s="8" t="s">
        <v>10905</v>
      </c>
      <c r="C3430" s="10" t="s">
        <v>4856</v>
      </c>
      <c r="D3430" s="11" t="s">
        <v>10906</v>
      </c>
    </row>
    <row r="3431" s="1" customFormat="1" spans="1:4">
      <c r="A3431" s="8" t="s">
        <v>10829</v>
      </c>
      <c r="B3431" s="8" t="s">
        <v>10907</v>
      </c>
      <c r="C3431" s="10" t="s">
        <v>10908</v>
      </c>
      <c r="D3431" s="11" t="s">
        <v>10909</v>
      </c>
    </row>
    <row r="3432" s="1" customFormat="1" spans="1:4">
      <c r="A3432" s="8" t="s">
        <v>10829</v>
      </c>
      <c r="B3432" s="8" t="s">
        <v>10910</v>
      </c>
      <c r="C3432" s="10" t="s">
        <v>10911</v>
      </c>
      <c r="D3432" s="11" t="s">
        <v>10912</v>
      </c>
    </row>
    <row r="3433" s="1" customFormat="1" spans="1:4">
      <c r="A3433" s="8" t="s">
        <v>10829</v>
      </c>
      <c r="B3433" s="8" t="s">
        <v>10913</v>
      </c>
      <c r="C3433" s="10" t="s">
        <v>10914</v>
      </c>
      <c r="D3433" s="11" t="s">
        <v>10915</v>
      </c>
    </row>
    <row r="3434" s="1" customFormat="1" spans="1:4">
      <c r="A3434" s="8" t="s">
        <v>10829</v>
      </c>
      <c r="B3434" s="8" t="s">
        <v>10916</v>
      </c>
      <c r="C3434" s="10" t="s">
        <v>10917</v>
      </c>
      <c r="D3434" s="11" t="s">
        <v>10918</v>
      </c>
    </row>
    <row r="3435" s="1" customFormat="1" spans="1:4">
      <c r="A3435" s="8" t="s">
        <v>10829</v>
      </c>
      <c r="B3435" s="8" t="s">
        <v>10919</v>
      </c>
      <c r="C3435" s="10" t="s">
        <v>10920</v>
      </c>
      <c r="D3435" s="11" t="s">
        <v>10921</v>
      </c>
    </row>
    <row r="3436" s="1" customFormat="1" spans="1:4">
      <c r="A3436" s="8" t="s">
        <v>10829</v>
      </c>
      <c r="B3436" s="8" t="s">
        <v>10922</v>
      </c>
      <c r="C3436" s="10" t="s">
        <v>10923</v>
      </c>
      <c r="D3436" s="11" t="s">
        <v>10924</v>
      </c>
    </row>
    <row r="3437" s="1" customFormat="1" spans="1:4">
      <c r="A3437" s="8" t="s">
        <v>10829</v>
      </c>
      <c r="B3437" s="8" t="s">
        <v>10925</v>
      </c>
      <c r="C3437" s="10" t="s">
        <v>10926</v>
      </c>
      <c r="D3437" s="11" t="s">
        <v>10927</v>
      </c>
    </row>
    <row r="3438" s="1" customFormat="1" spans="1:4">
      <c r="A3438" s="8" t="s">
        <v>10829</v>
      </c>
      <c r="B3438" s="8" t="s">
        <v>10928</v>
      </c>
      <c r="C3438" s="10" t="s">
        <v>10929</v>
      </c>
      <c r="D3438" s="11" t="s">
        <v>10930</v>
      </c>
    </row>
    <row r="3439" s="1" customFormat="1" spans="1:4">
      <c r="A3439" s="8" t="s">
        <v>10829</v>
      </c>
      <c r="B3439" s="8" t="s">
        <v>10931</v>
      </c>
      <c r="C3439" s="10" t="s">
        <v>10932</v>
      </c>
      <c r="D3439" s="11" t="s">
        <v>10933</v>
      </c>
    </row>
    <row r="3440" s="1" customFormat="1" spans="1:4">
      <c r="A3440" s="8" t="s">
        <v>10829</v>
      </c>
      <c r="B3440" s="8" t="s">
        <v>10934</v>
      </c>
      <c r="C3440" s="10" t="s">
        <v>10935</v>
      </c>
      <c r="D3440" s="11" t="s">
        <v>10936</v>
      </c>
    </row>
    <row r="3441" s="1" customFormat="1" spans="1:4">
      <c r="A3441" s="8" t="s">
        <v>10829</v>
      </c>
      <c r="B3441" s="8" t="s">
        <v>10937</v>
      </c>
      <c r="C3441" s="10" t="s">
        <v>10938</v>
      </c>
      <c r="D3441" s="11" t="s">
        <v>10939</v>
      </c>
    </row>
    <row r="3442" s="1" customFormat="1" spans="1:4">
      <c r="A3442" s="8" t="s">
        <v>10829</v>
      </c>
      <c r="B3442" s="8" t="s">
        <v>10940</v>
      </c>
      <c r="C3442" s="10" t="s">
        <v>10941</v>
      </c>
      <c r="D3442" s="11" t="s">
        <v>10942</v>
      </c>
    </row>
    <row r="3443" s="1" customFormat="1" spans="1:4">
      <c r="A3443" s="8" t="s">
        <v>10829</v>
      </c>
      <c r="B3443" s="8" t="s">
        <v>10943</v>
      </c>
      <c r="C3443" s="10" t="s">
        <v>10944</v>
      </c>
      <c r="D3443" s="11" t="s">
        <v>10945</v>
      </c>
    </row>
    <row r="3444" s="1" customFormat="1" spans="1:4">
      <c r="A3444" s="8" t="s">
        <v>10829</v>
      </c>
      <c r="B3444" s="8" t="s">
        <v>10946</v>
      </c>
      <c r="C3444" s="10" t="s">
        <v>10947</v>
      </c>
      <c r="D3444" s="11" t="s">
        <v>10948</v>
      </c>
    </row>
    <row r="3445" s="1" customFormat="1" spans="1:4">
      <c r="A3445" s="8" t="s">
        <v>10829</v>
      </c>
      <c r="B3445" s="8" t="s">
        <v>10949</v>
      </c>
      <c r="C3445" s="10" t="s">
        <v>10950</v>
      </c>
      <c r="D3445" s="11" t="s">
        <v>10951</v>
      </c>
    </row>
    <row r="3446" s="1" customFormat="1" spans="1:4">
      <c r="A3446" s="8" t="s">
        <v>10829</v>
      </c>
      <c r="B3446" s="8" t="s">
        <v>10952</v>
      </c>
      <c r="C3446" s="10" t="s">
        <v>10953</v>
      </c>
      <c r="D3446" s="11" t="s">
        <v>10954</v>
      </c>
    </row>
    <row r="3447" s="1" customFormat="1" spans="1:4">
      <c r="A3447" s="8" t="s">
        <v>10829</v>
      </c>
      <c r="B3447" s="8" t="s">
        <v>10955</v>
      </c>
      <c r="C3447" s="10" t="s">
        <v>10956</v>
      </c>
      <c r="D3447" s="11" t="s">
        <v>10957</v>
      </c>
    </row>
    <row r="3448" s="1" customFormat="1" spans="1:4">
      <c r="A3448" s="8" t="s">
        <v>10829</v>
      </c>
      <c r="B3448" s="8" t="s">
        <v>10958</v>
      </c>
      <c r="C3448" s="10" t="s">
        <v>10959</v>
      </c>
      <c r="D3448" s="11" t="s">
        <v>10960</v>
      </c>
    </row>
    <row r="3449" s="1" customFormat="1" spans="1:4">
      <c r="A3449" s="8" t="s">
        <v>10829</v>
      </c>
      <c r="B3449" s="8" t="s">
        <v>10961</v>
      </c>
      <c r="C3449" s="10" t="s">
        <v>4336</v>
      </c>
      <c r="D3449" s="11" t="s">
        <v>10962</v>
      </c>
    </row>
    <row r="3450" s="1" customFormat="1" spans="1:4">
      <c r="A3450" s="8" t="s">
        <v>10829</v>
      </c>
      <c r="B3450" s="8" t="s">
        <v>10963</v>
      </c>
      <c r="C3450" s="10" t="s">
        <v>10964</v>
      </c>
      <c r="D3450" s="11" t="s">
        <v>10965</v>
      </c>
    </row>
    <row r="3451" s="1" customFormat="1" spans="1:4">
      <c r="A3451" s="8" t="s">
        <v>10829</v>
      </c>
      <c r="B3451" s="8" t="s">
        <v>10966</v>
      </c>
      <c r="C3451" s="10" t="s">
        <v>10967</v>
      </c>
      <c r="D3451" s="11" t="s">
        <v>10968</v>
      </c>
    </row>
    <row r="3452" s="1" customFormat="1" spans="1:4">
      <c r="A3452" s="8" t="s">
        <v>10829</v>
      </c>
      <c r="B3452" s="8" t="s">
        <v>10969</v>
      </c>
      <c r="C3452" s="10" t="s">
        <v>10970</v>
      </c>
      <c r="D3452" s="11" t="s">
        <v>10971</v>
      </c>
    </row>
    <row r="3453" s="1" customFormat="1" spans="1:4">
      <c r="A3453" s="8" t="s">
        <v>10829</v>
      </c>
      <c r="B3453" s="8" t="s">
        <v>10972</v>
      </c>
      <c r="C3453" s="10" t="s">
        <v>10973</v>
      </c>
      <c r="D3453" s="11" t="s">
        <v>10974</v>
      </c>
    </row>
    <row r="3454" s="1" customFormat="1" spans="1:4">
      <c r="A3454" s="8" t="s">
        <v>10829</v>
      </c>
      <c r="B3454" s="8" t="s">
        <v>10975</v>
      </c>
      <c r="C3454" s="10" t="s">
        <v>10976</v>
      </c>
      <c r="D3454" s="11" t="s">
        <v>10977</v>
      </c>
    </row>
    <row r="3455" s="1" customFormat="1" spans="1:4">
      <c r="A3455" s="8" t="s">
        <v>10829</v>
      </c>
      <c r="B3455" s="8" t="s">
        <v>10978</v>
      </c>
      <c r="C3455" s="10" t="s">
        <v>10979</v>
      </c>
      <c r="D3455" s="11" t="s">
        <v>10980</v>
      </c>
    </row>
    <row r="3456" s="1" customFormat="1" spans="1:4">
      <c r="A3456" s="8" t="s">
        <v>10829</v>
      </c>
      <c r="B3456" s="8" t="s">
        <v>10981</v>
      </c>
      <c r="C3456" s="10" t="s">
        <v>10982</v>
      </c>
      <c r="D3456" s="11" t="s">
        <v>10983</v>
      </c>
    </row>
    <row r="3457" s="1" customFormat="1" spans="1:4">
      <c r="A3457" s="8" t="s">
        <v>10829</v>
      </c>
      <c r="B3457" s="8" t="s">
        <v>10984</v>
      </c>
      <c r="C3457" s="10" t="s">
        <v>10985</v>
      </c>
      <c r="D3457" s="11" t="s">
        <v>10986</v>
      </c>
    </row>
    <row r="3458" s="1" customFormat="1" spans="1:4">
      <c r="A3458" s="8" t="s">
        <v>10829</v>
      </c>
      <c r="B3458" s="8" t="s">
        <v>10987</v>
      </c>
      <c r="C3458" s="10" t="s">
        <v>10988</v>
      </c>
      <c r="D3458" s="11" t="s">
        <v>10989</v>
      </c>
    </row>
    <row r="3459" s="1" customFormat="1" spans="1:4">
      <c r="A3459" s="8" t="s">
        <v>10829</v>
      </c>
      <c r="B3459" s="8" t="s">
        <v>10990</v>
      </c>
      <c r="C3459" s="10" t="s">
        <v>9528</v>
      </c>
      <c r="D3459" s="11" t="s">
        <v>9529</v>
      </c>
    </row>
    <row r="3460" s="1" customFormat="1" spans="1:4">
      <c r="A3460" s="8" t="s">
        <v>10829</v>
      </c>
      <c r="B3460" s="8" t="s">
        <v>10991</v>
      </c>
      <c r="C3460" s="10" t="s">
        <v>10992</v>
      </c>
      <c r="D3460" s="11" t="s">
        <v>10993</v>
      </c>
    </row>
    <row r="3461" s="1" customFormat="1" spans="1:4">
      <c r="A3461" s="8" t="s">
        <v>10829</v>
      </c>
      <c r="B3461" s="8" t="s">
        <v>10994</v>
      </c>
      <c r="C3461" s="10" t="s">
        <v>10995</v>
      </c>
      <c r="D3461" s="11" t="s">
        <v>10996</v>
      </c>
    </row>
    <row r="3462" s="1" customFormat="1" spans="1:4">
      <c r="A3462" s="8" t="s">
        <v>10829</v>
      </c>
      <c r="B3462" s="8" t="s">
        <v>10997</v>
      </c>
      <c r="C3462" s="10" t="s">
        <v>10998</v>
      </c>
      <c r="D3462" s="11" t="s">
        <v>10999</v>
      </c>
    </row>
    <row r="3463" s="1" customFormat="1" spans="1:4">
      <c r="A3463" s="8" t="s">
        <v>10829</v>
      </c>
      <c r="B3463" s="8" t="s">
        <v>11000</v>
      </c>
      <c r="C3463" s="10" t="s">
        <v>11001</v>
      </c>
      <c r="D3463" s="11" t="s">
        <v>11002</v>
      </c>
    </row>
    <row r="3464" s="1" customFormat="1" spans="1:4">
      <c r="A3464" s="8" t="s">
        <v>10829</v>
      </c>
      <c r="B3464" s="8" t="s">
        <v>11003</v>
      </c>
      <c r="C3464" s="10" t="s">
        <v>11004</v>
      </c>
      <c r="D3464" s="11" t="s">
        <v>11005</v>
      </c>
    </row>
    <row r="3465" s="1" customFormat="1" spans="1:4">
      <c r="A3465" s="8" t="s">
        <v>10829</v>
      </c>
      <c r="B3465" s="8" t="s">
        <v>11006</v>
      </c>
      <c r="C3465" s="10" t="s">
        <v>11007</v>
      </c>
      <c r="D3465" s="11" t="s">
        <v>11008</v>
      </c>
    </row>
    <row r="3466" s="1" customFormat="1" spans="1:4">
      <c r="A3466" s="8" t="s">
        <v>10829</v>
      </c>
      <c r="B3466" s="8" t="s">
        <v>11009</v>
      </c>
      <c r="C3466" s="10" t="s">
        <v>11010</v>
      </c>
      <c r="D3466" s="11" t="s">
        <v>11011</v>
      </c>
    </row>
    <row r="3467" s="1" customFormat="1" spans="1:4">
      <c r="A3467" s="8" t="s">
        <v>10829</v>
      </c>
      <c r="B3467" s="8" t="s">
        <v>11012</v>
      </c>
      <c r="C3467" s="10" t="s">
        <v>11013</v>
      </c>
      <c r="D3467" s="11" t="s">
        <v>11014</v>
      </c>
    </row>
    <row r="3468" s="1" customFormat="1" spans="1:4">
      <c r="A3468" s="8" t="s">
        <v>10829</v>
      </c>
      <c r="B3468" s="8" t="s">
        <v>11015</v>
      </c>
      <c r="C3468" s="10" t="s">
        <v>11016</v>
      </c>
      <c r="D3468" s="11" t="s">
        <v>11017</v>
      </c>
    </row>
    <row r="3469" s="1" customFormat="1" spans="1:4">
      <c r="A3469" s="8" t="s">
        <v>10829</v>
      </c>
      <c r="B3469" s="8" t="s">
        <v>11018</v>
      </c>
      <c r="C3469" s="10" t="s">
        <v>11019</v>
      </c>
      <c r="D3469" s="11" t="s">
        <v>11020</v>
      </c>
    </row>
    <row r="3470" s="1" customFormat="1" spans="1:4">
      <c r="A3470" s="8" t="s">
        <v>10829</v>
      </c>
      <c r="B3470" s="8" t="s">
        <v>11021</v>
      </c>
      <c r="C3470" s="10" t="s">
        <v>11022</v>
      </c>
      <c r="D3470" s="11" t="s">
        <v>11023</v>
      </c>
    </row>
    <row r="3471" s="1" customFormat="1" spans="1:4">
      <c r="A3471" s="8" t="s">
        <v>10829</v>
      </c>
      <c r="B3471" s="8" t="s">
        <v>11024</v>
      </c>
      <c r="C3471" s="10" t="s">
        <v>11025</v>
      </c>
      <c r="D3471" s="11" t="s">
        <v>11026</v>
      </c>
    </row>
    <row r="3472" s="1" customFormat="1" spans="1:4">
      <c r="A3472" s="8" t="s">
        <v>10829</v>
      </c>
      <c r="B3472" s="8" t="s">
        <v>11027</v>
      </c>
      <c r="C3472" s="10" t="s">
        <v>11028</v>
      </c>
      <c r="D3472" s="11" t="s">
        <v>11029</v>
      </c>
    </row>
    <row r="3473" s="1" customFormat="1" spans="1:4">
      <c r="A3473" s="8" t="s">
        <v>10829</v>
      </c>
      <c r="B3473" s="8" t="s">
        <v>11030</v>
      </c>
      <c r="C3473" s="10" t="s">
        <v>11031</v>
      </c>
      <c r="D3473" s="11" t="s">
        <v>11032</v>
      </c>
    </row>
    <row r="3474" s="1" customFormat="1" spans="1:4">
      <c r="A3474" s="8" t="s">
        <v>10829</v>
      </c>
      <c r="B3474" s="8" t="s">
        <v>11033</v>
      </c>
      <c r="C3474" s="10" t="s">
        <v>11034</v>
      </c>
      <c r="D3474" s="11" t="s">
        <v>11035</v>
      </c>
    </row>
    <row r="3475" s="1" customFormat="1" spans="1:4">
      <c r="A3475" s="8" t="s">
        <v>10829</v>
      </c>
      <c r="B3475" s="8" t="s">
        <v>11036</v>
      </c>
      <c r="C3475" s="10" t="s">
        <v>11037</v>
      </c>
      <c r="D3475" s="11" t="s">
        <v>11038</v>
      </c>
    </row>
    <row r="3476" s="1" customFormat="1" spans="1:4">
      <c r="A3476" s="8" t="s">
        <v>10829</v>
      </c>
      <c r="B3476" s="8" t="s">
        <v>11039</v>
      </c>
      <c r="C3476" s="10" t="s">
        <v>11040</v>
      </c>
      <c r="D3476" s="11" t="s">
        <v>11041</v>
      </c>
    </row>
    <row r="3477" s="1" customFormat="1" spans="1:4">
      <c r="A3477" s="8" t="s">
        <v>10829</v>
      </c>
      <c r="B3477" s="8" t="s">
        <v>11042</v>
      </c>
      <c r="C3477" s="10" t="s">
        <v>11043</v>
      </c>
      <c r="D3477" s="11" t="s">
        <v>11044</v>
      </c>
    </row>
    <row r="3478" s="1" customFormat="1" spans="1:4">
      <c r="A3478" s="8" t="s">
        <v>10829</v>
      </c>
      <c r="B3478" s="8" t="s">
        <v>11045</v>
      </c>
      <c r="C3478" s="10" t="s">
        <v>11046</v>
      </c>
      <c r="D3478" s="11" t="s">
        <v>11047</v>
      </c>
    </row>
    <row r="3479" s="1" customFormat="1" spans="1:4">
      <c r="A3479" s="8" t="s">
        <v>10829</v>
      </c>
      <c r="B3479" s="8" t="s">
        <v>11048</v>
      </c>
      <c r="C3479" s="10" t="s">
        <v>11049</v>
      </c>
      <c r="D3479" s="11" t="s">
        <v>11050</v>
      </c>
    </row>
    <row r="3480" s="1" customFormat="1" spans="1:4">
      <c r="A3480" s="8" t="s">
        <v>10829</v>
      </c>
      <c r="B3480" s="8" t="s">
        <v>11051</v>
      </c>
      <c r="C3480" s="10" t="s">
        <v>11052</v>
      </c>
      <c r="D3480" s="11" t="s">
        <v>11053</v>
      </c>
    </row>
    <row r="3481" s="1" customFormat="1" spans="1:4">
      <c r="A3481" s="8" t="s">
        <v>10829</v>
      </c>
      <c r="B3481" s="8" t="s">
        <v>11054</v>
      </c>
      <c r="C3481" s="10" t="s">
        <v>11055</v>
      </c>
      <c r="D3481" s="11" t="s">
        <v>11056</v>
      </c>
    </row>
    <row r="3482" s="1" customFormat="1" spans="1:4">
      <c r="A3482" s="8" t="s">
        <v>10829</v>
      </c>
      <c r="B3482" s="8" t="s">
        <v>11057</v>
      </c>
      <c r="C3482" s="10" t="s">
        <v>11058</v>
      </c>
      <c r="D3482" s="11" t="s">
        <v>11059</v>
      </c>
    </row>
    <row r="3483" s="1" customFormat="1" spans="1:4">
      <c r="A3483" s="8" t="s">
        <v>10829</v>
      </c>
      <c r="B3483" s="8" t="s">
        <v>11060</v>
      </c>
      <c r="C3483" s="10" t="s">
        <v>11061</v>
      </c>
      <c r="D3483" s="11" t="s">
        <v>11062</v>
      </c>
    </row>
    <row r="3484" s="1" customFormat="1" spans="1:4">
      <c r="A3484" s="8" t="s">
        <v>10829</v>
      </c>
      <c r="B3484" s="16" t="s">
        <v>11063</v>
      </c>
      <c r="C3484" s="10" t="s">
        <v>11064</v>
      </c>
      <c r="D3484" s="11" t="s">
        <v>11065</v>
      </c>
    </row>
    <row r="3485" s="1" customFormat="1" spans="1:4">
      <c r="A3485" s="8" t="s">
        <v>10829</v>
      </c>
      <c r="B3485" s="8" t="s">
        <v>11066</v>
      </c>
      <c r="C3485" s="10" t="s">
        <v>11067</v>
      </c>
      <c r="D3485" s="11" t="s">
        <v>11068</v>
      </c>
    </row>
    <row r="3486" s="1" customFormat="1" spans="1:4">
      <c r="A3486" s="8" t="s">
        <v>10829</v>
      </c>
      <c r="B3486" s="8" t="s">
        <v>11069</v>
      </c>
      <c r="C3486" s="10" t="s">
        <v>11070</v>
      </c>
      <c r="D3486" s="11" t="s">
        <v>11071</v>
      </c>
    </row>
    <row r="3487" s="1" customFormat="1" spans="1:4">
      <c r="A3487" s="8" t="s">
        <v>10829</v>
      </c>
      <c r="B3487" s="8" t="s">
        <v>11072</v>
      </c>
      <c r="C3487" s="10" t="s">
        <v>11073</v>
      </c>
      <c r="D3487" s="11" t="s">
        <v>11074</v>
      </c>
    </row>
    <row r="3488" s="1" customFormat="1" spans="1:4">
      <c r="A3488" s="8" t="s">
        <v>10829</v>
      </c>
      <c r="B3488" s="8" t="s">
        <v>11075</v>
      </c>
      <c r="C3488" s="10" t="s">
        <v>11076</v>
      </c>
      <c r="D3488" s="11" t="s">
        <v>11077</v>
      </c>
    </row>
    <row r="3489" s="1" customFormat="1" spans="1:4">
      <c r="A3489" s="8" t="s">
        <v>10829</v>
      </c>
      <c r="B3489" s="8" t="s">
        <v>11078</v>
      </c>
      <c r="C3489" s="10" t="s">
        <v>11079</v>
      </c>
      <c r="D3489" s="11" t="s">
        <v>11080</v>
      </c>
    </row>
    <row r="3490" s="1" customFormat="1" spans="1:4">
      <c r="A3490" s="8" t="s">
        <v>10829</v>
      </c>
      <c r="B3490" s="8" t="s">
        <v>11081</v>
      </c>
      <c r="C3490" s="10" t="s">
        <v>11082</v>
      </c>
      <c r="D3490" s="11" t="s">
        <v>11083</v>
      </c>
    </row>
    <row r="3491" s="1" customFormat="1" spans="1:4">
      <c r="A3491" s="8" t="s">
        <v>10829</v>
      </c>
      <c r="B3491" s="8" t="s">
        <v>11084</v>
      </c>
      <c r="C3491" s="10" t="s">
        <v>11085</v>
      </c>
      <c r="D3491" s="11" t="s">
        <v>11086</v>
      </c>
    </row>
    <row r="3492" s="1" customFormat="1" spans="1:4">
      <c r="A3492" s="8" t="s">
        <v>11087</v>
      </c>
      <c r="B3492" s="8" t="s">
        <v>11088</v>
      </c>
      <c r="C3492" s="10" t="s">
        <v>11089</v>
      </c>
      <c r="D3492" s="11" t="s">
        <v>11090</v>
      </c>
    </row>
    <row r="3493" s="1" customFormat="1" spans="1:4">
      <c r="A3493" s="8" t="s">
        <v>11087</v>
      </c>
      <c r="B3493" s="8" t="s">
        <v>11091</v>
      </c>
      <c r="C3493" s="10" t="s">
        <v>11092</v>
      </c>
      <c r="D3493" s="11" t="s">
        <v>11093</v>
      </c>
    </row>
    <row r="3494" s="1" customFormat="1" spans="1:4">
      <c r="A3494" s="8" t="s">
        <v>11087</v>
      </c>
      <c r="B3494" s="8" t="s">
        <v>11094</v>
      </c>
      <c r="C3494" s="10" t="s">
        <v>11095</v>
      </c>
      <c r="D3494" s="11" t="s">
        <v>11096</v>
      </c>
    </row>
    <row r="3495" s="1" customFormat="1" spans="1:4">
      <c r="A3495" s="8" t="s">
        <v>11087</v>
      </c>
      <c r="B3495" s="8" t="s">
        <v>11097</v>
      </c>
      <c r="C3495" s="10" t="s">
        <v>11098</v>
      </c>
      <c r="D3495" s="11" t="s">
        <v>11099</v>
      </c>
    </row>
    <row r="3496" s="1" customFormat="1" spans="1:4">
      <c r="A3496" s="8" t="s">
        <v>11087</v>
      </c>
      <c r="B3496" s="8" t="s">
        <v>11100</v>
      </c>
      <c r="C3496" s="10" t="s">
        <v>3360</v>
      </c>
      <c r="D3496" s="11" t="s">
        <v>11101</v>
      </c>
    </row>
    <row r="3497" s="1" customFormat="1" spans="1:4">
      <c r="A3497" s="8" t="s">
        <v>11087</v>
      </c>
      <c r="B3497" s="8" t="s">
        <v>11102</v>
      </c>
      <c r="C3497" s="10" t="s">
        <v>11103</v>
      </c>
      <c r="D3497" s="11" t="s">
        <v>11104</v>
      </c>
    </row>
    <row r="3498" s="1" customFormat="1" spans="1:4">
      <c r="A3498" s="8" t="s">
        <v>11087</v>
      </c>
      <c r="B3498" s="8" t="s">
        <v>11105</v>
      </c>
      <c r="C3498" s="10" t="s">
        <v>11106</v>
      </c>
      <c r="D3498" s="11" t="s">
        <v>11107</v>
      </c>
    </row>
    <row r="3499" s="1" customFormat="1" spans="1:4">
      <c r="A3499" s="8" t="s">
        <v>11087</v>
      </c>
      <c r="B3499" s="8" t="s">
        <v>11108</v>
      </c>
      <c r="C3499" s="10" t="s">
        <v>11109</v>
      </c>
      <c r="D3499" s="11" t="s">
        <v>11110</v>
      </c>
    </row>
    <row r="3500" s="1" customFormat="1" spans="1:4">
      <c r="A3500" s="8" t="s">
        <v>11087</v>
      </c>
      <c r="B3500" s="8" t="s">
        <v>11111</v>
      </c>
      <c r="C3500" s="10" t="s">
        <v>11112</v>
      </c>
      <c r="D3500" s="11" t="s">
        <v>11113</v>
      </c>
    </row>
    <row r="3501" s="1" customFormat="1" spans="1:4">
      <c r="A3501" s="8" t="s">
        <v>11087</v>
      </c>
      <c r="B3501" s="8" t="s">
        <v>11114</v>
      </c>
      <c r="C3501" s="10" t="s">
        <v>11115</v>
      </c>
      <c r="D3501" s="11" t="s">
        <v>11116</v>
      </c>
    </row>
    <row r="3502" s="1" customFormat="1" spans="1:4">
      <c r="A3502" s="8" t="s">
        <v>11087</v>
      </c>
      <c r="B3502" s="8" t="s">
        <v>11117</v>
      </c>
      <c r="C3502" s="10" t="s">
        <v>11118</v>
      </c>
      <c r="D3502" s="11" t="s">
        <v>11119</v>
      </c>
    </row>
    <row r="3503" s="1" customFormat="1" spans="1:4">
      <c r="A3503" s="8" t="s">
        <v>11087</v>
      </c>
      <c r="B3503" s="8" t="s">
        <v>11120</v>
      </c>
      <c r="C3503" s="10" t="s">
        <v>11121</v>
      </c>
      <c r="D3503" s="11" t="s">
        <v>11122</v>
      </c>
    </row>
    <row r="3504" s="1" customFormat="1" spans="1:4">
      <c r="A3504" s="8" t="s">
        <v>11087</v>
      </c>
      <c r="B3504" s="8" t="s">
        <v>11123</v>
      </c>
      <c r="C3504" s="10" t="s">
        <v>11124</v>
      </c>
      <c r="D3504" s="11" t="s">
        <v>11125</v>
      </c>
    </row>
    <row r="3505" s="1" customFormat="1" spans="1:4">
      <c r="A3505" s="8" t="s">
        <v>11087</v>
      </c>
      <c r="B3505" s="8" t="s">
        <v>11126</v>
      </c>
      <c r="C3505" s="10" t="s">
        <v>11127</v>
      </c>
      <c r="D3505" s="11" t="s">
        <v>11128</v>
      </c>
    </row>
    <row r="3506" s="1" customFormat="1" spans="1:4">
      <c r="A3506" s="8" t="s">
        <v>11087</v>
      </c>
      <c r="B3506" s="8" t="s">
        <v>11129</v>
      </c>
      <c r="C3506" s="10" t="s">
        <v>11130</v>
      </c>
      <c r="D3506" s="11" t="s">
        <v>11131</v>
      </c>
    </row>
    <row r="3507" s="1" customFormat="1" spans="1:4">
      <c r="A3507" s="8" t="s">
        <v>11087</v>
      </c>
      <c r="B3507" s="8" t="s">
        <v>11132</v>
      </c>
      <c r="C3507" s="10" t="s">
        <v>11133</v>
      </c>
      <c r="D3507" s="11" t="s">
        <v>11134</v>
      </c>
    </row>
    <row r="3508" s="1" customFormat="1" spans="1:4">
      <c r="A3508" s="8" t="s">
        <v>11087</v>
      </c>
      <c r="B3508" s="8" t="s">
        <v>11135</v>
      </c>
      <c r="C3508" s="10" t="s">
        <v>11136</v>
      </c>
      <c r="D3508" s="11" t="s">
        <v>11137</v>
      </c>
    </row>
    <row r="3509" s="1" customFormat="1" spans="1:4">
      <c r="A3509" s="8" t="s">
        <v>11087</v>
      </c>
      <c r="B3509" s="8" t="s">
        <v>11138</v>
      </c>
      <c r="C3509" s="10" t="s">
        <v>11139</v>
      </c>
      <c r="D3509" s="11" t="s">
        <v>11140</v>
      </c>
    </row>
    <row r="3510" s="1" customFormat="1" spans="1:4">
      <c r="A3510" s="8" t="s">
        <v>11087</v>
      </c>
      <c r="B3510" s="8" t="s">
        <v>11141</v>
      </c>
      <c r="C3510" s="10" t="s">
        <v>11142</v>
      </c>
      <c r="D3510" s="11" t="s">
        <v>11143</v>
      </c>
    </row>
    <row r="3511" s="1" customFormat="1" spans="1:4">
      <c r="A3511" s="8" t="s">
        <v>11087</v>
      </c>
      <c r="B3511" s="8" t="s">
        <v>11144</v>
      </c>
      <c r="C3511" s="10" t="s">
        <v>11145</v>
      </c>
      <c r="D3511" s="11" t="s">
        <v>11146</v>
      </c>
    </row>
    <row r="3512" s="1" customFormat="1" spans="1:4">
      <c r="A3512" s="8" t="s">
        <v>11087</v>
      </c>
      <c r="B3512" s="8" t="s">
        <v>11147</v>
      </c>
      <c r="C3512" s="10" t="s">
        <v>11148</v>
      </c>
      <c r="D3512" s="11" t="s">
        <v>11149</v>
      </c>
    </row>
    <row r="3513" s="1" customFormat="1" spans="1:4">
      <c r="A3513" s="8" t="s">
        <v>11087</v>
      </c>
      <c r="B3513" s="8" t="s">
        <v>11150</v>
      </c>
      <c r="C3513" s="10" t="s">
        <v>11151</v>
      </c>
      <c r="D3513" s="11" t="s">
        <v>11152</v>
      </c>
    </row>
    <row r="3514" s="1" customFormat="1" spans="1:4">
      <c r="A3514" s="8" t="s">
        <v>11087</v>
      </c>
      <c r="B3514" s="8" t="s">
        <v>11153</v>
      </c>
      <c r="C3514" s="10" t="s">
        <v>11154</v>
      </c>
      <c r="D3514" s="11" t="s">
        <v>11155</v>
      </c>
    </row>
    <row r="3515" s="1" customFormat="1" spans="1:4">
      <c r="A3515" s="8" t="s">
        <v>11087</v>
      </c>
      <c r="B3515" s="8" t="s">
        <v>11156</v>
      </c>
      <c r="C3515" s="10" t="s">
        <v>11157</v>
      </c>
      <c r="D3515" s="11" t="s">
        <v>11158</v>
      </c>
    </row>
    <row r="3516" s="1" customFormat="1" spans="1:4">
      <c r="A3516" s="8" t="s">
        <v>11087</v>
      </c>
      <c r="B3516" s="8" t="s">
        <v>11159</v>
      </c>
      <c r="C3516" s="10" t="s">
        <v>11160</v>
      </c>
      <c r="D3516" s="11" t="s">
        <v>11161</v>
      </c>
    </row>
    <row r="3517" s="1" customFormat="1" spans="1:4">
      <c r="A3517" s="8" t="s">
        <v>11087</v>
      </c>
      <c r="B3517" s="8" t="s">
        <v>11162</v>
      </c>
      <c r="C3517" s="10" t="s">
        <v>11163</v>
      </c>
      <c r="D3517" s="11" t="s">
        <v>11164</v>
      </c>
    </row>
    <row r="3518" s="1" customFormat="1" spans="1:4">
      <c r="A3518" s="8" t="s">
        <v>11087</v>
      </c>
      <c r="B3518" s="8" t="s">
        <v>11165</v>
      </c>
      <c r="C3518" s="10" t="s">
        <v>11166</v>
      </c>
      <c r="D3518" s="11" t="s">
        <v>11167</v>
      </c>
    </row>
    <row r="3519" s="1" customFormat="1" spans="1:4">
      <c r="A3519" s="8" t="s">
        <v>11087</v>
      </c>
      <c r="B3519" s="8" t="s">
        <v>11168</v>
      </c>
      <c r="C3519" s="10" t="s">
        <v>11169</v>
      </c>
      <c r="D3519" s="11" t="s">
        <v>11170</v>
      </c>
    </row>
    <row r="3520" s="1" customFormat="1" spans="1:4">
      <c r="A3520" s="8" t="s">
        <v>11087</v>
      </c>
      <c r="B3520" s="8" t="s">
        <v>11171</v>
      </c>
      <c r="C3520" s="10" t="s">
        <v>11172</v>
      </c>
      <c r="D3520" s="11" t="s">
        <v>11173</v>
      </c>
    </row>
    <row r="3521" s="1" customFormat="1" spans="1:4">
      <c r="A3521" s="8" t="s">
        <v>11087</v>
      </c>
      <c r="B3521" s="8" t="s">
        <v>11174</v>
      </c>
      <c r="C3521" s="10" t="s">
        <v>11175</v>
      </c>
      <c r="D3521" s="11" t="s">
        <v>11176</v>
      </c>
    </row>
    <row r="3522" s="1" customFormat="1" spans="1:4">
      <c r="A3522" s="8" t="s">
        <v>11087</v>
      </c>
      <c r="B3522" s="8" t="s">
        <v>11177</v>
      </c>
      <c r="C3522" s="10" t="s">
        <v>11178</v>
      </c>
      <c r="D3522" s="11" t="s">
        <v>11179</v>
      </c>
    </row>
    <row r="3523" s="1" customFormat="1" spans="1:4">
      <c r="A3523" s="8" t="s">
        <v>11087</v>
      </c>
      <c r="B3523" s="8" t="s">
        <v>11180</v>
      </c>
      <c r="C3523" s="10" t="s">
        <v>11181</v>
      </c>
      <c r="D3523" s="11" t="s">
        <v>11182</v>
      </c>
    </row>
    <row r="3524" s="1" customFormat="1" spans="1:4">
      <c r="A3524" s="8" t="s">
        <v>11087</v>
      </c>
      <c r="B3524" s="8" t="s">
        <v>11183</v>
      </c>
      <c r="C3524" s="10" t="s">
        <v>11184</v>
      </c>
      <c r="D3524" s="11" t="s">
        <v>11185</v>
      </c>
    </row>
    <row r="3525" s="1" customFormat="1" spans="1:4">
      <c r="A3525" s="8" t="s">
        <v>11087</v>
      </c>
      <c r="B3525" s="8" t="s">
        <v>11186</v>
      </c>
      <c r="C3525" s="10" t="s">
        <v>11187</v>
      </c>
      <c r="D3525" s="11" t="s">
        <v>11188</v>
      </c>
    </row>
    <row r="3526" s="1" customFormat="1" spans="1:4">
      <c r="A3526" s="8" t="s">
        <v>11087</v>
      </c>
      <c r="B3526" s="8" t="s">
        <v>11189</v>
      </c>
      <c r="C3526" s="10" t="s">
        <v>9582</v>
      </c>
      <c r="D3526" s="11" t="s">
        <v>11190</v>
      </c>
    </row>
    <row r="3527" s="1" customFormat="1" spans="1:4">
      <c r="A3527" s="8" t="s">
        <v>11087</v>
      </c>
      <c r="B3527" s="8" t="s">
        <v>11191</v>
      </c>
      <c r="C3527" s="10" t="s">
        <v>11192</v>
      </c>
      <c r="D3527" s="11" t="s">
        <v>11193</v>
      </c>
    </row>
    <row r="3528" s="1" customFormat="1" spans="1:4">
      <c r="A3528" s="8" t="s">
        <v>11087</v>
      </c>
      <c r="B3528" s="8" t="s">
        <v>11194</v>
      </c>
      <c r="C3528" s="10" t="s">
        <v>11195</v>
      </c>
      <c r="D3528" s="11" t="s">
        <v>11196</v>
      </c>
    </row>
    <row r="3529" s="1" customFormat="1" spans="1:4">
      <c r="A3529" s="8" t="s">
        <v>11087</v>
      </c>
      <c r="B3529" s="8" t="s">
        <v>11197</v>
      </c>
      <c r="C3529" s="10" t="s">
        <v>11198</v>
      </c>
      <c r="D3529" s="11" t="s">
        <v>11199</v>
      </c>
    </row>
    <row r="3530" s="1" customFormat="1" spans="1:4">
      <c r="A3530" s="8" t="s">
        <v>11087</v>
      </c>
      <c r="B3530" s="8" t="s">
        <v>11200</v>
      </c>
      <c r="C3530" s="10" t="s">
        <v>11201</v>
      </c>
      <c r="D3530" s="11" t="s">
        <v>11202</v>
      </c>
    </row>
    <row r="3531" s="1" customFormat="1" spans="1:4">
      <c r="A3531" s="8" t="s">
        <v>11087</v>
      </c>
      <c r="B3531" s="8" t="s">
        <v>11203</v>
      </c>
      <c r="C3531" s="10" t="s">
        <v>11204</v>
      </c>
      <c r="D3531" s="11" t="s">
        <v>11205</v>
      </c>
    </row>
    <row r="3532" s="1" customFormat="1" spans="1:4">
      <c r="A3532" s="8" t="s">
        <v>11087</v>
      </c>
      <c r="B3532" s="8" t="s">
        <v>11206</v>
      </c>
      <c r="C3532" s="10" t="s">
        <v>11207</v>
      </c>
      <c r="D3532" s="11" t="s">
        <v>11208</v>
      </c>
    </row>
    <row r="3533" s="1" customFormat="1" spans="1:4">
      <c r="A3533" s="8" t="s">
        <v>11087</v>
      </c>
      <c r="B3533" s="8" t="s">
        <v>11209</v>
      </c>
      <c r="C3533" s="10" t="s">
        <v>11210</v>
      </c>
      <c r="D3533" s="11" t="s">
        <v>11211</v>
      </c>
    </row>
    <row r="3534" s="1" customFormat="1" spans="1:4">
      <c r="A3534" s="8" t="s">
        <v>11087</v>
      </c>
      <c r="B3534" s="8" t="s">
        <v>11212</v>
      </c>
      <c r="C3534" s="10" t="s">
        <v>11213</v>
      </c>
      <c r="D3534" s="11" t="s">
        <v>11214</v>
      </c>
    </row>
    <row r="3535" s="1" customFormat="1" spans="1:4">
      <c r="A3535" s="8" t="s">
        <v>11087</v>
      </c>
      <c r="B3535" s="8" t="s">
        <v>11215</v>
      </c>
      <c r="C3535" s="10" t="s">
        <v>11216</v>
      </c>
      <c r="D3535" s="11" t="s">
        <v>11217</v>
      </c>
    </row>
    <row r="3536" s="1" customFormat="1" spans="1:4">
      <c r="A3536" s="8" t="s">
        <v>11087</v>
      </c>
      <c r="B3536" s="8" t="s">
        <v>11218</v>
      </c>
      <c r="C3536" s="10" t="s">
        <v>11219</v>
      </c>
      <c r="D3536" s="11" t="s">
        <v>11220</v>
      </c>
    </row>
    <row r="3537" s="1" customFormat="1" spans="1:4">
      <c r="A3537" s="8" t="s">
        <v>11087</v>
      </c>
      <c r="B3537" s="8" t="s">
        <v>11221</v>
      </c>
      <c r="C3537" s="10" t="s">
        <v>11222</v>
      </c>
      <c r="D3537" s="11" t="s">
        <v>11223</v>
      </c>
    </row>
    <row r="3538" s="1" customFormat="1" spans="1:4">
      <c r="A3538" s="8" t="s">
        <v>11087</v>
      </c>
      <c r="B3538" s="8" t="s">
        <v>11224</v>
      </c>
      <c r="C3538" s="10" t="s">
        <v>11225</v>
      </c>
      <c r="D3538" s="11" t="s">
        <v>11226</v>
      </c>
    </row>
    <row r="3539" s="1" customFormat="1" spans="1:4">
      <c r="A3539" s="8" t="s">
        <v>11087</v>
      </c>
      <c r="B3539" s="8" t="s">
        <v>11227</v>
      </c>
      <c r="C3539" s="10" t="s">
        <v>11228</v>
      </c>
      <c r="D3539" s="11" t="s">
        <v>11229</v>
      </c>
    </row>
    <row r="3540" s="1" customFormat="1" spans="1:4">
      <c r="A3540" s="8" t="s">
        <v>11087</v>
      </c>
      <c r="B3540" s="8" t="s">
        <v>11230</v>
      </c>
      <c r="C3540" s="10" t="s">
        <v>11231</v>
      </c>
      <c r="D3540" s="11" t="s">
        <v>11232</v>
      </c>
    </row>
    <row r="3541" s="1" customFormat="1" spans="1:4">
      <c r="A3541" s="8" t="s">
        <v>11087</v>
      </c>
      <c r="B3541" s="8" t="s">
        <v>11233</v>
      </c>
      <c r="C3541" s="10" t="s">
        <v>11234</v>
      </c>
      <c r="D3541" s="11" t="s">
        <v>11235</v>
      </c>
    </row>
    <row r="3542" s="1" customFormat="1" spans="1:4">
      <c r="A3542" s="8" t="s">
        <v>11087</v>
      </c>
      <c r="B3542" s="8" t="s">
        <v>11236</v>
      </c>
      <c r="C3542" s="10" t="s">
        <v>11237</v>
      </c>
      <c r="D3542" s="11" t="s">
        <v>11238</v>
      </c>
    </row>
    <row r="3543" s="1" customFormat="1" spans="1:4">
      <c r="A3543" s="8" t="s">
        <v>11087</v>
      </c>
      <c r="B3543" s="8" t="s">
        <v>11239</v>
      </c>
      <c r="C3543" s="10" t="s">
        <v>11240</v>
      </c>
      <c r="D3543" s="11" t="s">
        <v>11241</v>
      </c>
    </row>
    <row r="3544" s="1" customFormat="1" spans="1:4">
      <c r="A3544" s="8" t="s">
        <v>11087</v>
      </c>
      <c r="B3544" s="8" t="s">
        <v>11242</v>
      </c>
      <c r="C3544" s="10" t="s">
        <v>11243</v>
      </c>
      <c r="D3544" s="11" t="s">
        <v>11244</v>
      </c>
    </row>
    <row r="3545" s="1" customFormat="1" spans="1:4">
      <c r="A3545" s="8" t="s">
        <v>11087</v>
      </c>
      <c r="B3545" s="16" t="s">
        <v>11245</v>
      </c>
      <c r="C3545" s="10" t="s">
        <v>11246</v>
      </c>
      <c r="D3545" s="11" t="s">
        <v>11247</v>
      </c>
    </row>
    <row r="3546" s="1" customFormat="1" spans="1:4">
      <c r="A3546" s="8" t="s">
        <v>11087</v>
      </c>
      <c r="B3546" s="8" t="s">
        <v>11248</v>
      </c>
      <c r="C3546" s="10" t="s">
        <v>11249</v>
      </c>
      <c r="D3546" s="11" t="s">
        <v>11250</v>
      </c>
    </row>
    <row r="3547" s="1" customFormat="1" spans="1:4">
      <c r="A3547" s="8" t="s">
        <v>11087</v>
      </c>
      <c r="B3547" s="8" t="s">
        <v>11251</v>
      </c>
      <c r="C3547" s="10" t="s">
        <v>11252</v>
      </c>
      <c r="D3547" s="11" t="s">
        <v>11253</v>
      </c>
    </row>
    <row r="3548" s="1" customFormat="1" spans="1:4">
      <c r="A3548" s="8" t="s">
        <v>11087</v>
      </c>
      <c r="B3548" s="8" t="s">
        <v>11254</v>
      </c>
      <c r="C3548" s="10" t="s">
        <v>11255</v>
      </c>
      <c r="D3548" s="11" t="s">
        <v>11256</v>
      </c>
    </row>
    <row r="3549" s="1" customFormat="1" spans="1:4">
      <c r="A3549" s="8" t="s">
        <v>11087</v>
      </c>
      <c r="B3549" s="8" t="s">
        <v>11257</v>
      </c>
      <c r="C3549" s="10" t="s">
        <v>11258</v>
      </c>
      <c r="D3549" s="11" t="s">
        <v>11259</v>
      </c>
    </row>
    <row r="3550" s="1" customFormat="1" spans="1:4">
      <c r="A3550" s="8" t="s">
        <v>11087</v>
      </c>
      <c r="B3550" s="8" t="s">
        <v>11260</v>
      </c>
      <c r="C3550" s="10" t="s">
        <v>11261</v>
      </c>
      <c r="D3550" s="11" t="s">
        <v>11262</v>
      </c>
    </row>
    <row r="3551" s="1" customFormat="1" spans="1:4">
      <c r="A3551" s="8" t="s">
        <v>11087</v>
      </c>
      <c r="B3551" s="8" t="s">
        <v>11263</v>
      </c>
      <c r="C3551" s="10" t="s">
        <v>11264</v>
      </c>
      <c r="D3551" s="11" t="s">
        <v>11265</v>
      </c>
    </row>
    <row r="3552" s="1" customFormat="1" spans="1:4">
      <c r="A3552" s="8" t="s">
        <v>11087</v>
      </c>
      <c r="B3552" s="8" t="s">
        <v>11266</v>
      </c>
      <c r="C3552" s="10" t="s">
        <v>11267</v>
      </c>
      <c r="D3552" s="11" t="s">
        <v>11268</v>
      </c>
    </row>
    <row r="3553" s="1" customFormat="1" spans="1:4">
      <c r="A3553" s="8" t="s">
        <v>11087</v>
      </c>
      <c r="B3553" s="8" t="s">
        <v>11269</v>
      </c>
      <c r="C3553" s="10" t="s">
        <v>11270</v>
      </c>
      <c r="D3553" s="11" t="s">
        <v>11271</v>
      </c>
    </row>
    <row r="3554" s="1" customFormat="1" spans="1:4">
      <c r="A3554" s="8" t="s">
        <v>11087</v>
      </c>
      <c r="B3554" s="8" t="s">
        <v>11272</v>
      </c>
      <c r="C3554" s="10" t="s">
        <v>11273</v>
      </c>
      <c r="D3554" s="11" t="s">
        <v>11274</v>
      </c>
    </row>
    <row r="3555" s="1" customFormat="1" spans="1:4">
      <c r="A3555" s="8" t="s">
        <v>11087</v>
      </c>
      <c r="B3555" s="8" t="s">
        <v>11275</v>
      </c>
      <c r="C3555" s="10" t="s">
        <v>11276</v>
      </c>
      <c r="D3555" s="11" t="s">
        <v>11277</v>
      </c>
    </row>
    <row r="3556" s="1" customFormat="1" spans="1:4">
      <c r="A3556" s="8" t="s">
        <v>11087</v>
      </c>
      <c r="B3556" s="8" t="s">
        <v>11278</v>
      </c>
      <c r="C3556" s="10" t="s">
        <v>11279</v>
      </c>
      <c r="D3556" s="11" t="s">
        <v>11280</v>
      </c>
    </row>
    <row r="3557" s="1" customFormat="1" spans="1:4">
      <c r="A3557" s="8" t="s">
        <v>11087</v>
      </c>
      <c r="B3557" s="8" t="s">
        <v>11281</v>
      </c>
      <c r="C3557" s="10" t="s">
        <v>11282</v>
      </c>
      <c r="D3557" s="11" t="s">
        <v>11283</v>
      </c>
    </row>
    <row r="3558" s="1" customFormat="1" spans="1:4">
      <c r="A3558" s="8" t="s">
        <v>11087</v>
      </c>
      <c r="B3558" s="8" t="s">
        <v>11284</v>
      </c>
      <c r="C3558" s="10" t="s">
        <v>11285</v>
      </c>
      <c r="D3558" s="11" t="s">
        <v>11286</v>
      </c>
    </row>
    <row r="3559" s="1" customFormat="1" spans="1:4">
      <c r="A3559" s="8" t="s">
        <v>11087</v>
      </c>
      <c r="B3559" s="8" t="s">
        <v>11287</v>
      </c>
      <c r="C3559" s="10" t="s">
        <v>11288</v>
      </c>
      <c r="D3559" s="11" t="s">
        <v>11289</v>
      </c>
    </row>
    <row r="3560" s="1" customFormat="1" spans="1:4">
      <c r="A3560" s="8" t="s">
        <v>11087</v>
      </c>
      <c r="B3560" s="16" t="s">
        <v>11290</v>
      </c>
      <c r="C3560" s="10" t="s">
        <v>11291</v>
      </c>
      <c r="D3560" s="11" t="s">
        <v>11292</v>
      </c>
    </row>
    <row r="3561" s="1" customFormat="1" spans="1:4">
      <c r="A3561" s="8" t="s">
        <v>11087</v>
      </c>
      <c r="B3561" s="8" t="s">
        <v>11293</v>
      </c>
      <c r="C3561" s="10" t="s">
        <v>11294</v>
      </c>
      <c r="D3561" s="11" t="s">
        <v>11295</v>
      </c>
    </row>
    <row r="3562" s="1" customFormat="1" spans="1:4">
      <c r="A3562" s="8" t="s">
        <v>11087</v>
      </c>
      <c r="B3562" s="8" t="s">
        <v>11296</v>
      </c>
      <c r="C3562" s="10" t="s">
        <v>11297</v>
      </c>
      <c r="D3562" s="11" t="s">
        <v>11298</v>
      </c>
    </row>
    <row r="3563" s="1" customFormat="1" spans="1:4">
      <c r="A3563" s="8" t="s">
        <v>11087</v>
      </c>
      <c r="B3563" s="8" t="s">
        <v>11299</v>
      </c>
      <c r="C3563" s="10" t="s">
        <v>11300</v>
      </c>
      <c r="D3563" s="11" t="s">
        <v>11301</v>
      </c>
    </row>
    <row r="3564" s="1" customFormat="1" spans="1:4">
      <c r="A3564" s="8" t="s">
        <v>11087</v>
      </c>
      <c r="B3564" s="8" t="s">
        <v>11302</v>
      </c>
      <c r="C3564" s="10" t="s">
        <v>11303</v>
      </c>
      <c r="D3564" s="11" t="s">
        <v>11304</v>
      </c>
    </row>
    <row r="3565" s="1" customFormat="1" spans="1:4">
      <c r="A3565" s="8" t="s">
        <v>11087</v>
      </c>
      <c r="B3565" s="8" t="s">
        <v>11305</v>
      </c>
      <c r="C3565" s="10" t="s">
        <v>11306</v>
      </c>
      <c r="D3565" s="11" t="s">
        <v>11307</v>
      </c>
    </row>
    <row r="3566" s="1" customFormat="1" spans="1:4">
      <c r="A3566" s="8" t="s">
        <v>11087</v>
      </c>
      <c r="B3566" s="8" t="s">
        <v>11308</v>
      </c>
      <c r="C3566" s="10" t="s">
        <v>11309</v>
      </c>
      <c r="D3566" s="11" t="s">
        <v>11310</v>
      </c>
    </row>
    <row r="3567" s="1" customFormat="1" spans="1:4">
      <c r="A3567" s="8" t="s">
        <v>11087</v>
      </c>
      <c r="B3567" s="8" t="s">
        <v>11311</v>
      </c>
      <c r="C3567" s="10" t="s">
        <v>11312</v>
      </c>
      <c r="D3567" s="11" t="s">
        <v>11313</v>
      </c>
    </row>
    <row r="3568" s="1" customFormat="1" spans="1:4">
      <c r="A3568" s="8" t="s">
        <v>11087</v>
      </c>
      <c r="B3568" s="8" t="s">
        <v>11314</v>
      </c>
      <c r="C3568" s="10" t="s">
        <v>11315</v>
      </c>
      <c r="D3568" s="11" t="s">
        <v>11316</v>
      </c>
    </row>
    <row r="3569" s="1" customFormat="1" spans="1:4">
      <c r="A3569" s="8" t="s">
        <v>11087</v>
      </c>
      <c r="B3569" s="16" t="s">
        <v>11317</v>
      </c>
      <c r="C3569" s="10" t="s">
        <v>11318</v>
      </c>
      <c r="D3569" s="11" t="s">
        <v>11319</v>
      </c>
    </row>
    <row r="3570" s="1" customFormat="1" spans="1:4">
      <c r="A3570" s="8" t="s">
        <v>11087</v>
      </c>
      <c r="B3570" s="8" t="s">
        <v>11320</v>
      </c>
      <c r="C3570" s="10" t="s">
        <v>11321</v>
      </c>
      <c r="D3570" s="11" t="s">
        <v>11322</v>
      </c>
    </row>
    <row r="3571" s="1" customFormat="1" spans="1:4">
      <c r="A3571" s="8" t="s">
        <v>11087</v>
      </c>
      <c r="B3571" s="8" t="s">
        <v>11323</v>
      </c>
      <c r="C3571" s="10" t="s">
        <v>11324</v>
      </c>
      <c r="D3571" s="11" t="s">
        <v>11325</v>
      </c>
    </row>
    <row r="3572" s="1" customFormat="1" spans="1:4">
      <c r="A3572" s="8" t="s">
        <v>11087</v>
      </c>
      <c r="B3572" s="16" t="s">
        <v>11326</v>
      </c>
      <c r="C3572" s="10" t="s">
        <v>11327</v>
      </c>
      <c r="D3572" s="11" t="s">
        <v>11328</v>
      </c>
    </row>
    <row r="3573" s="1" customFormat="1" spans="1:4">
      <c r="A3573" s="8" t="s">
        <v>11087</v>
      </c>
      <c r="B3573" s="8" t="s">
        <v>11329</v>
      </c>
      <c r="C3573" s="10" t="s">
        <v>11330</v>
      </c>
      <c r="D3573" s="11" t="s">
        <v>11331</v>
      </c>
    </row>
    <row r="3574" s="1" customFormat="1" spans="1:4">
      <c r="A3574" s="8" t="s">
        <v>11087</v>
      </c>
      <c r="B3574" s="16" t="s">
        <v>11332</v>
      </c>
      <c r="C3574" s="10" t="s">
        <v>11333</v>
      </c>
      <c r="D3574" s="11" t="s">
        <v>11334</v>
      </c>
    </row>
    <row r="3575" s="1" customFormat="1" spans="1:4">
      <c r="A3575" s="8" t="s">
        <v>11087</v>
      </c>
      <c r="B3575" s="16" t="s">
        <v>11335</v>
      </c>
      <c r="C3575" s="10" t="s">
        <v>113</v>
      </c>
      <c r="D3575" s="11" t="s">
        <v>11336</v>
      </c>
    </row>
    <row r="3576" s="1" customFormat="1" spans="1:4">
      <c r="A3576" s="8" t="s">
        <v>11087</v>
      </c>
      <c r="B3576" s="8" t="s">
        <v>11337</v>
      </c>
      <c r="C3576" s="10" t="s">
        <v>11338</v>
      </c>
      <c r="D3576" s="11" t="s">
        <v>11339</v>
      </c>
    </row>
    <row r="3577" s="1" customFormat="1" spans="1:4">
      <c r="A3577" s="8" t="s">
        <v>11087</v>
      </c>
      <c r="B3577" s="16" t="s">
        <v>11340</v>
      </c>
      <c r="C3577" s="10" t="s">
        <v>11341</v>
      </c>
      <c r="D3577" s="11" t="s">
        <v>11342</v>
      </c>
    </row>
    <row r="3578" s="1" customFormat="1" spans="1:4">
      <c r="A3578" s="8" t="s">
        <v>11087</v>
      </c>
      <c r="B3578" s="8" t="s">
        <v>11343</v>
      </c>
      <c r="C3578" s="10" t="s">
        <v>11344</v>
      </c>
      <c r="D3578" s="11" t="s">
        <v>11345</v>
      </c>
    </row>
    <row r="3579" s="1" customFormat="1" spans="1:4">
      <c r="A3579" s="8" t="s">
        <v>11087</v>
      </c>
      <c r="B3579" s="9" t="s">
        <v>11346</v>
      </c>
      <c r="C3579" s="26" t="s">
        <v>2136</v>
      </c>
      <c r="D3579" s="11" t="s">
        <v>11347</v>
      </c>
    </row>
    <row r="3580" s="1" customFormat="1" spans="1:4">
      <c r="A3580" s="8" t="s">
        <v>11087</v>
      </c>
      <c r="B3580" s="16" t="s">
        <v>11348</v>
      </c>
      <c r="C3580" s="10" t="s">
        <v>11349</v>
      </c>
      <c r="D3580" s="11" t="s">
        <v>11350</v>
      </c>
    </row>
    <row r="3581" s="1" customFormat="1" spans="1:4">
      <c r="A3581" s="8" t="s">
        <v>11087</v>
      </c>
      <c r="B3581" s="9" t="s">
        <v>11351</v>
      </c>
      <c r="C3581" s="26" t="s">
        <v>2136</v>
      </c>
      <c r="D3581" s="11" t="s">
        <v>11352</v>
      </c>
    </row>
    <row r="3582" s="1" customFormat="1" spans="1:4">
      <c r="A3582" s="8" t="s">
        <v>11087</v>
      </c>
      <c r="B3582" s="8" t="s">
        <v>11353</v>
      </c>
      <c r="C3582" s="10" t="s">
        <v>11354</v>
      </c>
      <c r="D3582" s="11" t="s">
        <v>11355</v>
      </c>
    </row>
    <row r="3583" s="1" customFormat="1" spans="1:4">
      <c r="A3583" s="8" t="s">
        <v>11087</v>
      </c>
      <c r="B3583" s="8" t="s">
        <v>11356</v>
      </c>
      <c r="C3583" s="10" t="s">
        <v>11357</v>
      </c>
      <c r="D3583" s="11" t="s">
        <v>11358</v>
      </c>
    </row>
    <row r="3584" s="1" customFormat="1" spans="1:4">
      <c r="A3584" s="8" t="s">
        <v>11087</v>
      </c>
      <c r="B3584" s="16" t="s">
        <v>11359</v>
      </c>
      <c r="C3584" s="10" t="s">
        <v>11360</v>
      </c>
      <c r="D3584" s="11" t="s">
        <v>11361</v>
      </c>
    </row>
    <row r="3585" s="1" customFormat="1" spans="1:4">
      <c r="A3585" s="8" t="s">
        <v>11087</v>
      </c>
      <c r="B3585" s="16" t="s">
        <v>11362</v>
      </c>
      <c r="C3585" s="10" t="s">
        <v>11363</v>
      </c>
      <c r="D3585" s="11" t="s">
        <v>11364</v>
      </c>
    </row>
    <row r="3586" s="1" customFormat="1" spans="1:4">
      <c r="A3586" s="8" t="s">
        <v>11087</v>
      </c>
      <c r="B3586" s="16" t="s">
        <v>11365</v>
      </c>
      <c r="C3586" s="10" t="s">
        <v>11366</v>
      </c>
      <c r="D3586" s="11" t="s">
        <v>11367</v>
      </c>
    </row>
    <row r="3587" s="1" customFormat="1" spans="1:4">
      <c r="A3587" s="8" t="s">
        <v>11087</v>
      </c>
      <c r="B3587" s="16" t="s">
        <v>11368</v>
      </c>
      <c r="C3587" s="10" t="s">
        <v>11369</v>
      </c>
      <c r="D3587" s="11" t="s">
        <v>11370</v>
      </c>
    </row>
    <row r="3588" s="1" customFormat="1" ht="16" customHeight="1" spans="1:4">
      <c r="A3588" s="8" t="s">
        <v>11087</v>
      </c>
      <c r="B3588" s="8" t="s">
        <v>11371</v>
      </c>
      <c r="C3588" s="10" t="s">
        <v>11372</v>
      </c>
      <c r="D3588" s="11" t="s">
        <v>11373</v>
      </c>
    </row>
  </sheetData>
  <autoFilter xmlns:etc="http://www.wps.cn/officeDocument/2017/etCustomData" ref="A1:D3588" etc:filterBottomFollowUsedRange="0">
    <extLst/>
  </autoFilter>
  <conditionalFormatting sqref="B1:B273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naodo</dc:creator>
  <cp:lastModifiedBy>屠屠</cp:lastModifiedBy>
  <dcterms:created xsi:type="dcterms:W3CDTF">2024-09-23T12:06:00Z</dcterms:created>
  <dcterms:modified xsi:type="dcterms:W3CDTF">2024-10-11T13:05:50Z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6F5555EDB0E44C689E570D01F1751B9C_13</vt:lpwstr>
  </property>
  <property fmtid="{D5CDD505-2E9C-101B-9397-08002B2CF9AE}" pid="3" name="KSOProductBuildVer">
    <vt:lpwstr>2052-12.1.0.18276</vt:lpwstr>
  </property>
</Properties>
</file>