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20" windowHeight="11550"/>
  </bookViews>
  <sheets>
    <sheet name="Sheet1" sheetId="1" r:id="rId1"/>
  </sheets>
  <definedNames>
    <definedName name="_xlnm._FilterDatabase" localSheetId="0" hidden="1">Sheet1!$A$1:$D$9984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<sst xmlns="http://schemas.openxmlformats.org/spreadsheetml/2006/main" count="39931" uniqueCount="30062">
  <si>
    <t>频次</t>
  </si>
  <si>
    <t>单词</t>
  </si>
  <si>
    <t>音标</t>
  </si>
  <si>
    <t>释义</t>
  </si>
  <si>
    <t>104364</t>
  </si>
  <si>
    <t>i</t>
  </si>
  <si>
    <t>[aɪ]</t>
  </si>
  <si>
    <t>pron. 我; [计] 电流, 中断, 指令, 指示符</t>
  </si>
  <si>
    <t>94710</t>
  </si>
  <si>
    <t>you</t>
  </si>
  <si>
    <t>[juː; jʊ]</t>
  </si>
  <si>
    <t>pron. 你, 你们</t>
  </si>
  <si>
    <t>75393</t>
  </si>
  <si>
    <t>be</t>
  </si>
  <si>
    <t>[biː; bi]</t>
  </si>
  <si>
    <t>v. 是, 表示, 在; [计] 后端, 总线允许</t>
  </si>
  <si>
    <t>56075</t>
  </si>
  <si>
    <t>the</t>
  </si>
  <si>
    <t>[ðə; ði]</t>
  </si>
  <si>
    <t>art. 那</t>
  </si>
  <si>
    <t>52819</t>
  </si>
  <si>
    <t>a</t>
  </si>
  <si>
    <t>[ə; eɪ]</t>
  </si>
  <si>
    <t>第一个字母 A; 一个; 第一的
; art. [计] 累加器, 加法器, 地址, 振幅, 模拟, 区域, 面积, 汇编, 组件, 异步</t>
  </si>
  <si>
    <t>50256</t>
  </si>
  <si>
    <t>to</t>
  </si>
  <si>
    <t>[tuː; tə]</t>
  </si>
  <si>
    <t>prep. 到, 向, 趋于; adv. 向前</t>
  </si>
  <si>
    <t>46373</t>
  </si>
  <si>
    <t>it</t>
  </si>
  <si>
    <t>[ɪt]</t>
  </si>
  <si>
    <t>pron. 它; [计] 信息论, 输入终端, 智能终端, 内捕获</t>
  </si>
  <si>
    <t>45317</t>
  </si>
  <si>
    <t>do</t>
  </si>
  <si>
    <t>[duː; də]</t>
  </si>
  <si>
    <t>v. 做, 进行, 完成</t>
  </si>
  <si>
    <t>36393</t>
  </si>
  <si>
    <t>that</t>
  </si>
  <si>
    <t>[ðæt]</t>
  </si>
  <si>
    <t>a. 那, 那个; conj. 以致, 因为; pron. 那; adv. 那么, 那样</t>
  </si>
  <si>
    <t>32966</t>
  </si>
  <si>
    <t>and</t>
  </si>
  <si>
    <t>[ænd; ənd]</t>
  </si>
  <si>
    <t>conj. 和, 与; [计] 与</t>
  </si>
  <si>
    <t>23833</t>
  </si>
  <si>
    <t>of</t>
  </si>
  <si>
    <t>[ɒv; əv]</t>
  </si>
  <si>
    <t>prep. 的, 属于</t>
  </si>
  <si>
    <t>23137</t>
  </si>
  <si>
    <t>have</t>
  </si>
  <si>
    <t>[hæv; həv]</t>
  </si>
  <si>
    <t>vt. 有, 怀有, 拿, 进行; aux. 已经</t>
  </si>
  <si>
    <t>23062</t>
  </si>
  <si>
    <t>we</t>
  </si>
  <si>
    <t>[wiː; wi]</t>
  </si>
  <si>
    <t>pron. 我们</t>
  </si>
  <si>
    <t>22680</t>
  </si>
  <si>
    <t>what</t>
  </si>
  <si>
    <t>[wɒt]</t>
  </si>
  <si>
    <t>pron. 什么; interj. 怎么, 多么; a. 什么的; adv. 到什么程度</t>
  </si>
  <si>
    <t>20164</t>
  </si>
  <si>
    <t>in</t>
  </si>
  <si>
    <t>[ɪn]</t>
  </si>
  <si>
    <t>prep. 在...期间, 在...之内, 处于...之中, 从事于, 按照, 穿着; adv. 进入, 朝里, 在里面, 在屋里; a. 在里面的, 在朝的; n. 执政者, 交情</t>
  </si>
  <si>
    <t>20136</t>
  </si>
  <si>
    <t>my</t>
  </si>
  <si>
    <t>[maɪ]</t>
  </si>
  <si>
    <t>pron. 我的; [医] 迈尔(热容单位)</t>
  </si>
  <si>
    <t>19926</t>
  </si>
  <si>
    <t>me</t>
  </si>
  <si>
    <t>[miː; mi]</t>
  </si>
  <si>
    <t>pron. 我</t>
  </si>
  <si>
    <t>19576</t>
  </si>
  <si>
    <t>this</t>
  </si>
  <si>
    <t>[ðɪs]</t>
  </si>
  <si>
    <t>pron. 这, 本; a. 这, 本; adv. 这么</t>
  </si>
  <si>
    <t>18711</t>
  </si>
  <si>
    <t>get</t>
  </si>
  <si>
    <t>[ɡet]</t>
  </si>
  <si>
    <t>vt. 得到, 获得, 变成, 使得, 收获, 接通, 抓住, 染上; vi. 到达, 成为, 变得; n. (网球等)救球, 生殖, 幼兽; [计] 取得指令, 获取文件</t>
  </si>
  <si>
    <t>18429</t>
  </si>
  <si>
    <t>oh</t>
  </si>
  <si>
    <t>[əʊ]</t>
  </si>
  <si>
    <t>interj. (表示惊讶、恐怖、赞叹)哦</t>
  </si>
  <si>
    <t>18107</t>
  </si>
  <si>
    <t>no</t>
  </si>
  <si>
    <t>[nəʊ]</t>
  </si>
  <si>
    <t>n. 不, 拒绝, 否决票; a. 没有, 不是, 绝非; adv. 不</t>
  </si>
  <si>
    <t>17780</t>
  </si>
  <si>
    <t>know</t>
  </si>
  <si>
    <t>v. 知道, 了解, 认识, 确信</t>
  </si>
  <si>
    <t>15548</t>
  </si>
  <si>
    <t>just</t>
  </si>
  <si>
    <t>[dʒʌst]</t>
  </si>
  <si>
    <t>a. 正直的, 合理的, 正确的, 应得的; adv. 刚刚, 正好, 仅仅</t>
  </si>
  <si>
    <t>15480</t>
  </si>
  <si>
    <t>so</t>
  </si>
  <si>
    <t>[səʊ]</t>
  </si>
  <si>
    <t>adv. 如此, 如是, 如...那样; conj. 所以, 因此; pron. 这样</t>
  </si>
  <si>
    <t>15316</t>
  </si>
  <si>
    <t>on</t>
  </si>
  <si>
    <t>[ɒn]</t>
  </si>
  <si>
    <t>prep. 在...之上; adv. ...上去; a. 正起作用的; [计] 打开</t>
  </si>
  <si>
    <t>15040</t>
  </si>
  <si>
    <t>for</t>
  </si>
  <si>
    <t>[fɔː(r); fə(r)]</t>
  </si>
  <si>
    <t>prep. 为, 因为, 至于; conj. 因为; [计] DOS批处理命令:对一组参数重复执行指定的命令</t>
  </si>
  <si>
    <t>14987</t>
  </si>
  <si>
    <t>go</t>
  </si>
  <si>
    <t>[ɡəʊ]</t>
  </si>
  <si>
    <t>vi. 去, 走, 达到, 运转, 查阅, 消失, 结束, 放弃, 花费, 流传, 趋于, 打算, 剩下; vt. 以...打赌, 对付, 忍受, 出产, 为被捕者出(保释金); n. 去, 尝试, 进行</t>
  </si>
  <si>
    <t>14967</t>
  </si>
  <si>
    <t>not</t>
  </si>
  <si>
    <t>[nɒt]</t>
  </si>
  <si>
    <t>adv. 不, 非, 未; [计] 非</t>
  </si>
  <si>
    <t>13795</t>
  </si>
  <si>
    <t>your</t>
  </si>
  <si>
    <t>[jɔː(r); jə(r)]</t>
  </si>
  <si>
    <t>pron. 你的, 你们的</t>
  </si>
  <si>
    <t>13357</t>
  </si>
  <si>
    <t>okay</t>
  </si>
  <si>
    <t>[əʊˈkeɪ]</t>
  </si>
  <si>
    <t>a. 好, 可以, 行, 对, 好吗, 很好; adv. 好, 可以, 行, 对, 好吗, 很好; n. 同意, 签认, 批准, 认可; vt. 同意, 签认, 批准, 认可</t>
  </si>
  <si>
    <t>13290</t>
  </si>
  <si>
    <t>with</t>
  </si>
  <si>
    <t>[wɪð]</t>
  </si>
  <si>
    <t>prep. 和...在一起, 以, 由于</t>
  </si>
  <si>
    <t>12700</t>
  </si>
  <si>
    <t>he</t>
  </si>
  <si>
    <t>[hiː; hi]</t>
  </si>
  <si>
    <t>pron. 他; n. 男孩, 男人, 雄性动物</t>
  </si>
  <si>
    <t>12138</t>
  </si>
  <si>
    <t>but</t>
  </si>
  <si>
    <t>[bʌt; bət]</t>
  </si>
  <si>
    <t>prep. 除了; conj. 但是; adv. 仅仅</t>
  </si>
  <si>
    <t>11442</t>
  </si>
  <si>
    <t>like</t>
  </si>
  <si>
    <t>[laɪk]</t>
  </si>
  <si>
    <t>a. 相似的, 同样的; vt. 喜欢, 愿意, 想; vi. 喜欢, 希望; n. 爱好, 同样的人(或物); prep. 象, 如同; adv. 可能</t>
  </si>
  <si>
    <t>10736</t>
  </si>
  <si>
    <t>all</t>
  </si>
  <si>
    <t>[ɔːl]</t>
  </si>
  <si>
    <t>a. 所有的, 全部的, 一切的; adv. 全部, 全然; pron. 全部; n. 全部</t>
  </si>
  <si>
    <t>10672</t>
  </si>
  <si>
    <t>yeah</t>
  </si>
  <si>
    <t>[jeə]</t>
  </si>
  <si>
    <t>adv. (非正式)是, 是的</t>
  </si>
  <si>
    <t>10640</t>
  </si>
  <si>
    <t>well</t>
  </si>
  <si>
    <t>[wel]</t>
  </si>
  <si>
    <t>n. 井, 泉水, 源泉, 好; v. 涌出; a. 健康的, 良好的, 适宜的, 恰当的; adv. 很好地, 适当地, 好意地, 很, 完全; interj. 好啦</t>
  </si>
  <si>
    <t>10050</t>
  </si>
  <si>
    <t>think</t>
  </si>
  <si>
    <t>[θɪŋk]</t>
  </si>
  <si>
    <t>vt. 想, 考虑, 想起, 想像, 打算, 认为; vi. 思考, 料想; n. 想法; a. 思想的</t>
  </si>
  <si>
    <t>9729</t>
  </si>
  <si>
    <t>she</t>
  </si>
  <si>
    <t>[ʃiː; ʃi]</t>
  </si>
  <si>
    <t>pron. 她</t>
  </si>
  <si>
    <t>9420</t>
  </si>
  <si>
    <t>right</t>
  </si>
  <si>
    <t>[raɪt]</t>
  </si>
  <si>
    <t>n. 权利, 右边, 正义, 右派, 公正; a. 正确的, 对的, 恰当的, 正常的, 正直的, 正面的, 右方的; adv. 正确地, 以有利结果, 一直, 直接, 向右; vt. 扶直, 整理, 纠正, 伸冤, 使昭雪; vi. 恢复平衡; [计] 右, 权利</t>
  </si>
  <si>
    <t>9333</t>
  </si>
  <si>
    <t>about</t>
  </si>
  <si>
    <t>[əˈbaʊt]</t>
  </si>
  <si>
    <t>prep. 在...周围, 大约, 有关, 关于; adv. 大约, 四处, 在附近, 周围</t>
  </si>
  <si>
    <t>9019</t>
  </si>
  <si>
    <t>there</t>
  </si>
  <si>
    <t>[ðeə(r)]</t>
  </si>
  <si>
    <t>adv. 在那里</t>
  </si>
  <si>
    <t>8678</t>
  </si>
  <si>
    <t>want</t>
  </si>
  <si>
    <t>[wɒnt]</t>
  </si>
  <si>
    <t>n. 需要的东西, 缺乏, 贫困, 需要; vt. 要, 希望, 应该, 缺少; vi. 生活困苦, 需要, 缺少</t>
  </si>
  <si>
    <t>8666</t>
  </si>
  <si>
    <t>say</t>
  </si>
  <si>
    <t>[seɪ]</t>
  </si>
  <si>
    <t>vt. 说, 讲, 念, 说明, 指明; vi. 说, 讲; n. 意见, 发言权</t>
  </si>
  <si>
    <t>8497</t>
  </si>
  <si>
    <t>out</t>
  </si>
  <si>
    <t>[aʊt]</t>
  </si>
  <si>
    <t>a. 外面的, 熄灭的, 结束的; adv. 在外, 熄灭, 出现; prep. 出自, 离去, 向</t>
  </si>
  <si>
    <t>8342</t>
  </si>
  <si>
    <t>here</t>
  </si>
  <si>
    <t>[hɪə(r)]</t>
  </si>
  <si>
    <t>adv. 在这里, 此时, 这里; n. 这里</t>
  </si>
  <si>
    <t>8294</t>
  </si>
  <si>
    <t>can</t>
  </si>
  <si>
    <t>[kæn; kən]</t>
  </si>
  <si>
    <t>vt. 装罐; n. 罐头, 容器; aux. 能, 可以; [计] 作废字符</t>
  </si>
  <si>
    <t>8182</t>
  </si>
  <si>
    <t>if</t>
  </si>
  <si>
    <t>[ɪf]</t>
  </si>
  <si>
    <t>conj. 如果, 是否, 无论何时, 假设, 即使; n. 条件; [计] DOS批处理命令:根据所测试的条件决定是否执行另一条命令</t>
  </si>
  <si>
    <t>7928</t>
  </si>
  <si>
    <t>at</t>
  </si>
  <si>
    <t>[æt; ət]</t>
  </si>
  <si>
    <t>prep. 在, 向, 对; [计] 地址转换器, 异常传输, 自动订票</t>
  </si>
  <si>
    <t>7882</t>
  </si>
  <si>
    <t>up</t>
  </si>
  <si>
    <t>[ʌp]</t>
  </si>
  <si>
    <t>a. 向上的, 起床的, 涨的; adv. 向上, 上涨; prep. 在...上面, 向...的较高处</t>
  </si>
  <si>
    <t>7640</t>
  </si>
  <si>
    <t>one</t>
  </si>
  <si>
    <t>[wʌn]</t>
  </si>
  <si>
    <t>n. 一(个); pron. 一, 任何人; num. 一, 一个; a. 一致的, 完整的</t>
  </si>
  <si>
    <t>7616</t>
  </si>
  <si>
    <t>how</t>
  </si>
  <si>
    <t>[haʊ]</t>
  </si>
  <si>
    <t>adv. 如何, 怎样, 多少, 多么; n. 方式</t>
  </si>
  <si>
    <t>7544</t>
  </si>
  <si>
    <t>come</t>
  </si>
  <si>
    <t>[kʌm]</t>
  </si>
  <si>
    <t>vi. 过来, 来, 到达, 出现, 开始; interj. 喂</t>
  </si>
  <si>
    <t>7196</t>
  </si>
  <si>
    <t>her</t>
  </si>
  <si>
    <t>[hɜː(r); hə(r)]</t>
  </si>
  <si>
    <t>pron. 她的, 她</t>
  </si>
  <si>
    <t>7155</t>
  </si>
  <si>
    <t>hey</t>
  </si>
  <si>
    <t>[heɪ]</t>
  </si>
  <si>
    <t>interj. 嗨</t>
  </si>
  <si>
    <t>6888</t>
  </si>
  <si>
    <t>look</t>
  </si>
  <si>
    <t>[lʊk]</t>
  </si>
  <si>
    <t>n. 一看, 神色, 样子, 面容; vi. 看, 注意, 朝着, 显得; vt. 打量, 看上去与...一样, 以眼色(或脸色)显示, 期待</t>
  </si>
  <si>
    <t>6839</t>
  </si>
  <si>
    <t>they</t>
  </si>
  <si>
    <t>[ðeɪ]</t>
  </si>
  <si>
    <t>pron. 他们, 它们</t>
  </si>
  <si>
    <t>6728</t>
  </si>
  <si>
    <t>good</t>
  </si>
  <si>
    <t>[ɡʊd]</t>
  </si>
  <si>
    <t>n. 善行, 好处, 利益; a. 好的, 优良的, 上等的, 愉快的, 有益的, 好心的, 慈善的, 虔诚的</t>
  </si>
  <si>
    <t>6484</t>
  </si>
  <si>
    <t>make</t>
  </si>
  <si>
    <t>[meɪk]</t>
  </si>
  <si>
    <t>vt. 制造, 安排, 创造, 构成, 使得, 产生, 造成, 整理, 布置, 引起, 到达, 进行; vi. 开始, 前进, 增大, 被制造, 被处理; n. 制造, 构造, 性情</t>
  </si>
  <si>
    <t>6341</t>
  </si>
  <si>
    <t>see</t>
  </si>
  <si>
    <t>[siː]</t>
  </si>
  <si>
    <t>vt. 看见, 查看, 参观, 游览, 理解, 知道, 同意; vi. 看, 观看, 注意, 知道, 考虑; n. 主教的职位</t>
  </si>
  <si>
    <t>6250</t>
  </si>
  <si>
    <t>really</t>
  </si>
  <si>
    <t>[ˈriːəli]</t>
  </si>
  <si>
    <t>adv. 实际上, 真实地, 实在</t>
  </si>
  <si>
    <t>6017</t>
  </si>
  <si>
    <t>now</t>
  </si>
  <si>
    <t>[naʊ]</t>
  </si>
  <si>
    <t>adv. 现在, 刚才, 目前; n. 现在; a. 现在的; conj. 由于</t>
  </si>
  <si>
    <t>5959</t>
  </si>
  <si>
    <t>why</t>
  </si>
  <si>
    <t>[waɪ]</t>
  </si>
  <si>
    <t>adv. 为什么; n. 原因, 理由</t>
  </si>
  <si>
    <t>5849</t>
  </si>
  <si>
    <t>would</t>
  </si>
  <si>
    <t>[wʊd]</t>
  </si>
  <si>
    <t>aux. 将, 愿意</t>
  </si>
  <si>
    <t>5561</t>
  </si>
  <si>
    <t>when</t>
  </si>
  <si>
    <t>[wen]</t>
  </si>
  <si>
    <t>conj. 当...的时候; adv. 何时, 什么时候; pron. 什么时侯; n. 时间</t>
  </si>
  <si>
    <t>5451</t>
  </si>
  <si>
    <t>tell</t>
  </si>
  <si>
    <t>[tel]</t>
  </si>
  <si>
    <t>vt. 告诉, 说, 吩咐, 断定, 知道; vi. 讲述, 泄密, 告发, 表明</t>
  </si>
  <si>
    <t>5444</t>
  </si>
  <si>
    <t>uh</t>
  </si>
  <si>
    <t>[ʌ; ɜː]</t>
  </si>
  <si>
    <t>int. 嗯啊</t>
  </si>
  <si>
    <t>5357</t>
  </si>
  <si>
    <t>him</t>
  </si>
  <si>
    <t>[hɪm]</t>
  </si>
  <si>
    <t>pron. 他</t>
  </si>
  <si>
    <t>5289</t>
  </si>
  <si>
    <t>guy</t>
  </si>
  <si>
    <t>[ɡaɪ]</t>
  </si>
  <si>
    <t>n. 家伙, 支索; vt. 用支索撑住, 取笑, 嘲弄; vi. 逃跑</t>
  </si>
  <si>
    <t>5211</t>
  </si>
  <si>
    <t>let</t>
  </si>
  <si>
    <t>[let]</t>
  </si>
  <si>
    <t>vt. 让, 假设, 出租, 排放, 妨碍; vi. 出租, 被承包; n. 出租屋, 障碍</t>
  </si>
  <si>
    <t>5199</t>
  </si>
  <si>
    <t>take</t>
  </si>
  <si>
    <t>[teɪk]</t>
  </si>
  <si>
    <t>vt. 拿, 取, 抓, 带领, 获得, 就座, 接受, 吃, 吸引, 采取, 乘, 需要, 花费; vi. 吃掉对方棋子, 抓住, 起作用, 依法获得财产; n. 拿, 取, 收成, 奏效</t>
  </si>
  <si>
    <t>5029</t>
  </si>
  <si>
    <t>time</t>
  </si>
  <si>
    <t>[taɪm]</t>
  </si>
  <si>
    <t>n. 时间, 时侯, 时机, 时期, 期限, 次数, 节拍, 暂停, 规定时间; vt. 测定...的时间, 记录...的时间, 计时, 定时; a. 时间的, 记时的, 定时的, 定期的, 分期的; [计] DOS内部命令:用于显示或设定系统的时间</t>
  </si>
  <si>
    <t>4917</t>
  </si>
  <si>
    <t>could</t>
  </si>
  <si>
    <t>[kʊd; kəd]</t>
  </si>
  <si>
    <t>aux. 可以, 能</t>
  </si>
  <si>
    <t>4847</t>
  </si>
  <si>
    <t>thing</t>
  </si>
  <si>
    <t>[θɪŋ]</t>
  </si>
  <si>
    <t>n. 事物, 东西, 物, 用品, 事, 事件, 情况, 行为, 特征</t>
  </si>
  <si>
    <t>4789</t>
  </si>
  <si>
    <t>who</t>
  </si>
  <si>
    <t>[huː]</t>
  </si>
  <si>
    <t>pron. 谁</t>
  </si>
  <si>
    <t>4541</t>
  </si>
  <si>
    <t>little</t>
  </si>
  <si>
    <t>[ˈlɪt(ə)l]</t>
  </si>
  <si>
    <t>n. 一点点, 少许, 一会儿, 短时间; a. 小的, 很少的, 幼小的, 琐碎的, 短暂的, 矮小的; adv. 很少, 稍微, 完全不</t>
  </si>
  <si>
    <t>4507</t>
  </si>
  <si>
    <t>mean</t>
  </si>
  <si>
    <t>[miːn]</t>
  </si>
  <si>
    <t>a. 低劣的, 卑贱的, 简陋的, 吝啬的, 惭愧的, 平均的, 中间的, 普通的; vt. 意谓, 想要, 意欲, 预定; vi. 用意, 有意义; n. 平均数, 中间, 中庸</t>
  </si>
  <si>
    <t>4421</t>
  </si>
  <si>
    <t>an</t>
  </si>
  <si>
    <t>[æn; ən]</t>
  </si>
  <si>
    <t>art. 一</t>
  </si>
  <si>
    <t>4271</t>
  </si>
  <si>
    <t>because</t>
  </si>
  <si>
    <t>[bɪˈkəz; bɪˈkɒz]</t>
  </si>
  <si>
    <t>conj. 因为</t>
  </si>
  <si>
    <t>4270</t>
  </si>
  <si>
    <t>sorry</t>
  </si>
  <si>
    <t>[ˈsɒri]</t>
  </si>
  <si>
    <t>a. 难过的, 悲哀的, 遗憾的</t>
  </si>
  <si>
    <t>4021</t>
  </si>
  <si>
    <t>need</t>
  </si>
  <si>
    <t>[niːd]</t>
  </si>
  <si>
    <t>n. 需要, 必须, 缺乏; vt. 需要, 必需; vi. 贫困, 有必要; aux. 需要</t>
  </si>
  <si>
    <t>3974</t>
  </si>
  <si>
    <t>from</t>
  </si>
  <si>
    <t>[frɒm; frəm]</t>
  </si>
  <si>
    <t>prep. 从, 来自, 根据</t>
  </si>
  <si>
    <t>3948</t>
  </si>
  <si>
    <t>yes</t>
  </si>
  <si>
    <t>[jes]</t>
  </si>
  <si>
    <t>adv. 是; n. 是, 同意; v. 同意</t>
  </si>
  <si>
    <t>3941</t>
  </si>
  <si>
    <t>back</t>
  </si>
  <si>
    <t>[bæk]</t>
  </si>
  <si>
    <t>a. 后面的; vt. 使后退, 支持; vi. 倒退, 背靠; adv. 向后地; n. 背部, 后面</t>
  </si>
  <si>
    <t>3903</t>
  </si>
  <si>
    <t>talk</t>
  </si>
  <si>
    <t>[tɔːk]</t>
  </si>
  <si>
    <t>n. 谈话, 交谈, 会谈, 讲话, 演讲, 空谈, 谣言, 方言, 语言; vi. 讲话, 演讲, 说话, 谈话, 交流, 闲聊, 说闲话; vt. 讲, 说, 讨论, 谈论; [计] 对话类, 聊天</t>
  </si>
  <si>
    <t>3831</t>
  </si>
  <si>
    <t>love</t>
  </si>
  <si>
    <t>[lʌv]</t>
  </si>
  <si>
    <t>n. 爱, 恋爱, 爱情, 爱好, 性爱; vt. 爱, 爱好, 爱慕; vi. 爱</t>
  </si>
  <si>
    <t>3766</t>
  </si>
  <si>
    <t>our</t>
  </si>
  <si>
    <t>[ˈaʊə(r)]</t>
  </si>
  <si>
    <t>pron. 我们的</t>
  </si>
  <si>
    <t>3738</t>
  </si>
  <si>
    <t>god</t>
  </si>
  <si>
    <t>[ɡɒd]</t>
  </si>
  <si>
    <t>n. 上帝, 神像, 偶像; vt. 使神化</t>
  </si>
  <si>
    <t>3717</t>
  </si>
  <si>
    <t>some</t>
  </si>
  <si>
    <t>[sʌm; səm]</t>
  </si>
  <si>
    <t>pron. 一些, 一部分, 若干; adv. 大约; a. 一些的, 少许的, 某一的</t>
  </si>
  <si>
    <t>3625</t>
  </si>
  <si>
    <t>his</t>
  </si>
  <si>
    <t>[hɪz; ɪz]</t>
  </si>
  <si>
    <t>pron. 他的; [化] 组氨酸</t>
  </si>
  <si>
    <t>3582</t>
  </si>
  <si>
    <t>then</t>
  </si>
  <si>
    <t>[ðen]</t>
  </si>
  <si>
    <t>adv. 然后, 当时; conj. 然后, 当时; n. 那时</t>
  </si>
  <si>
    <t>3552</t>
  </si>
  <si>
    <t>great</t>
  </si>
  <si>
    <t>[ɡreɪt]</t>
  </si>
  <si>
    <t>a. 大的, 非常的, 主要的, 重大的, 崇高的, 伟大的; adv. 顺利地, 得意地; n. 全部, 大人物, 大师</t>
  </si>
  <si>
    <t>3400</t>
  </si>
  <si>
    <t>too</t>
  </si>
  <si>
    <t>[tuː]</t>
  </si>
  <si>
    <t>adv. 也, 非常, 太</t>
  </si>
  <si>
    <t>3379</t>
  </si>
  <si>
    <t>should</t>
  </si>
  <si>
    <t>[ʃʊd; ʃəd]</t>
  </si>
  <si>
    <t>aux. 应该, 将要</t>
  </si>
  <si>
    <t>3332</t>
  </si>
  <si>
    <t>or</t>
  </si>
  <si>
    <t>[ɔː(r)]</t>
  </si>
  <si>
    <t>conj. 或, 或者; [计] 或</t>
  </si>
  <si>
    <t>3301</t>
  </si>
  <si>
    <t>something</t>
  </si>
  <si>
    <t>[ˈsʌmθɪŋ]</t>
  </si>
  <si>
    <t>pron. 某事, 某物</t>
  </si>
  <si>
    <t>3259</t>
  </si>
  <si>
    <t>work</t>
  </si>
  <si>
    <t>[wɜːk]</t>
  </si>
  <si>
    <t>n. 工作, 劳动, 职业, 行为, 功, 作品, 成果, 产品, 工程; vi. 工作, 劳动, 做, 运转, 起作用, 被加工; vt. 使工作, 使转动, 开动, 使用, 经营, 使逐渐变得, 造成</t>
  </si>
  <si>
    <t>3256</t>
  </si>
  <si>
    <t>give</t>
  </si>
  <si>
    <t>[ɡɪv]</t>
  </si>
  <si>
    <t>n. 弹性, 适应性; vt. 给, 授予, 供给, 产生, 发表, 付出, 献出, 让出; vi. 捐赠, 支持不住, 让步</t>
  </si>
  <si>
    <t>3088</t>
  </si>
  <si>
    <t>wait</t>
  </si>
  <si>
    <t>[weɪt]</t>
  </si>
  <si>
    <t>n. 等待, 等候; vt. 等候, 期待, 延缓, 伺候, 推迟; vi. 等, 等候, 耽搁, 伺候用餐; [计] 等待</t>
  </si>
  <si>
    <t>3077</t>
  </si>
  <si>
    <t>way</t>
  </si>
  <si>
    <t>[weɪ]</t>
  </si>
  <si>
    <t>n. 路, 路线, 路途, 方法, 道路, 情形, 规模, 习惯, 行业, 方面; adv. 远远地, 非常</t>
  </si>
  <si>
    <t>3013</t>
  </si>
  <si>
    <t>them</t>
  </si>
  <si>
    <t>[ðem; ðəm]</t>
  </si>
  <si>
    <t>pron. 他们, 她们, 它们</t>
  </si>
  <si>
    <t>2978</t>
  </si>
  <si>
    <t>thank</t>
  </si>
  <si>
    <t>[θæŋk]</t>
  </si>
  <si>
    <t>n. 谢意, 感谢; vt. 谢谢, 感谢</t>
  </si>
  <si>
    <t>2961</t>
  </si>
  <si>
    <t>where</t>
  </si>
  <si>
    <t>[weə(r)]</t>
  </si>
  <si>
    <t>adv. 在哪里; pron. 哪里; n. 地点</t>
  </si>
  <si>
    <t>2930</t>
  </si>
  <si>
    <t>call</t>
  </si>
  <si>
    <t>[kɔːl]</t>
  </si>
  <si>
    <t>n. 呼叫, 访问, 打电话, 号召, 召集, 要求; vt. 呼叫, 召集, 打电话; vi. 叫喊, 访问, 叫牌; [计] 调用; 呼叫; DOS内部命令:在批处理文件中调用另一个批处理文件</t>
  </si>
  <si>
    <t>2928</t>
  </si>
  <si>
    <t>never</t>
  </si>
  <si>
    <t>[ˈnevə(r)]</t>
  </si>
  <si>
    <t>adv. 从不, 决不, 不曾; [法] 永不, 决不, 从来没有</t>
  </si>
  <si>
    <t>2906</t>
  </si>
  <si>
    <t>maybe</t>
  </si>
  <si>
    <t>[ˈmeɪbi]</t>
  </si>
  <si>
    <t>adv. 也许, 大概; n. 可能性</t>
  </si>
  <si>
    <t>2753</t>
  </si>
  <si>
    <t>more</t>
  </si>
  <si>
    <t>[mɔː(r)]</t>
  </si>
  <si>
    <t>n. 更多; a. 多的, 程度较大的, 更大的; adv. 多, 更多, 进一步; [计] DOS外部命令:显示满屏后自动暂停, 并显示:"--More--", 按任意键继续</t>
  </si>
  <si>
    <t>2718</t>
  </si>
  <si>
    <t>will</t>
  </si>
  <si>
    <t>[wɪl]</t>
  </si>
  <si>
    <t>n. 意志, 决心, 意愿, 意向, 干劲, 遗嘱; vt. 用意志的力量驱使, 决意, 愿意, 立遗嘱; vi. 下决心, 愿意; aux. 将, 愿意, 必须</t>
  </si>
  <si>
    <t>2701</t>
  </si>
  <si>
    <t>sheldon</t>
  </si>
  <si>
    <t>['ʃeldən]</t>
  </si>
  <si>
    <t>n. 谢尔登（男子名）</t>
  </si>
  <si>
    <t>2698</t>
  </si>
  <si>
    <t>day</t>
  </si>
  <si>
    <t>[deɪ]</t>
  </si>
  <si>
    <t>n. 天, 日子, 白天, 工作日; [医] 日(一昼夜), 昼, 白天</t>
  </si>
  <si>
    <t>2684</t>
  </si>
  <si>
    <t>try</t>
  </si>
  <si>
    <t>[traɪ]</t>
  </si>
  <si>
    <t>n. 尝试, 试验, 审理, 审判; vt. 试, 尝试, 试验, 考验, 审问, 提炼; vi. 尝试, 试图</t>
  </si>
  <si>
    <t>2679</t>
  </si>
  <si>
    <t>by</t>
  </si>
  <si>
    <t>[baɪ]</t>
  </si>
  <si>
    <t>prep. 被, 经, 由, 在...之旁; adv. 经过, 在近处</t>
  </si>
  <si>
    <t>2674</t>
  </si>
  <si>
    <t>sure</t>
  </si>
  <si>
    <t>[ʃʊə(r)]</t>
  </si>
  <si>
    <t>a. 确信, 必然的, 必定的; adv. 当然, 确实地, 无疑地</t>
  </si>
  <si>
    <t>2655</t>
  </si>
  <si>
    <t>over</t>
  </si>
  <si>
    <t>[ˈəʊvə(r)]</t>
  </si>
  <si>
    <t>adv. 结束, 越过, 从头到尾; prep. 在...之上, 遍于...之上, 越过; a. 上面的; vt. 越过</t>
  </si>
  <si>
    <t>2636</t>
  </si>
  <si>
    <t>feel</t>
  </si>
  <si>
    <t>[fiːl]</t>
  </si>
  <si>
    <t>vt. 感觉, 觉得, 触摸, 以为; vi. 有知觉, 摸索, 同情; n. 感觉, 觉得, 触摸</t>
  </si>
  <si>
    <t>2618</t>
  </si>
  <si>
    <t>two</t>
  </si>
  <si>
    <t>num. 二, 二个</t>
  </si>
  <si>
    <t>2562</t>
  </si>
  <si>
    <t>down</t>
  </si>
  <si>
    <t>[daʊn]</t>
  </si>
  <si>
    <t>a. 向下的; adv. 下, 下去, 降下; prep. 往下, 沿着; n. 丘陵, 软毛, 开阔的高地; [计] 向下, 退下命令</t>
  </si>
  <si>
    <t>2544</t>
  </si>
  <si>
    <t>people</t>
  </si>
  <si>
    <t>[ˈpiːp(ə)l]</t>
  </si>
  <si>
    <t>n. 人, 人民, 民族, 平民; vt. 使住满人, 居住于</t>
  </si>
  <si>
    <t>2532</t>
  </si>
  <si>
    <t>even</t>
  </si>
  <si>
    <t>[ˈiːv(ə)n]</t>
  </si>
  <si>
    <t>a. 平坦的, 相等的, 连贯的, 均等的, 公平的, 偶数的, 平均的, 平衡的, 恰好的; vt. 使平坦, 使相等; vi. 变平, 成为相等; adv. 甚至, 实际上, 完全, 十分; n. 偶数, 偶校验; [计] 偶数, 偶校验</t>
  </si>
  <si>
    <t>2431</t>
  </si>
  <si>
    <t>much</t>
  </si>
  <si>
    <t>[mʌtʃ]</t>
  </si>
  <si>
    <t>n. 大量, 许多, 重要的事; a. 很多的, 重要的; adv. 多, 甚, 几乎</t>
  </si>
  <si>
    <t>2414</t>
  </si>
  <si>
    <t>off</t>
  </si>
  <si>
    <t>[ɒf]</t>
  </si>
  <si>
    <t>a. 关着的, 不再生效的, 处于...境况的, 休假的, 空闲的; adv. 走开, ...掉, ...下, 休息, 出发, 隔断; prep. 离开, 脱落, 不在从事......, 在...之外; vi. 离开, 滚开; vt. 杀死; n. 关闭状态; [计] 关闭, 清屏命令</t>
  </si>
  <si>
    <t>2335</t>
  </si>
  <si>
    <t>hi</t>
  </si>
  <si>
    <t>[haɪ]</t>
  </si>
  <si>
    <t>interj. 喂</t>
  </si>
  <si>
    <t>um</t>
  </si>
  <si>
    <t>[ʌm; əm]</t>
  </si>
  <si>
    <t>int. 嗯（表示迟疑）</t>
  </si>
  <si>
    <t>2322</t>
  </si>
  <si>
    <t>fine</t>
  </si>
  <si>
    <t>[faɪn]</t>
  </si>
  <si>
    <t>n. 罚款, 罚金, 晴天, 精细; a. 好的, 晴朗的, 健康的, 细小的, 精细的; vt. 罚款, 精炼, 澄清; vi. 变清, 变细; adv. 很好; [计] 精细</t>
  </si>
  <si>
    <t>2262</t>
  </si>
  <si>
    <t>first</t>
  </si>
  <si>
    <t>[fɜːst]</t>
  </si>
  <si>
    <t>adv. 首先, 第一, 优先; a. 第一的; num. 第一; n. 开始, 第一</t>
  </si>
  <si>
    <t>2260</t>
  </si>
  <si>
    <t>kid</t>
  </si>
  <si>
    <t>[kɪd]</t>
  </si>
  <si>
    <t>n. 小山羊, 小山羊肉, 小孩, 欺骗; a. 小山羊皮制的; v. 哄骗, 嘲弄</t>
  </si>
  <si>
    <t>2249</t>
  </si>
  <si>
    <t>big</t>
  </si>
  <si>
    <t>[bɪɡ]</t>
  </si>
  <si>
    <t>a. 大的, 重要的; adv. 大量地</t>
  </si>
  <si>
    <t>2240</t>
  </si>
  <si>
    <t>happen</t>
  </si>
  <si>
    <t>[ˈhæpən]</t>
  </si>
  <si>
    <t>vi. 发生, 发生, 恰巧</t>
  </si>
  <si>
    <t>2199</t>
  </si>
  <si>
    <t>year</t>
  </si>
  <si>
    <t>[jɪə(r)]</t>
  </si>
  <si>
    <t>n. 年, 年度, 年龄; [经] 年度</t>
  </si>
  <si>
    <t>2156</t>
  </si>
  <si>
    <t>still</t>
  </si>
  <si>
    <t>[stɪl]</t>
  </si>
  <si>
    <t>n. 蒸馏室, 寂静, 剧照; v. 蒸馏, (使)平静, (使)静止; a. 静止的, 不动的, 静寂的, 不起泡的, 静物摄影的; adv. 仍然, 更, 静止地; conj. 然而, 但是</t>
  </si>
  <si>
    <t>put</t>
  </si>
  <si>
    <t>[pʊt]</t>
  </si>
  <si>
    <t>vt. 放, 摆, 安置, 移动, 发射, 投掷, 写上, 表达, 使从事, 使受到, 驱使, 赋予; vi. 出发, 航行, 发芽; n. 掷, 股票出售权, 笨蛋; a. 固定不动的; [计] 发送文件</t>
  </si>
  <si>
    <t>2150</t>
  </si>
  <si>
    <t>dad</t>
  </si>
  <si>
    <t>[dæd]</t>
  </si>
  <si>
    <t>n. 爸爸, 爹爹</t>
  </si>
  <si>
    <t>2145</t>
  </si>
  <si>
    <t>friend</t>
  </si>
  <si>
    <t>[frend]</t>
  </si>
  <si>
    <t>n. 朋友, 支持者, 赞助者; [法] 朋友, 友人, 赞助者</t>
  </si>
  <si>
    <t>2084</t>
  </si>
  <si>
    <t>very</t>
  </si>
  <si>
    <t>[ˈveri]</t>
  </si>
  <si>
    <t>a. 真正的, 恰好的, 十足的, 特有的; adv. 非常, 完全</t>
  </si>
  <si>
    <t>2074</t>
  </si>
  <si>
    <t>night</t>
  </si>
  <si>
    <t>[naɪt]</t>
  </si>
  <si>
    <t>n. 夜, 夜晚, 晚上, 黑暗, 夜晚的工作; [法] 夜, 黑夜, 黑暗</t>
  </si>
  <si>
    <t>2058</t>
  </si>
  <si>
    <t>mom</t>
  </si>
  <si>
    <t>[mɒm]</t>
  </si>
  <si>
    <t>n. 妈妈</t>
  </si>
  <si>
    <t>2051</t>
  </si>
  <si>
    <t>find</t>
  </si>
  <si>
    <t>[faɪnd]</t>
  </si>
  <si>
    <t>vt. 发现, 感到, 找到, 认为, 得到; vi. 裁决; n. 发现; [计] 查找; DOS外部命令:在指定的文件或从键盘输入的文本行中; 寻找指定的字符串, 将符合条件的行或行数输出到标准输出设备上</t>
  </si>
  <si>
    <t>2038</t>
  </si>
  <si>
    <t>into</t>
  </si>
  <si>
    <t>[ˈɪntuː]</t>
  </si>
  <si>
    <t>prep. 进入...之内, 朝..., 深入...之中, 成为...状况</t>
  </si>
  <si>
    <t>2025</t>
  </si>
  <si>
    <t>bad</t>
  </si>
  <si>
    <t>[bæd]</t>
  </si>
  <si>
    <t>a. 坏的; n. 坏; adv. 坏地</t>
  </si>
  <si>
    <t>2017</t>
  </si>
  <si>
    <t>leonard</t>
  </si>
  <si>
    <t>[ˈlenəd]</t>
  </si>
  <si>
    <t>n. 伦纳德（男子名）</t>
  </si>
  <si>
    <t>2001</t>
  </si>
  <si>
    <t>only</t>
  </si>
  <si>
    <t>[ˈəʊnli]</t>
  </si>
  <si>
    <t>a. 唯一的, 仅有的, 最佳的; adv. 只有, 仅仅, 只能; conj. 但是, 不过</t>
  </si>
  <si>
    <t>1977</t>
  </si>
  <si>
    <t>man</t>
  </si>
  <si>
    <t>[mæn]</t>
  </si>
  <si>
    <t>n. 男人, 人类, 人; vt. 为...配备人手, 操纵, 使振奋; [计] 城域网, 手册</t>
  </si>
  <si>
    <t>1976</t>
  </si>
  <si>
    <t>leave</t>
  </si>
  <si>
    <t>[liːv]</t>
  </si>
  <si>
    <t>n. 许可, 告别, 请假, 休假; vt. 离开, 剩下, 遗忘, 委托, 丢弃; vi. 出发, 离开, 生叶</t>
  </si>
  <si>
    <t>1970</t>
  </si>
  <si>
    <t>use</t>
  </si>
  <si>
    <t>[juːz]</t>
  </si>
  <si>
    <t>n. 使用, 习惯, 使用价值, 用法, 使用权; vt. 使用, 利用, 运用, 耗费; vi. 惯常</t>
  </si>
  <si>
    <t>1965</t>
  </si>
  <si>
    <t>ask</t>
  </si>
  <si>
    <t>[ɑːsk]</t>
  </si>
  <si>
    <t>vi. 问, 要求; vt. 问, 要求, 邀请, 需要</t>
  </si>
  <si>
    <t>1955</t>
  </si>
  <si>
    <t>please</t>
  </si>
  <si>
    <t>[pliːz]</t>
  </si>
  <si>
    <t>adv. 请; vt. 使高兴, 合...的心意, 取悦; vi. 使人满意, 讨好, 愿意, 敬请</t>
  </si>
  <si>
    <t>1942</t>
  </si>
  <si>
    <t>stop</t>
  </si>
  <si>
    <t>[stɒp]</t>
  </si>
  <si>
    <t>n. 停止, 车站, 逗留, 填塞, 障碍, (风琴的)音栓; vi. 停止, 被塞住; vt. 塞住, 堵塞, 阻止, 击落, 停止, 终止, 断绝</t>
  </si>
  <si>
    <t>1937</t>
  </si>
  <si>
    <t>baby</t>
  </si>
  <si>
    <t>[ˈbeɪbi]</t>
  </si>
  <si>
    <t>n. 婴孩; [医] 婴儿</t>
  </si>
  <si>
    <t>1918</t>
  </si>
  <si>
    <t>help</t>
  </si>
  <si>
    <t>[help]</t>
  </si>
  <si>
    <t>n. 帮忙, 帮助者, 补救办法, 有益的东西; vt. 帮助, 帮忙, 接济, 治疗, 款待; vi. 有用, 救命, 招待; [计] 帮助, 帮助程序; DOS外部命令: DOS命令的电子文件帮助程序</t>
  </si>
  <si>
    <t>1908</t>
  </si>
  <si>
    <t>again</t>
  </si>
  <si>
    <t>[əˈɡen]</t>
  </si>
  <si>
    <t>adv. 再一次, 又, 到原处</t>
  </si>
  <si>
    <t>1901</t>
  </si>
  <si>
    <t>hear</t>
  </si>
  <si>
    <t>vt. 听到, 倾听, 听说, 审理; vi. 听见, 听</t>
  </si>
  <si>
    <t>1896</t>
  </si>
  <si>
    <t>kind</t>
  </si>
  <si>
    <t>[kaɪnd]</t>
  </si>
  <si>
    <t>n. 种类, 性质, 方式; a. 亲切的, 仁慈的, 和蔼的</t>
  </si>
  <si>
    <t>1881</t>
  </si>
  <si>
    <t>nice</t>
  </si>
  <si>
    <t>[naɪs]</t>
  </si>
  <si>
    <t>a. 美好的, 和蔼的, 正派的, 做得好的, 精密的, 细微的, 挑剔的, 谨慎的</t>
  </si>
  <si>
    <t>1866</t>
  </si>
  <si>
    <t>start</t>
  </si>
  <si>
    <t>[stɑːt]</t>
  </si>
  <si>
    <t>n. 惊起, 出发, 开端, 起点, 吃惊, 有利条件; vi. 开始, 出发, 启动, 跳起, 吃惊, 出现, 松动, 脱落, 起价, 参赛; vt. 使惊起, 开动, 发动, 启动, 开始, 创办, 提议, 使松动, 使脱落, 起用; [计] 起始</t>
  </si>
  <si>
    <t>1809</t>
  </si>
  <si>
    <t>any</t>
  </si>
  <si>
    <t>[ˈeni]</t>
  </si>
  <si>
    <t>a. 任何的; pron. 任何</t>
  </si>
  <si>
    <t>1774</t>
  </si>
  <si>
    <t>life</t>
  </si>
  <si>
    <t>[laɪf]</t>
  </si>
  <si>
    <t>n. 生活, 生命, 人生, 世事, 生物, 寿命, 一生, 生命力, 灵魂, 无期徒刑; [医] 生活, 生存, 生命, 寿命</t>
  </si>
  <si>
    <t>1769</t>
  </si>
  <si>
    <t>other</t>
  </si>
  <si>
    <t>[ˈʌðə(r)]</t>
  </si>
  <si>
    <t>a. 其他的, 另外的, 从前的; pron. 其他的, 他人, 另外一个</t>
  </si>
  <si>
    <t>1767</t>
  </si>
  <si>
    <t>believe</t>
  </si>
  <si>
    <t>[bɪˈliːv]</t>
  </si>
  <si>
    <t>v. 相信</t>
  </si>
  <si>
    <t>1763</t>
  </si>
  <si>
    <t>new</t>
  </si>
  <si>
    <t>[njuː]</t>
  </si>
  <si>
    <t>a. 新的, 陌生的, 最近的, 不熟悉的; [法] 新发现的, 新的, 重新开始的</t>
  </si>
  <si>
    <t>1753</t>
  </si>
  <si>
    <t>last</t>
  </si>
  <si>
    <t>[lɑːst]</t>
  </si>
  <si>
    <t>a. 最后的, 末尾的, 最近的; vi. 持续, 支持, 维持; vt. 使维持, 够...用; adv. 最后, 后来; n. 最后, 末尾, 鞋楦头</t>
  </si>
  <si>
    <t>1750</t>
  </si>
  <si>
    <t>those</t>
  </si>
  <si>
    <t>[ðəʊz]</t>
  </si>
  <si>
    <t>pron. 那些</t>
  </si>
  <si>
    <t>1712</t>
  </si>
  <si>
    <t>girl</t>
  </si>
  <si>
    <t>[ɡɜːl]</t>
  </si>
  <si>
    <t>n. 女孩, 少女, 女佣</t>
  </si>
  <si>
    <t>1710</t>
  </si>
  <si>
    <t>keep</t>
  </si>
  <si>
    <t>[kiːp]</t>
  </si>
  <si>
    <t>n. 生计, 维持, 保持; vt. 保持, 保存, 遵守, 看守, 整理, 维持, 履行, 经营, 拘留, 记帐; vi. 保持, 继续不断</t>
  </si>
  <si>
    <t>1709</t>
  </si>
  <si>
    <t>fun</t>
  </si>
  <si>
    <t>[fʌn]</t>
  </si>
  <si>
    <t>n. 乐趣, 玩笑, 娱乐; vi. 开玩笑; a. 供娱乐用的</t>
  </si>
  <si>
    <t>1703</t>
  </si>
  <si>
    <t>actually</t>
  </si>
  <si>
    <t>[ˈæktʃuəli]</t>
  </si>
  <si>
    <t>adv. 事实上, 竟然, 如今, 现在</t>
  </si>
  <si>
    <t>1698</t>
  </si>
  <si>
    <t>anything</t>
  </si>
  <si>
    <t>[ˈeniθɪŋ]</t>
  </si>
  <si>
    <t>pron. 任何事</t>
  </si>
  <si>
    <t>1676</t>
  </si>
  <si>
    <t>these</t>
  </si>
  <si>
    <t>[ðiːz]</t>
  </si>
  <si>
    <t>pron. 这些</t>
  </si>
  <si>
    <t>1655</t>
  </si>
  <si>
    <t>before</t>
  </si>
  <si>
    <t>[bɪˈfɔː(r)]</t>
  </si>
  <si>
    <t>prep. 在...之前; conj. 在...之前; adv. 在前</t>
  </si>
  <si>
    <t>than</t>
  </si>
  <si>
    <t>[ðæn; ðən]</t>
  </si>
  <si>
    <t>conj. 比, 除...外; prep. 比</t>
  </si>
  <si>
    <t>1641</t>
  </si>
  <si>
    <t>always</t>
  </si>
  <si>
    <t>[ˈɔːlweɪz]</t>
  </si>
  <si>
    <t>adv. 总是, 始终</t>
  </si>
  <si>
    <t>1632</t>
  </si>
  <si>
    <t>play</t>
  </si>
  <si>
    <t>[pleɪ]</t>
  </si>
  <si>
    <t>n. 游戏, 游玩, 玩笑, 运动, 比赛, 赌博, 跳动, 表演, 剧本; v. 玩, 游戏, 假装, 开玩笑, 比赛, 扮演, 演奏, 演戏, 传摇曳, (使)跳动; [计] 播放</t>
  </si>
  <si>
    <t>1611</t>
  </si>
  <si>
    <t>woman</t>
  </si>
  <si>
    <t>[ˈwʊmən]</t>
  </si>
  <si>
    <t>n. 女人, 妇女, 女仆; a. 女用的, 女性的, 妇女的; vt. 贬称...为女人, 使成女人腔</t>
  </si>
  <si>
    <t>1610</t>
  </si>
  <si>
    <t>ever</t>
  </si>
  <si>
    <t>[ˈevə(r)]</t>
  </si>
  <si>
    <t>adv. 曾经, 究竟, 永远</t>
  </si>
  <si>
    <t>1608</t>
  </si>
  <si>
    <t>lot</t>
  </si>
  <si>
    <t>[lɒt]</t>
  </si>
  <si>
    <t>n. 运气, 签, 抽签, 份额, 许多, 一堆; vt. 划分; vi. 抽签, 抓阄</t>
  </si>
  <si>
    <t>1606</t>
  </si>
  <si>
    <t>ross</t>
  </si>
  <si>
    <t>[rɒs]</t>
  </si>
  <si>
    <t>n. 罗丝（女性名）</t>
  </si>
  <si>
    <t>1578</t>
  </si>
  <si>
    <t>ing</t>
  </si>
  <si>
    <t>[ɪŋ]</t>
  </si>
  <si>
    <t>abbr. 惯性导航与制导（Inertial Navigation and Guidance）；强中子发生器（Intense Neutron Generator）</t>
  </si>
  <si>
    <t>1573</t>
  </si>
  <si>
    <t>honey</t>
  </si>
  <si>
    <t>[ˈhʌni]</t>
  </si>
  <si>
    <t>n. 蜂蜜, 甜蜜, 爱人; a. 蜂蜜似的, 甜蜜的, 甘美的; vt. 加蜜使甜, 对...说甜言蜜语; vi. 说甜言蜜语, 奉承</t>
  </si>
  <si>
    <t>1518</t>
  </si>
  <si>
    <t>guess</t>
  </si>
  <si>
    <t>[ɡes]</t>
  </si>
  <si>
    <t>n. 猜测, 臆测; v. 猜测, 臆测</t>
  </si>
  <si>
    <t>1507</t>
  </si>
  <si>
    <t>home</t>
  </si>
  <si>
    <t>[həʊm]</t>
  </si>
  <si>
    <t>n. 家, 避难所, 故乡; a. 家庭的, 国内的, 打中目标的; adv. 在家, 在本国, 打中目标地; [计] 返回始位</t>
  </si>
  <si>
    <t>1502</t>
  </si>
  <si>
    <t>penny</t>
  </si>
  <si>
    <t>[ˈpeni]</t>
  </si>
  <si>
    <t>n. 便士, 一分, 小钱, 点滴; [经] 便士</t>
  </si>
  <si>
    <t>1472</t>
  </si>
  <si>
    <t>nothing</t>
  </si>
  <si>
    <t>[ˈnʌθɪŋ]</t>
  </si>
  <si>
    <t>n. 无, 不关紧要之事, 零; adv. 毫不, 决不; interj. 什么也没有, 无</t>
  </si>
  <si>
    <t>1426</t>
  </si>
  <si>
    <t>hello</t>
  </si>
  <si>
    <t>[həˈləʊ]</t>
  </si>
  <si>
    <t>interj. 喂, 嘿</t>
  </si>
  <si>
    <t>1398</t>
  </si>
  <si>
    <t>show</t>
  </si>
  <si>
    <t>[ʃəʊ]</t>
  </si>
  <si>
    <t>n. 显示, 表现, 展览, 卖弄, 炫耀, 外观, 演出, 洋相; vt. 表示, 显示, 展现, 陈列, 演出, 表明, 指出, 带领; vi. 露面, 显现, 演出; [计] 显示</t>
  </si>
  <si>
    <t>1397</t>
  </si>
  <si>
    <t>thanks</t>
  </si>
  <si>
    <t>[θæŋks]</t>
  </si>
  <si>
    <t>n. 感谢, 谢意, 谢忱; interj. 谢谢, 谢谢你</t>
  </si>
  <si>
    <t>1391</t>
  </si>
  <si>
    <t>move</t>
  </si>
  <si>
    <t>[muːv]</t>
  </si>
  <si>
    <t>n. 移动, 迁居, 步骤; vt. 移动, 开动, 感动, 搬(家); vi. 移动, 离开, 运行, 迁移, 摇动, 搬家, 交往, 进展, 脱手; [计] 移动; 传送; DOS外部命令:移动文件, 它可将文件移动到指定的地方</t>
  </si>
  <si>
    <t>1386</t>
  </si>
  <si>
    <t>around</t>
  </si>
  <si>
    <t>[əˈraʊnd]</t>
  </si>
  <si>
    <t>prep. 包围, 在...周围, 四处; adv. 兜着圈子, 在附近, 到处</t>
  </si>
  <si>
    <t>1376</t>
  </si>
  <si>
    <t>meet</t>
  </si>
  <si>
    <t>[miːt]</t>
  </si>
  <si>
    <t>n. 会, 集会; a. 适宜的, 合适的; vt. 遇见, 引见, 认识, 满足, 对付; vi. 相遇, 接触</t>
  </si>
  <si>
    <t>1372</t>
  </si>
  <si>
    <t>pretty</t>
  </si>
  <si>
    <t>[ˈprɪti]</t>
  </si>
  <si>
    <t>a. 漂亮的, 优美的, 机灵的, 狡猾的, 恰当的; adv. 相当, 颇</t>
  </si>
  <si>
    <t>1369</t>
  </si>
  <si>
    <t>listen</t>
  </si>
  <si>
    <t>[ˈlɪs(ə)n]</t>
  </si>
  <si>
    <t>vi. 听, 倾听, 听从; n. 听, 倾听</t>
  </si>
  <si>
    <t>1356</t>
  </si>
  <si>
    <t>joey</t>
  </si>
  <si>
    <t>[ˈdʒəʊi]</t>
  </si>
  <si>
    <t>n. 幼兽</t>
  </si>
  <si>
    <t>1353</t>
  </si>
  <si>
    <t>phil</t>
  </si>
  <si>
    <t>[ˈfɪl]</t>
  </si>
  <si>
    <t>abbr. 哲学（philosophy）</t>
  </si>
  <si>
    <t>1348</t>
  </si>
  <si>
    <t>someone</t>
  </si>
  <si>
    <t>[ˈsʌmwʌn]</t>
  </si>
  <si>
    <t>pron. 有人, 某人</t>
  </si>
  <si>
    <t>1347</t>
  </si>
  <si>
    <t>remember</t>
  </si>
  <si>
    <t>[rɪˈmembə(r)]</t>
  </si>
  <si>
    <t>vt. 记得, 回忆起, 记住, 铭记, 纪念; vi. 记得</t>
  </si>
  <si>
    <t>1346</t>
  </si>
  <si>
    <t>which</t>
  </si>
  <si>
    <t>[wɪtʃ]</t>
  </si>
  <si>
    <t>pron. 哪一个, 那一个</t>
  </si>
  <si>
    <t>1334</t>
  </si>
  <si>
    <t>adv</t>
  </si>
  <si>
    <t>查询失败</t>
  </si>
  <si>
    <t>abbr. 副词（adverbial）；提倡（advocate）；提前（advance）</t>
  </si>
  <si>
    <t>1333</t>
  </si>
  <si>
    <t>happy</t>
  </si>
  <si>
    <t>[ˈhæpi]</t>
  </si>
  <si>
    <t>a. 快乐的, 幸福的, 愉快的, 恰当的</t>
  </si>
  <si>
    <t>1323</t>
  </si>
  <si>
    <t>name</t>
  </si>
  <si>
    <t>[neɪm]</t>
  </si>
  <si>
    <t>n. 名字, 名称, 姓名, 名义, 名誉, 文件名; vt. 命名, 称呼, 任命, 提名, 列举; a. 姓名的, 据以取名的; [计] 名称, 文件名, 姓名</t>
  </si>
  <si>
    <t>1307</t>
  </si>
  <si>
    <t>jay</t>
  </si>
  <si>
    <t>[dʒeɪ]</t>
  </si>
  <si>
    <t>n. 鸟, 喋喋不休的人, 傻瓜</t>
  </si>
  <si>
    <t>1288</t>
  </si>
  <si>
    <t>wrong</t>
  </si>
  <si>
    <t>[rɒŋ]</t>
  </si>
  <si>
    <t>a. 错误的, 不正当的, 失常的; adv. 错误地</t>
  </si>
  <si>
    <t>1279</t>
  </si>
  <si>
    <t>long</t>
  </si>
  <si>
    <t>[lɒŋ]</t>
  </si>
  <si>
    <t>a. 长的, 长久的, 冗长的, 做多头的; vi. 渴望, 热望, 极想; adv. 长久, 始终; n. 长时间, 长信号, 长整型; [计] 长, 长整型</t>
  </si>
  <si>
    <t>1264</t>
  </si>
  <si>
    <t>minute</t>
  </si>
  <si>
    <t>[ˈmɪnɪt]</t>
  </si>
  <si>
    <t>n. 分, 分钟, 片刻, 备忘录, 笔记; vt. 记录, 摘录, 测定时间; a. 微小的, 详细的</t>
  </si>
  <si>
    <t>1254</t>
  </si>
  <si>
    <t>old</t>
  </si>
  <si>
    <t>[əʊld]</t>
  </si>
  <si>
    <t>n. 以前, 往昔; a. 老的, 旧的, 古老的, 年长的, 老练的</t>
  </si>
  <si>
    <t>1249</t>
  </si>
  <si>
    <t>break</t>
  </si>
  <si>
    <t>[breɪk]</t>
  </si>
  <si>
    <t>n. 休息, 中断, 破裂处, 绝交, 破晓, 突变; vt. 打破, 弄破, 弄坏, 破坏, 违反, 打断, 削弱, 放弃; vi. 破碎, 决裂, 破晓, 突变, 变弱, 暂停; n. 分隔符; [计] 分隔符; 中断; DOS内部命令:设定扫描中断按键的时机</t>
  </si>
  <si>
    <t>1241</t>
  </si>
  <si>
    <t>best</t>
  </si>
  <si>
    <t>[best]</t>
  </si>
  <si>
    <t>a. 最好的; adv. 最好地; n. 最好的人</t>
  </si>
  <si>
    <t>1238</t>
  </si>
  <si>
    <t>turn</t>
  </si>
  <si>
    <t>[tɜːn]</t>
  </si>
  <si>
    <t>n. 转弯, 转动, 旋转, 翻转, 一圈, 顺次, 改动, 变化, 性格, 特色, 形状, 转折; vt. 使旋转, 转弯, 转动, 使转向, 驱赶, 阻挡, 兑换, 改写, 使作对, 绕过, 使流通; vi. 转动, 转弯, 转向, 翻转, 回转, 改变, 转身, 变成, 变质, 晕眩, 易脱手</t>
  </si>
  <si>
    <t>manny</t>
  </si>
  <si>
    <t>[mæni]</t>
  </si>
  <si>
    <t>n. 曼尼（男子名）</t>
  </si>
  <si>
    <t>1234</t>
  </si>
  <si>
    <t>ha</t>
  </si>
  <si>
    <t>[hɑː]</t>
  </si>
  <si>
    <t>interj. 嘿, 哈, 哈哈</t>
  </si>
  <si>
    <t>1232</t>
  </si>
  <si>
    <t>might</t>
  </si>
  <si>
    <t>[maɪt]</t>
  </si>
  <si>
    <t>n. 力量, 权力; aux. 可能, 也许</t>
  </si>
  <si>
    <t>house</t>
  </si>
  <si>
    <t>[haʊs]</t>
  </si>
  <si>
    <t>n. 房子, 住宅, 机构, 议院, 家族, 家庭; vt. 给...房子住, 收藏; vi. 住, 躲藏</t>
  </si>
  <si>
    <t>1227</t>
  </si>
  <si>
    <t>sound</t>
  </si>
  <si>
    <t>[saʊnd]</t>
  </si>
  <si>
    <t>n. 声音, 语音, 吵闹, 声调, 听力范围, 探条, 海峡; a. 健全的, 可靠的, 合理的, 健康的, 彻底的, 资金充实的; adv. 彻底地, 充分地; vi. 发出声音, 回响, 测深, 试探, 听起来; vt. 使发声, 宣告, 听诊, 测...深, 试探; [计] 声音</t>
  </si>
  <si>
    <t>1218</t>
  </si>
  <si>
    <t>together</t>
  </si>
  <si>
    <t>[təˈɡeðə(r)]</t>
  </si>
  <si>
    <t>adv. 一起, 共同, 彼此</t>
  </si>
  <si>
    <t>1210</t>
  </si>
  <si>
    <t>today</t>
  </si>
  <si>
    <t>[təˈdeɪ]</t>
  </si>
  <si>
    <t>n. 今天, 当今, 现在; adv. 今天, 当今</t>
  </si>
  <si>
    <t>1209</t>
  </si>
  <si>
    <t>party</t>
  </si>
  <si>
    <t>[ˈpɑːti]</t>
  </si>
  <si>
    <t>n. 聚会, 派对, 宴会, 党, 政党, 团体, 当事人, ; v. 举办聚会</t>
  </si>
  <si>
    <t>1206</t>
  </si>
  <si>
    <t>room</t>
  </si>
  <si>
    <t>[ruːm]</t>
  </si>
  <si>
    <t>n. 房间, 空位, 场所; vi. 住宿, 居住; vt. 留宿</t>
  </si>
  <si>
    <t>cam</t>
  </si>
  <si>
    <t>[kæm]</t>
  </si>
  <si>
    <t>n. 凸轮, 计算机辅助制造, 中央地址存储器; [计] 计算机辅助制造; 计算机辅助生产</t>
  </si>
  <si>
    <t>1202</t>
  </si>
  <si>
    <t>stuff</t>
  </si>
  <si>
    <t>[stʌf]</t>
  </si>
  <si>
    <t>n. 原料, 要素, 东西, 材料, 素质, 织品, 废物, 废话; vt. 装填; vi. 狼吞虎咽</t>
  </si>
  <si>
    <t>1201</t>
  </si>
  <si>
    <t>live</t>
  </si>
  <si>
    <t>[lɪv; laɪv]</t>
  </si>
  <si>
    <t>a. 活的, 生动的, 精力充沛的, 实况转播的; vi. 活, 生存, 居住; vt. 过着, 度过, 经历; adv. 实况地</t>
  </si>
  <si>
    <t>1197</t>
  </si>
  <si>
    <t>place</t>
  </si>
  <si>
    <t>[pleɪs]</t>
  </si>
  <si>
    <t>n. 地方, 地点, 位置, 住所, 座位, 地位, 处境, 特权, 空间, 余地, 职务, 位; vt. 放置, 寄予, 认出, 评定, 任命; vi. 名次列前</t>
  </si>
  <si>
    <t>1196</t>
  </si>
  <si>
    <t>everything</t>
  </si>
  <si>
    <t>[ˈevriθɪŋ]</t>
  </si>
  <si>
    <t>pron. 每件事物, 所有事物</t>
  </si>
  <si>
    <t>1192</t>
  </si>
  <si>
    <t>watch</t>
  </si>
  <si>
    <t>[wɒtʃ]</t>
  </si>
  <si>
    <t>n. 观察, 手表, 看守, 守护, 监视, 值班人; vt. 看, 注视, 照顾, 看守, 守护, 监视; vi. 观看, 注视, 守侯</t>
  </si>
  <si>
    <t>1186</t>
  </si>
  <si>
    <t>after</t>
  </si>
  <si>
    <t>[ˈɑːftə(r)]</t>
  </si>
  <si>
    <t>prep. 在...之后, 由于; conj. 在...之后; adv. 后来</t>
  </si>
  <si>
    <t>1175</t>
  </si>
  <si>
    <t>wow</t>
  </si>
  <si>
    <t>[waʊ]</t>
  </si>
  <si>
    <t>interj. (非正式)哇; n. 巨大的成功, 轰动一时的成功, 十分有趣的事物; [计] WIn32上的Windows</t>
  </si>
  <si>
    <t>1173</t>
  </si>
  <si>
    <t>their</t>
  </si>
  <si>
    <t>pron. 他们的</t>
  </si>
  <si>
    <t>1166</t>
  </si>
  <si>
    <t>course</t>
  </si>
  <si>
    <t>[kɔːs]</t>
  </si>
  <si>
    <t>n. 课程, 路线, 过程, 一道菜, 道路; v. 追, (使)跑</t>
  </si>
  <si>
    <t>1162</t>
  </si>
  <si>
    <t>date</t>
  </si>
  <si>
    <t>[deɪt]</t>
  </si>
  <si>
    <t>n. 日期, 约会, 枣椰树; vt. 约会, 定日期; vi. 注明日期, 过时</t>
  </si>
  <si>
    <t>1156</t>
  </si>
  <si>
    <t>care</t>
  </si>
  <si>
    <t>[keə(r)]</t>
  </si>
  <si>
    <t>n. 小心, 照料, 忧虑; vi. 关心, 介意; vt. 在意, 喜欢</t>
  </si>
  <si>
    <t>1152</t>
  </si>
  <si>
    <t>huh</t>
  </si>
  <si>
    <t>[hʌ]</t>
  </si>
  <si>
    <t>interj. 哼, 哈</t>
  </si>
  <si>
    <t>1150</t>
  </si>
  <si>
    <t>three</t>
  </si>
  <si>
    <t>[θriː]</t>
  </si>
  <si>
    <t>num. 三, 三个</t>
  </si>
  <si>
    <t>1140</t>
  </si>
  <si>
    <t>bring</t>
  </si>
  <si>
    <t>[brɪŋ]</t>
  </si>
  <si>
    <t>vt. 带来, 产生, 促使, 提出; vi. 生产</t>
  </si>
  <si>
    <t>1132</t>
  </si>
  <si>
    <t>boy</t>
  </si>
  <si>
    <t>[bɔɪ]</t>
  </si>
  <si>
    <t>n. 男孩; [法] 男孩, 少年, 儿子</t>
  </si>
  <si>
    <t>1124</t>
  </si>
  <si>
    <t>every</t>
  </si>
  <si>
    <t>[ˈevri]</t>
  </si>
  <si>
    <t>a. 每一, 所有的</t>
  </si>
  <si>
    <t>1118</t>
  </si>
  <si>
    <t>run</t>
  </si>
  <si>
    <t>[rʌn]</t>
  </si>
  <si>
    <t>n. 跑, 赛跑, 奔跑, 奔跑的路程, 趋向, 流出, 运转时间, 连续; vi. 跑, 奔跑, 跑步, 赛跑, 竞赛, 行驶, 运转, 进行, 蔓延; vt. 使跑, 参赛, 追究, 驾驶, 开动, 管理, 经营, 使流出, 运行; a. 熔化的, 融化的, 浇铸的; run的过去式和过去分词; [计] 运行</t>
  </si>
  <si>
    <t>1117</t>
  </si>
  <si>
    <t>away</t>
  </si>
  <si>
    <t>[əˈweɪ]</t>
  </si>
  <si>
    <t>adv. 离去</t>
  </si>
  <si>
    <t>1114</t>
  </si>
  <si>
    <t>as</t>
  </si>
  <si>
    <t>[æz; əz]</t>
  </si>
  <si>
    <t>adv. 同样地, 例如; prep. 做为, 当作; conj. 当...之时, 以...的方式, 像...一样, 因为; [计] 高级系统, 先进系统, 辅助存储器, 自治系统</t>
  </si>
  <si>
    <t>1112</t>
  </si>
  <si>
    <t>hard</t>
  </si>
  <si>
    <t>[hɑːd]</t>
  </si>
  <si>
    <t>a. 坚硬的, 硬的, 难的, 艰苦的, 困难的, 坚固的, 猛烈的, 艰难的, 结实的, 确实的; adv. 坚硬地, 努力地, 辛苦地, 接近地, 猛烈地, 牢固地</t>
  </si>
  <si>
    <t>1104</t>
  </si>
  <si>
    <t>job</t>
  </si>
  <si>
    <t>[dʒɒb]</t>
  </si>
  <si>
    <t>n. 工作, 零活, 职业, 事情; vi. 做零工, 打杂, 做股票经纪, 假公济私; vt. 代客买卖, 批发, 承包, 欺骗; [计] 作业</t>
  </si>
  <si>
    <t>1100</t>
  </si>
  <si>
    <t>next</t>
  </si>
  <si>
    <t>[nekst]</t>
  </si>
  <si>
    <t>n. 下一个; a. 下一个的, 其次的, 贴近的; adv. 然后, 下次, 次于; [计] 近邻干扰</t>
  </si>
  <si>
    <t>1094</t>
  </si>
  <si>
    <t>stay</t>
  </si>
  <si>
    <t>[steɪ]</t>
  </si>
  <si>
    <t>n. 停留, 逗留, 制止, 延缓, 停止, 支柱, 支撑物, 支索; vt. 制止, 延缓, 坚持, 支持, 支撑, 用支索固定; vi. 停留, 逗留, 暂停, 坚持, 中止</t>
  </si>
  <si>
    <t>1085</t>
  </si>
  <si>
    <t>claire</t>
  </si>
  <si>
    <t>[kleə(r)]</t>
  </si>
  <si>
    <t>n. 克莱儿（女子名）</t>
  </si>
  <si>
    <t>1081</t>
  </si>
  <si>
    <t>miss</t>
  </si>
  <si>
    <t>[mɪs]</t>
  </si>
  <si>
    <t>n. 失误, 避免, 失败, 小姐; vt. 未得到, 未达到, 未听到, 未觉察, 逃脱, 遗漏, 错过, 思念; vi. 失败, 击不中</t>
  </si>
  <si>
    <t>1080</t>
  </si>
  <si>
    <t>through</t>
  </si>
  <si>
    <t>[θruː]</t>
  </si>
  <si>
    <t>adv. 穿越, 从头至尾, 到底, 因为; prep. 经过, 穿过; a. 对穿的, 直达的, 完结的</t>
  </si>
  <si>
    <t>1076</t>
  </si>
  <si>
    <t>eat</t>
  </si>
  <si>
    <t>[iːt]</t>
  </si>
  <si>
    <t>v. 吃, 腐蚀</t>
  </si>
  <si>
    <t>1069</t>
  </si>
  <si>
    <t>chandler</t>
  </si>
  <si>
    <t>[ˈtʃɑːndlə(r)]</t>
  </si>
  <si>
    <t>n. 蜡烛制造者</t>
  </si>
  <si>
    <t>1059</t>
  </si>
  <si>
    <t>idea</t>
  </si>
  <si>
    <t>[aɪˈdɪə]</t>
  </si>
  <si>
    <t>n. 主意, 办法, 理想, 思想, 概念, 意见; [医] 观念, 思想</t>
  </si>
  <si>
    <t>1056</t>
  </si>
  <si>
    <t>whole</t>
  </si>
  <si>
    <t>[həʊl]</t>
  </si>
  <si>
    <t>n. 全部, 全体, 整体, 完全之体系; a. 所有的, 完整的, 完全的, 纯粹的</t>
  </si>
  <si>
    <t>1050</t>
  </si>
  <si>
    <t>second</t>
  </si>
  <si>
    <t>[ˈsekənd]</t>
  </si>
  <si>
    <t>n. 秒, 瞬间, 第二名, 支持者, 助手; a. 第二的, 其次的, 次要的, 附加的, 辅助的; num. 第二; vt. 当...助手, 支持</t>
  </si>
  <si>
    <t>1044</t>
  </si>
  <si>
    <t>pick</t>
  </si>
  <si>
    <t>[pɪk]</t>
  </si>
  <si>
    <t>n. 精选, 选择, 掘, 精华, 牙签, 鹤嘴锄; v. 摘, 掘, 凿, 挖, 挑选; [计] 拾取</t>
  </si>
  <si>
    <t>1036</t>
  </si>
  <si>
    <t>rachel</t>
  </si>
  <si>
    <t>[ˈreɪtʃl]</t>
  </si>
  <si>
    <t>n. 雷切尔（女子名）</t>
  </si>
  <si>
    <t>1026</t>
  </si>
  <si>
    <t>mother</t>
  </si>
  <si>
    <t>[ˈmʌðə(r)]</t>
  </si>
  <si>
    <t>n. 母亲, 修女院长; vt. 产生, 照看, 收养</t>
  </si>
  <si>
    <t>1014</t>
  </si>
  <si>
    <t>family</t>
  </si>
  <si>
    <t>[ˈfæməli]</t>
  </si>
  <si>
    <t>n. 家庭, 家人, 族; a. 家庭的</t>
  </si>
  <si>
    <t>1011</t>
  </si>
  <si>
    <t>monica</t>
  </si>
  <si>
    <t>[ˈmɒnɪkə]</t>
  </si>
  <si>
    <t>n. 莫尼卡（女子名）</t>
  </si>
  <si>
    <t>997</t>
  </si>
  <si>
    <t>amy</t>
  </si>
  <si>
    <t>[ˈeɪmi]</t>
  </si>
  <si>
    <t>n. 艾米（女子名）</t>
  </si>
  <si>
    <t>994</t>
  </si>
  <si>
    <t>lily</t>
  </si>
  <si>
    <t>[ˈlɪli]</t>
  </si>
  <si>
    <t>n. 百合, 百合花; a. 洁白的, 纯白色的, 纯洁的</t>
  </si>
  <si>
    <t>992</t>
  </si>
  <si>
    <t>cool</t>
  </si>
  <si>
    <t>[kuːl]</t>
  </si>
  <si>
    <t>n. 凉爽, 凉爽的空气; a. 凉爽的, 冷淡的, 冷静的; vi. 冷却, 平息; vt. 使冷却, 使平静</t>
  </si>
  <si>
    <t>988</t>
  </si>
  <si>
    <t>another</t>
  </si>
  <si>
    <t>[əˈnʌðə(r)]</t>
  </si>
  <si>
    <t>a. 另外的, 再一的, 不同的; pron. 又一个, 另一个, 类似的另一个</t>
  </si>
  <si>
    <t>986</t>
  </si>
  <si>
    <t>problem</t>
  </si>
  <si>
    <t>[ˈprɒbləm]</t>
  </si>
  <si>
    <t>n. 问题, 难题; a. 成问题的, 难处理的</t>
  </si>
  <si>
    <t>984</t>
  </si>
  <si>
    <t>own</t>
  </si>
  <si>
    <t>[əʊn]</t>
  </si>
  <si>
    <t>n. 自己的; a. 自己的, 嫡亲的, 同胞的; vt. 拥有, 支配, 自认, 承认, 顺从于; vi. 承认, 供认</t>
  </si>
  <si>
    <t>979</t>
  </si>
  <si>
    <t>car</t>
  </si>
  <si>
    <t>[kɑː(r)]</t>
  </si>
  <si>
    <t>n. 汽车, 客车; [机] 车</t>
  </si>
  <si>
    <t>972</t>
  </si>
  <si>
    <t>tonight</t>
  </si>
  <si>
    <t>[təˈnaɪt]</t>
  </si>
  <si>
    <t>n. 今晚, 今夜; adv. 今晚, 今夜</t>
  </si>
  <si>
    <t>966</t>
  </si>
  <si>
    <t>game</t>
  </si>
  <si>
    <t>[ɡeɪm]</t>
  </si>
  <si>
    <t>n. 比赛, 玩耍, 比分, 得胜, 比赛规则, 策略, 游戏, 野味; vi. 赌博; a. 勇敢的, 有胆量的, 关于野味的, 跛的; [计] 博弈; 对策</t>
  </si>
  <si>
    <t>964</t>
  </si>
  <si>
    <t>head</t>
  </si>
  <si>
    <t>[hed]</t>
  </si>
  <si>
    <t>n. 头, 头脑, 领袖, 脑袋, 最前的部分; vt. 为首, 朝向, 前进, 用头顶; vi. 朝特定方向行进, (作物)结穗; a. 头的, 在顶端的, 主要的; [计] 磁头; 冲头</t>
  </si>
  <si>
    <t>960</t>
  </si>
  <si>
    <t>while</t>
  </si>
  <si>
    <t>[waɪl]</t>
  </si>
  <si>
    <t>n. 一会儿, (一段)时间; conj. 当...的时候, 虽然; vt. 消磨</t>
  </si>
  <si>
    <t>957</t>
  </si>
  <si>
    <t>wear</t>
  </si>
  <si>
    <t>n. 穿着, 戴, 使用, 耗损, 服装, 耐久性; vt. 穿着, 戴, 留(须、发等), 呈现, 磨损, 磨成, 耗损, 使疲乏, 消磨; vi. 磨损, 变旧, 耐久, 渐变, 渐渐消失</t>
  </si>
  <si>
    <t>956</t>
  </si>
  <si>
    <t>mitchell</t>
  </si>
  <si>
    <t>[ˈmɪtʃəl]</t>
  </si>
  <si>
    <t>n. 米切尔（男子名, 等于Michael）</t>
  </si>
  <si>
    <t>951</t>
  </si>
  <si>
    <t>wan</t>
  </si>
  <si>
    <t>[wɒn]</t>
  </si>
  <si>
    <t>a. 苍白的, 无血色的, 病态的, 暗淡的; v. (使)变苍白; [计] 广域网</t>
  </si>
  <si>
    <t>949</t>
  </si>
  <si>
    <t>crazy</t>
  </si>
  <si>
    <t>[ˈkreɪzi]</t>
  </si>
  <si>
    <t>a. 发狂的, 狂热的</t>
  </si>
  <si>
    <t>943</t>
  </si>
  <si>
    <t>enough</t>
  </si>
  <si>
    <t>[ɪˈnʌf]</t>
  </si>
  <si>
    <t>n. 充足, 够, 很多; a. 充足的, 足够; adv. 足够; interj. 够了</t>
  </si>
  <si>
    <t>940</t>
  </si>
  <si>
    <t>funny</t>
  </si>
  <si>
    <t>[ˈfʌni]</t>
  </si>
  <si>
    <t>a. 好笑的, 有趣的, 滑稽的; n. 滑稽人物</t>
  </si>
  <si>
    <t>939</t>
  </si>
  <si>
    <t>howard</t>
  </si>
  <si>
    <t>[ˈhaʊəd]</t>
  </si>
  <si>
    <t>n. 霍华德（男子名）</t>
  </si>
  <si>
    <t>936</t>
  </si>
  <si>
    <t>gloria</t>
  </si>
  <si>
    <t>[ˈɡlɔːriə]</t>
  </si>
  <si>
    <t>n. 地质用远程斜向[指示]声纳（Geological LongLORIA Range Inclined [Indicating] Asdic）</t>
  </si>
  <si>
    <t>924</t>
  </si>
  <si>
    <t>wo</t>
  </si>
  <si>
    <t>[wəʊ]</t>
  </si>
  <si>
    <t>abbr. 准尉军官（warrant officer）；陆军部（war office）</t>
  </si>
  <si>
    <t>922</t>
  </si>
  <si>
    <t>lose</t>
  </si>
  <si>
    <t>[luːz]</t>
  </si>
  <si>
    <t>vt. 遗失, 损失, 丢失, 使失去, 错过, 浪费, 迷失, 使迷路, 输去, 使沉溺于; vi. 受损失, 失败</t>
  </si>
  <si>
    <t>buy</t>
  </si>
  <si>
    <t>vt. 买, 获得; vi. 买; n. 购买, 买得的东西</t>
  </si>
  <si>
    <t>921</t>
  </si>
  <si>
    <t>luke</t>
  </si>
  <si>
    <t>[lu:k]</t>
  </si>
  <si>
    <t>n. 卢克（男子名）；路加（基督教早期信徒之一）；[圣经]路加福音</t>
  </si>
  <si>
    <t>915</t>
  </si>
  <si>
    <t>sit</t>
  </si>
  <si>
    <t>[sɪt]</t>
  </si>
  <si>
    <t>vi. 坐, 就座, 坐落; vt. 使就座, 骑; n. 坐, 衣服合身</t>
  </si>
  <si>
    <t>912</t>
  </si>
  <si>
    <t>school</t>
  </si>
  <si>
    <t>[skuːl]</t>
  </si>
  <si>
    <t>n. 学校, 鱼群, 门派, 学派; vt. 教育, 训练, 培养; vi. 成群地游</t>
  </si>
  <si>
    <t>may</t>
  </si>
  <si>
    <t>[meɪ]</t>
  </si>
  <si>
    <t>n. 五月; aux. 愿能, 可以, 愿意</t>
  </si>
  <si>
    <t>899</t>
  </si>
  <si>
    <t>suppose</t>
  </si>
  <si>
    <t>[səˈpəʊz]</t>
  </si>
  <si>
    <t>vt. 推想, 假设, 以为, 想像, 假定; vi. 料想</t>
  </si>
  <si>
    <t>898</t>
  </si>
  <si>
    <t>hand</t>
  </si>
  <si>
    <t>[hænd]</t>
  </si>
  <si>
    <t>n. 手, 爪, 指针, 掌握, 协助, 人手, 手艺, 手迹, 支配, 插手; vt. 交给, 支持, 搀扶</t>
  </si>
  <si>
    <t>896</t>
  </si>
  <si>
    <t>hold</t>
  </si>
  <si>
    <t>[həʊld]</t>
  </si>
  <si>
    <t>n. 把握, 把持力, 柄, 控制, 掌握, 监禁; vt. 保存, 握住, 拿住, 占据, 持有, 拥有; vi. 支持, 持续, 有效; n. 保留; [计] 保留</t>
  </si>
  <si>
    <t>892</t>
  </si>
  <si>
    <t>ready</t>
  </si>
  <si>
    <t>[ˈredi]</t>
  </si>
  <si>
    <t>n. 预备好的状态, 现款; a. 准备好的, 备用的, 可以使用的; adv. 预先, 迅速; vt. 使准备好</t>
  </si>
  <si>
    <t>889</t>
  </si>
  <si>
    <t>money</t>
  </si>
  <si>
    <t>[ˈmʌni]</t>
  </si>
  <si>
    <t>n. 金钱, 一笔款, 财富, 货币, 金额; [经] 货币, 金钱, 财产</t>
  </si>
  <si>
    <t>888</t>
  </si>
  <si>
    <t>forget</t>
  </si>
  <si>
    <t>[fəˈɡet]</t>
  </si>
  <si>
    <t>vt. 忘记, 忽略, 忘; vi. 忘记</t>
  </si>
  <si>
    <t>887</t>
  </si>
  <si>
    <t>else</t>
  </si>
  <si>
    <t>[els]</t>
  </si>
  <si>
    <t>a. 别的, 其他的; adv. 另外, 否则, 不然</t>
  </si>
  <si>
    <t>probably</t>
  </si>
  <si>
    <t>[ˈprɒbəbli]</t>
  </si>
  <si>
    <t>adv. 大概, 或许</t>
  </si>
  <si>
    <t>879</t>
  </si>
  <si>
    <t>part</t>
  </si>
  <si>
    <t>[pɑːt]</t>
  </si>
  <si>
    <t>n. 部分, 局部, 零件, 要素, 等分, 职责, 角色, 部位; vt. 分开, 分离, 断绝, 区别, 分配; vi. 分开, 断裂, 分手; a. 部分的, 局部的; adv. 部分地, 有些</t>
  </si>
  <si>
    <t>878</t>
  </si>
  <si>
    <t>sleep</t>
  </si>
  <si>
    <t>[sliːp]</t>
  </si>
  <si>
    <t>n. 睡眠, 静止, 昏迷, 麻木, 长眠, 冬眠; vi. 睡觉, 睡眠, 静止; vt. 睡</t>
  </si>
  <si>
    <t>buddy</t>
  </si>
  <si>
    <t>[ˈbʌdi]</t>
  </si>
  <si>
    <t>n. 好朋友, 伙伴</t>
  </si>
  <si>
    <t>868</t>
  </si>
  <si>
    <t>open</t>
  </si>
  <si>
    <t>[ˈəʊpən]</t>
  </si>
  <si>
    <t>n. 公开, 户外, 空旷; a. 开着的, 开放的, 开阔的, 营业着的, 公开的, 悬而未决的; vt. 打开, 公开, 开放; vi. 展开, 开始, 展现; [计] 打开指令; 打开语句</t>
  </si>
  <si>
    <t>change</t>
  </si>
  <si>
    <t>[tʃeɪndʒ]</t>
  </si>
  <si>
    <t>n. 变化, 找回的零钱, 找头, 更换; vt. 改变, 更换, 兑换</t>
  </si>
  <si>
    <t>864</t>
  </si>
  <si>
    <t>week</t>
  </si>
  <si>
    <t>[wiːk]</t>
  </si>
  <si>
    <t>n. 星期, 周</t>
  </si>
  <si>
    <t>863</t>
  </si>
  <si>
    <t>mind</t>
  </si>
  <si>
    <t>[maɪnd]</t>
  </si>
  <si>
    <t>n. 思想, 愿望, 智力, 记忆, 心理, 情绪, 理智, 主意, 心意; vi. 介意, 注意, 留心; vt. 注意, 留意, 专心于, 照看, 介意</t>
  </si>
  <si>
    <t>861</t>
  </si>
  <si>
    <t>same</t>
  </si>
  <si>
    <t>[seɪm]</t>
  </si>
  <si>
    <t>a. 相同的, 同样的; pron. 相同的人(或事物); adv. 同样地</t>
  </si>
  <si>
    <t>860</t>
  </si>
  <si>
    <t>question</t>
  </si>
  <si>
    <t>[ˈkwestʃən]</t>
  </si>
  <si>
    <t>n. 问题, 询问; v. 询问, 审问, 怀疑; [计] 询问</t>
  </si>
  <si>
    <t>856</t>
  </si>
  <si>
    <t>hang</t>
  </si>
  <si>
    <t>[hæŋ]</t>
  </si>
  <si>
    <t>n. 悬挂, 诀窍, 意义; vt. 悬挂, 附着, 装饰, 垂下, 踌躇, 绞死, 使悬而未决; vi. 悬着, 垂下, 被绞死, 悬而不决</t>
  </si>
  <si>
    <t>854</t>
  </si>
  <si>
    <t>ooh</t>
  </si>
  <si>
    <t>[uː]</t>
  </si>
  <si>
    <t>int. （表示惊异、热心、高兴或不悦的叫声）哦！</t>
  </si>
  <si>
    <t>851</t>
  </si>
  <si>
    <t>marry</t>
  </si>
  <si>
    <t>[ˈmæri]</t>
  </si>
  <si>
    <t>vt. 与...结婚, 娶, 嫁; vi. 结婚</t>
  </si>
  <si>
    <t>849</t>
  </si>
  <si>
    <t>phoebe</t>
  </si>
  <si>
    <t>[ˈfiːbi]</t>
  </si>
  <si>
    <t>n. 福柏(月神), 月亮</t>
  </si>
  <si>
    <t>840</t>
  </si>
  <si>
    <t>excuse</t>
  </si>
  <si>
    <t>[ɪkˈskjuːs]</t>
  </si>
  <si>
    <t>vt. 原谅, 申辩, 做为...的托辞; n. 致歉, 理由, 饶恕, 借口</t>
  </si>
  <si>
    <t>839</t>
  </si>
  <si>
    <t>real</t>
  </si>
  <si>
    <t>[ˈriːəl]</t>
  </si>
  <si>
    <t>a. 真的, 真实的, 实际的, 实在的, 不动(产)的, 实数的; n. 实数, 现实; adv. 真正地</t>
  </si>
  <si>
    <t>837</t>
  </si>
  <si>
    <t>face</t>
  </si>
  <si>
    <t>[feɪs]</t>
  </si>
  <si>
    <t>n. 脸, 面容, 正面, 外观; vt. 面对, 朝, 正视, 面临; vi. 朝, 向; [计] 现场可改变的控制元件</t>
  </si>
  <si>
    <t>833</t>
  </si>
  <si>
    <t>check</t>
  </si>
  <si>
    <t>[tʃek]</t>
  </si>
  <si>
    <t>n. 检查, 支票, 阻止物, 寄物牌, 象棋中将军; vt. 检查, 阻止, 核对, 寄存, 托运; vi. 逐项相符, 开支票; [计] 复选</t>
  </si>
  <si>
    <t>828</t>
  </si>
  <si>
    <t>everybody</t>
  </si>
  <si>
    <t>[ˈevribɒdi]</t>
  </si>
  <si>
    <t>pron. 每个人, 人人</t>
  </si>
  <si>
    <t>827</t>
  </si>
  <si>
    <t>walk</t>
  </si>
  <si>
    <t>[wɔːk]</t>
  </si>
  <si>
    <t>n. 走, 散步, 步行, 行走的路程, 竞走, 散步场所; vi. 走路, 步行, 处世; vt. 走过, 遛, 使走, 护送...走</t>
  </si>
  <si>
    <t>815</t>
  </si>
  <si>
    <t>worry</t>
  </si>
  <si>
    <t>[ˈwʌri]</t>
  </si>
  <si>
    <t>n. 担心, 烦恼, 忧虑, 苦恼, 撕咬; vt. 使烦恼, 使焦虑, 使苦恼, 困扰, 折磨, 撕咬; vi. 烦恼, 担心, 撕咬</t>
  </si>
  <si>
    <t>hour</t>
  </si>
  <si>
    <t>n. 小时, 钟头, 时间, ...点钟, 课时</t>
  </si>
  <si>
    <t>813</t>
  </si>
  <si>
    <t>everyone</t>
  </si>
  <si>
    <t>[ˈevriwʌn]</t>
  </si>
  <si>
    <t>pron. 每个人, 人人; [计] 系统中的一个组名</t>
  </si>
  <si>
    <t>812</t>
  </si>
  <si>
    <t>already</t>
  </si>
  <si>
    <t>[ɔːlˈredi]</t>
  </si>
  <si>
    <t>adv. 已经, 早已</t>
  </si>
  <si>
    <t>weird</t>
  </si>
  <si>
    <t>[wɪəd]</t>
  </si>
  <si>
    <t>a. 怪异的, 超自然的, 不可思议的; n. 命运, 预言, 符咒</t>
  </si>
  <si>
    <t>807</t>
  </si>
  <si>
    <t>both</t>
  </si>
  <si>
    <t>[bəʊθ]</t>
  </si>
  <si>
    <t>a. 两者的; adv. 两者都; pron. 两者</t>
  </si>
  <si>
    <t>802</t>
  </si>
  <si>
    <t>since</t>
  </si>
  <si>
    <t>[sɪns]</t>
  </si>
  <si>
    <t>prep. 自...以后, 自...以来; adv. 自那时以后; conj. 既然, 自...以后, 自...以来</t>
  </si>
  <si>
    <t>801</t>
  </si>
  <si>
    <t>saw</t>
  </si>
  <si>
    <t>[sɔː]</t>
  </si>
  <si>
    <t>n. 锯子, 谚语; vt. 锯, 锯开, 来回移动; vi. 拉锯, 移动; see的过去式</t>
  </si>
  <si>
    <t>796</t>
  </si>
  <si>
    <t>dude</t>
  </si>
  <si>
    <t>[duːd; djuːd]</t>
  </si>
  <si>
    <t>n.&lt;美国、加拿大&gt;纨绔子弟，花花公子； &lt;俚&gt;男人，家伙；; vt.&lt;俚&gt;打扮得讲究或花哨</t>
  </si>
  <si>
    <t>haley</t>
  </si>
  <si>
    <t>[ˈheɪli]</t>
  </si>
  <si>
    <t>n. 哈利（人名）</t>
  </si>
  <si>
    <t>793</t>
  </si>
  <si>
    <t>point</t>
  </si>
  <si>
    <t>[pɔɪnt]</t>
  </si>
  <si>
    <t>n. 点, 小数点, 标点, 地点, 要点, 特点, 尖端, 分数, 得分, 穴位; vt. 弄尖, 强调, 指出, 加标点于, 瞄准; vi. 指, 指向, 表明</t>
  </si>
  <si>
    <t>792</t>
  </si>
  <si>
    <t>also</t>
  </si>
  <si>
    <t>[ˈɔːlsəʊ]</t>
  </si>
  <si>
    <t>adv. 也, 并且, 同样地</t>
  </si>
  <si>
    <t>785</t>
  </si>
  <si>
    <t>end</t>
  </si>
  <si>
    <t>[end]</t>
  </si>
  <si>
    <t>n. 结束, 终点, 目标, 末端, 梢, 死亡, 残余; v. 结束, 终结, 终止; [计] 端; 结束</t>
  </si>
  <si>
    <t>784</t>
  </si>
  <si>
    <t>throw</t>
  </si>
  <si>
    <t>[θrəʊ]</t>
  </si>
  <si>
    <t>vt. 投, 掷, 抛, 发射, 摔下, 匆匆穿上(或脱下), 抛弃, 摆脱; vi. 丢, 掷, 抛; n. 投掷, 掷骰子, 冒险</t>
  </si>
  <si>
    <t>783</t>
  </si>
  <si>
    <t>seem</t>
  </si>
  <si>
    <t>[siːm]</t>
  </si>
  <si>
    <t>vi. 象是, 似乎</t>
  </si>
  <si>
    <t>ta</t>
  </si>
  <si>
    <t>[tɑː]</t>
  </si>
  <si>
    <t>interj. 谢谢; [计] 终端适配器</t>
  </si>
  <si>
    <t>779</t>
  </si>
  <si>
    <t>win</t>
  </si>
  <si>
    <t>[wɪn]</t>
  </si>
  <si>
    <t>vt. 赢得, 打胜, 成功; vi. 获胜, 达到, 影响; n. 胜利, 赢, 收益</t>
  </si>
  <si>
    <t>769</t>
  </si>
  <si>
    <t>phone</t>
  </si>
  <si>
    <t>[fəʊn]</t>
  </si>
  <si>
    <t>n. 电话, 受话器, 耳机; vt. 打电话给; vi. 打电话</t>
  </si>
  <si>
    <t>766</t>
  </si>
  <si>
    <t>hot</t>
  </si>
  <si>
    <t>[hɒt]</t>
  </si>
  <si>
    <t>a. 热的, 热心的, 辣的, 热情的, 激动的, 猛烈的, 紧迫的; adv. 热, 紧迫地</t>
  </si>
  <si>
    <t>765</t>
  </si>
  <si>
    <t>without</t>
  </si>
  <si>
    <t>[wɪˈðaʊt]</t>
  </si>
  <si>
    <t>prep. 没有, 不, 在...之外; adv. 在外面, 户外; n. 外面, 外部</t>
  </si>
  <si>
    <t>761</t>
  </si>
  <si>
    <t>movie</t>
  </si>
  <si>
    <t>[ˈmuːvi]</t>
  </si>
  <si>
    <t>n. 电影</t>
  </si>
  <si>
    <t>749</t>
  </si>
  <si>
    <t>word</t>
  </si>
  <si>
    <t>[wɜːd]</t>
  </si>
  <si>
    <t>n. 话, 消息, 词, 诺言, 命令; vt. 用言辞表达; [计] 字</t>
  </si>
  <si>
    <t>741</t>
  </si>
  <si>
    <t>understand</t>
  </si>
  <si>
    <t>[ˌʌndəˈstænd]</t>
  </si>
  <si>
    <t>vt. 理解, 了解, 领会, 听说, 懂; vi. 懂得, 认为</t>
  </si>
  <si>
    <t>739</t>
  </si>
  <si>
    <t>mr</t>
  </si>
  <si>
    <t>[ˈmɪstə(r)]</t>
  </si>
  <si>
    <t>先生; [计] 存储器回收程序, 多重请求</t>
  </si>
  <si>
    <t>738</t>
  </si>
  <si>
    <t>dinner</t>
  </si>
  <si>
    <t>[ˈdɪnə(r)]</t>
  </si>
  <si>
    <t>n. 晚餐, 正餐, 宴会</t>
  </si>
  <si>
    <t>735</t>
  </si>
  <si>
    <t>morning</t>
  </si>
  <si>
    <t>[ˈmɔːnɪŋ]</t>
  </si>
  <si>
    <t>n. 早晨, 早上, 初期</t>
  </si>
  <si>
    <t>733</t>
  </si>
  <si>
    <t>goingto</t>
  </si>
  <si>
    <t>没有找到释义</t>
  </si>
  <si>
    <t>726</t>
  </si>
  <si>
    <t>stupid</t>
  </si>
  <si>
    <t>[ˈstjuːpɪd]</t>
  </si>
  <si>
    <t>a. 愚蠢的, 麻木的</t>
  </si>
  <si>
    <t>723</t>
  </si>
  <si>
    <t>spend</t>
  </si>
  <si>
    <t>[spend]</t>
  </si>
  <si>
    <t>vt. 花费, 浪费, 度过, 消耗, 消磨; vi. 花费, 用尽</t>
  </si>
  <si>
    <t>717</t>
  </si>
  <si>
    <t>hell</t>
  </si>
  <si>
    <t>[hel]</t>
  </si>
  <si>
    <t>n. 地狱, 邪恶势力, 苦境, 阴间, 毁坏, 训斥; vi. 狂饮, 飞驰</t>
  </si>
  <si>
    <t>716</t>
  </si>
  <si>
    <t>yourself</t>
  </si>
  <si>
    <t>[jɔːˈself]</t>
  </si>
  <si>
    <t>pron. 你自己</t>
  </si>
  <si>
    <t>712</t>
  </si>
  <si>
    <t>dog</t>
  </si>
  <si>
    <t>[dɒɡ]</t>
  </si>
  <si>
    <t>n. 狗, 坏蛋; vt. 跟踪, 尾随</t>
  </si>
  <si>
    <t>711</t>
  </si>
  <si>
    <t>drive</t>
  </si>
  <si>
    <t>[draɪv]</t>
  </si>
  <si>
    <t>n. 驾车, 快车道, 推进力, 驱动, 动力, 击球, 驱动器; vt. 开车, 驱使, 推动, 驾驶; vi. 开车, 猛击, 飞跑; [计] 驱动器</t>
  </si>
  <si>
    <t>704</t>
  </si>
  <si>
    <t>must</t>
  </si>
  <si>
    <t>[mʌst; məst]</t>
  </si>
  <si>
    <t>n. 必须, 未发酵葡萄汁, 绝对必要的事物; aux. 必须</t>
  </si>
  <si>
    <t>myself</t>
  </si>
  <si>
    <t>[maɪˈself]</t>
  </si>
  <si>
    <t>pron. 我自己, 我亲自, 我独自</t>
  </si>
  <si>
    <t>703</t>
  </si>
  <si>
    <t>ruin</t>
  </si>
  <si>
    <t>[ˈruːɪn]</t>
  </si>
  <si>
    <t>n. 毁灭, 推翻, 废墟; vi. 毁灭, 衰败, 破坏, 破产, 堕落; vt. 使毁灭, 毁坏, 使破产</t>
  </si>
  <si>
    <t>701</t>
  </si>
  <si>
    <t>most</t>
  </si>
  <si>
    <t>[məʊst]</t>
  </si>
  <si>
    <t>n. 最多, 最大; a. 大多数的, 几乎全部的, 最多的; adv. 最, 最多, 极其</t>
  </si>
  <si>
    <t>698</t>
  </si>
  <si>
    <t>such</t>
  </si>
  <si>
    <t>[sʌtʃ]</t>
  </si>
  <si>
    <t>a. 如此的, 这样的</t>
  </si>
  <si>
    <t>697</t>
  </si>
  <si>
    <t>deal</t>
  </si>
  <si>
    <t>[diːl]</t>
  </si>
  <si>
    <t>n. 交易, 协定, 数量, 买卖, 松木板; vi. 处理, 应付, 做生意; vt. 分配, 发牌, 给予; [计] 发牌</t>
  </si>
  <si>
    <t>695</t>
  </si>
  <si>
    <t>each</t>
  </si>
  <si>
    <t>[iːtʃ]</t>
  </si>
  <si>
    <t>a. 每个, 每一; adv. 每个; pron. 每个, 个人, 各自</t>
  </si>
  <si>
    <t>693</t>
  </si>
  <si>
    <t>sex</t>
  </si>
  <si>
    <t>[seks]</t>
  </si>
  <si>
    <t>n. 性别, 性欲; vt. 区别...的性别, 引起...的性欲</t>
  </si>
  <si>
    <t>685</t>
  </si>
  <si>
    <t>drink</t>
  </si>
  <si>
    <t>[drɪŋk]</t>
  </si>
  <si>
    <t>n. 饮料, 酒; v. 喝, 喝酒</t>
  </si>
  <si>
    <t>684</t>
  </si>
  <si>
    <t>world</t>
  </si>
  <si>
    <t>[wɜːld]</t>
  </si>
  <si>
    <t>n. 世界, 地球, 宇宙, 万物, 世人, 人间, 领域, 世事, 世故, 社会生活, 大量; [法] 世界, 地球, 世人</t>
  </si>
  <si>
    <t>683</t>
  </si>
  <si>
    <t>eye</t>
  </si>
  <si>
    <t>n. 眼睛, 视力, 看; vt. 看, 注视</t>
  </si>
  <si>
    <t>read</t>
  </si>
  <si>
    <t>[riːd]</t>
  </si>
  <si>
    <t>v. 读, 阅读, 理解; a. 有学问的; n. 读取, 阅读; [计] 读取</t>
  </si>
  <si>
    <t>682</t>
  </si>
  <si>
    <t>dr</t>
  </si>
  <si>
    <t>[ˈdɑːktər;  draɪv]</t>
  </si>
  <si>
    <t>n. 博士, 医生; [医] 英钱</t>
  </si>
  <si>
    <t>679</t>
  </si>
  <si>
    <t>ago</t>
  </si>
  <si>
    <t>[əˈɡəʊ]</t>
  </si>
  <si>
    <t>adv. 以前</t>
  </si>
  <si>
    <t>677</t>
  </si>
  <si>
    <t>picture</t>
  </si>
  <si>
    <t>[ˈpɪktʃə(r)]</t>
  </si>
  <si>
    <t>n. 图画, 照片, 景色, 美丽如画的人(或物), 化身, 生动的描述, 想像, 形象思维; vt. 画, 拍摄, 用图说明, 描写, 想像; [计] 图象; 形象; 字形</t>
  </si>
  <si>
    <t>675</t>
  </si>
  <si>
    <t>couple</t>
  </si>
  <si>
    <t>[ˈkʌp(ə)l]</t>
  </si>
  <si>
    <t>n. 对, 夫妇, 数个; vt. 使成双, 连接, 使成婚, 把...联系起来; vi. 结合, 成婚</t>
  </si>
  <si>
    <t>674</t>
  </si>
  <si>
    <t>book</t>
  </si>
  <si>
    <t>[bʊk]</t>
  </si>
  <si>
    <t>n. 书, 书籍, 帐簿, 名册, 工作簿; v. 登记, 预订; [计] 工作簿</t>
  </si>
  <si>
    <t>673</t>
  </si>
  <si>
    <t>anyway</t>
  </si>
  <si>
    <t>[ˈeniweɪ]</t>
  </si>
  <si>
    <t>adv. 无论如何, 至少</t>
  </si>
  <si>
    <t>ah</t>
  </si>
  <si>
    <t>[ɑː]</t>
  </si>
  <si>
    <t>interj. 啊, 哈</t>
  </si>
  <si>
    <t>669</t>
  </si>
  <si>
    <t>beautiful</t>
  </si>
  <si>
    <t>[ˈbjuːtɪf(ə)l]</t>
  </si>
  <si>
    <t>a. 美丽的</t>
  </si>
  <si>
    <t>666</t>
  </si>
  <si>
    <t>sweet</t>
  </si>
  <si>
    <t>[swiːt]</t>
  </si>
  <si>
    <t>n. 甜蜜, 糖果, 情人; a. 甜的, 芳香的, 悦耳的, 漂亮的, 和蔼的, 不咸的, 灵活的, 轻快的</t>
  </si>
  <si>
    <t>661</t>
  </si>
  <si>
    <t>plan</t>
  </si>
  <si>
    <t>[plæn]</t>
  </si>
  <si>
    <t>n. 计划, 方案, 策略, 方法, 进度表, 程序表, 平面图, 设计图, 轮廓, 示意图; vt. 计划, 设计, 意欲; vi. 订计划</t>
  </si>
  <si>
    <t>657</t>
  </si>
  <si>
    <t>late</t>
  </si>
  <si>
    <t>[leɪt]</t>
  </si>
  <si>
    <t>a. 迟的, 晚的, 已故的; adv. 很晚, 很迟, 晚</t>
  </si>
  <si>
    <t>once</t>
  </si>
  <si>
    <t>[wʌns]</t>
  </si>
  <si>
    <t>adv. 一次, 曾经, 一旦; conj. 一旦, 一经; n. 一次; a. 从前的</t>
  </si>
  <si>
    <t>653</t>
  </si>
  <si>
    <t>raj</t>
  </si>
  <si>
    <t>[rɑ:dʒ]</t>
  </si>
  <si>
    <t>n. 主权, 统治; [法] 统治, 支配, 主权</t>
  </si>
  <si>
    <t>649</t>
  </si>
  <si>
    <t>person</t>
  </si>
  <si>
    <t>[ˈpɜːs(ə)n]</t>
  </si>
  <si>
    <t>n. 人, 人身, 人称; [法] 人, 法人, 人身</t>
  </si>
  <si>
    <t>648</t>
  </si>
  <si>
    <t>matter</t>
  </si>
  <si>
    <t>[ˈmætə(r)]</t>
  </si>
  <si>
    <t>n. 事件, 物质, 原因, 素材, 实体, 重要; vi. 有关系</t>
  </si>
  <si>
    <t>645</t>
  </si>
  <si>
    <t>kiss</t>
  </si>
  <si>
    <t>[kɪs]</t>
  </si>
  <si>
    <t>n. 吻; vt. 吻; vi. 接吻</t>
  </si>
  <si>
    <t>642</t>
  </si>
  <si>
    <t>hate</t>
  </si>
  <si>
    <t>[heɪt]</t>
  </si>
  <si>
    <t>n. 憎恨, 恨, 厌恶; vt. 憎恨, 憎恶; vi. 仇恨</t>
  </si>
  <si>
    <t>die</t>
  </si>
  <si>
    <t>[daɪ]</t>
  </si>
  <si>
    <t>vi. 死亡, 消逝, 平息, 熄灭, 漠然, 渴望; vt. 死; n. 骰子, 冲模</t>
  </si>
  <si>
    <t>632</t>
  </si>
  <si>
    <t>yet</t>
  </si>
  <si>
    <t>[jet]</t>
  </si>
  <si>
    <t>adv. 还, 尚, 仍然, 已经, 然而; conj. 然而</t>
  </si>
  <si>
    <t>627</t>
  </si>
  <si>
    <t>hit</t>
  </si>
  <si>
    <t>[hɪt]</t>
  </si>
  <si>
    <t>n. 打击, 打, 冲撞, 讽刺; vt. 打, 打击, 碰撞, 打中, 袭击, 偶然碰上; vi. 打, 打中, 打击, 碰撞, 偶然碰上; [计] 击中; 找到; 瞬时打扰</t>
  </si>
  <si>
    <t>624</t>
  </si>
  <si>
    <t>bit</t>
  </si>
  <si>
    <t>[bɪt]</t>
  </si>
  <si>
    <t>n. 少量, 马嚼子, 辅币; vt. 给马上嚼子, 控制; bite的过去式和过去分词; [计] 比特, 二进制数位, 机内测试</t>
  </si>
  <si>
    <t>619</t>
  </si>
  <si>
    <t>parent</t>
  </si>
  <si>
    <t>[ˈpeərənt]</t>
  </si>
  <si>
    <t>n. 父母, 父母亲, 根源; [法] 父亲, 母亲, 根源</t>
  </si>
  <si>
    <t>618</t>
  </si>
  <si>
    <t>grab</t>
  </si>
  <si>
    <t>[ɡræb]</t>
  </si>
  <si>
    <t>n. 抓握, 掠夺, 强占, 东方沿岸帆船; vi. 抓取, 抢去; vt. 攫取, 捕获, 霸占</t>
  </si>
  <si>
    <t>613</t>
  </si>
  <si>
    <t>door</t>
  </si>
  <si>
    <t>[dɔː(r)]</t>
  </si>
  <si>
    <t>n. 门</t>
  </si>
  <si>
    <t>612</t>
  </si>
  <si>
    <t>father</t>
  </si>
  <si>
    <t>[ˈfɑːðə(r)]</t>
  </si>
  <si>
    <t>n. 父亲, 祖先, 长辈, 神父, 创始者; vt. 当...的父亲, 保护, 创作, 发明, 培养</t>
  </si>
  <si>
    <t>611</t>
  </si>
  <si>
    <t>close</t>
  </si>
  <si>
    <t>[kləʊz]</t>
  </si>
  <si>
    <t>n. 结束, 完结; a. 靠近的, 亲近的, 亲密的, 严密的, 关闭的, 狭窄的, 秘密的; vt. 关, 结束, 使靠近, 封闭, 使接近; vi. 关闭, 结束, 靠近; adv. 接近地, 紧密地; [计] 关闭</t>
  </si>
  <si>
    <t>stick</t>
  </si>
  <si>
    <t>[stɪk]</t>
  </si>
  <si>
    <t>n. 棍, 棒, 刺, 枯枝, 茎, 条状物; vt. 插进, 刺入, 钉住, 伸出, 粘贴, 停止; vi. 粘住, 停留, 坚持, 陷住, 伸出</t>
  </si>
  <si>
    <t>wedding</t>
  </si>
  <si>
    <t>[ˈwedɪŋ]</t>
  </si>
  <si>
    <t>n. 婚礼, 结婚, 结婚周年纪念日, 结合; [法] 结婚, 婚礼, 结婚纪念日</t>
  </si>
  <si>
    <t>610</t>
  </si>
  <si>
    <t>lady</t>
  </si>
  <si>
    <t>[ˈleɪdi]</t>
  </si>
  <si>
    <t>n. 淑女, 夫人, 女士, 贵妇</t>
  </si>
  <si>
    <t>609</t>
  </si>
  <si>
    <t>joke</t>
  </si>
  <si>
    <t>[dʒəʊk]</t>
  </si>
  <si>
    <t>n. 笑话, 玩笑, 笑柄; v. 开玩笑, 取笑, 作弄</t>
  </si>
  <si>
    <t>608</t>
  </si>
  <si>
    <t>kill</t>
  </si>
  <si>
    <t>[kɪl]</t>
  </si>
  <si>
    <t>n. 杀, 杀戮, 小河; vt. 杀, 破坏, 消灭, 使终止, 抵消, 否决; vi. 杀死; [计] 删除</t>
  </si>
  <si>
    <t>606</t>
  </si>
  <si>
    <t>month</t>
  </si>
  <si>
    <t>[mʌnθ]</t>
  </si>
  <si>
    <t>n. 月; [经] 月</t>
  </si>
  <si>
    <t>605</t>
  </si>
  <si>
    <t>many</t>
  </si>
  <si>
    <t>[ˈmeni]</t>
  </si>
  <si>
    <t>n. 多数, 多数人; a. 许多的; pron. 许多</t>
  </si>
  <si>
    <t>604</t>
  </si>
  <si>
    <t>pay</t>
  </si>
  <si>
    <t>[peɪ]</t>
  </si>
  <si>
    <t>n. 薪资, 付款, 补偿; vt. 支付, 付清, 补偿, 偿还, 对...有利, 为...涂防水物; vi. 付款, 付出代价, 偿还, 得到报应, 获得好处</t>
  </si>
  <si>
    <t>602</t>
  </si>
  <si>
    <t>alex</t>
  </si>
  <si>
    <t>['ælɪks]</t>
  </si>
  <si>
    <t>[计] 开放网络文件系统</t>
  </si>
  <si>
    <t>593</t>
  </si>
  <si>
    <t>dress</t>
  </si>
  <si>
    <t>[dres]</t>
  </si>
  <si>
    <t>n. 服装, 覆盖物; vi. 穿着; vt. 给...穿衣, 整理</t>
  </si>
  <si>
    <t>589</t>
  </si>
  <si>
    <t>story</t>
  </si>
  <si>
    <t>[ˈstɔːri]</t>
  </si>
  <si>
    <t>n. 故事, 小说, 传奇, 描述, 阅历, 经历, 层</t>
  </si>
  <si>
    <t>585</t>
  </si>
  <si>
    <t>birthday</t>
  </si>
  <si>
    <t>[ˈbɜːθdeɪ]</t>
  </si>
  <si>
    <t>n. 生日</t>
  </si>
  <si>
    <t>584</t>
  </si>
  <si>
    <t>freak</t>
  </si>
  <si>
    <t>[friːk]</t>
  </si>
  <si>
    <t>n. 畸形人, 畸形物, 不正常的事物, 反复无常; a. 奇异的, 反常的</t>
  </si>
  <si>
    <t>583</t>
  </si>
  <si>
    <t>joe</t>
  </si>
  <si>
    <t>[dʒəʊ]</t>
  </si>
  <si>
    <t>n. 乔（男子名）</t>
  </si>
  <si>
    <t>581</t>
  </si>
  <si>
    <t>bye</t>
  </si>
  <si>
    <t>interj. 再会, 回头见; [计] 结束命令</t>
  </si>
  <si>
    <t>until</t>
  </si>
  <si>
    <t>[ʌnˈtɪl]</t>
  </si>
  <si>
    <t>prep. 直到, 在...以前; conj. 直到...时, 在...以前</t>
  </si>
  <si>
    <t>hair</t>
  </si>
  <si>
    <t>[heə(r)]</t>
  </si>
  <si>
    <t>n. 头发, 毛发, 些微; [医] 毛, 发</t>
  </si>
  <si>
    <t>577</t>
  </si>
  <si>
    <t>hope</t>
  </si>
  <si>
    <t>[həʊp]</t>
  </si>
  <si>
    <t>n. 希望, 信心, 期待; v. 希望, 期望, 信赖</t>
  </si>
  <si>
    <t>574</t>
  </si>
  <si>
    <t>high</t>
  </si>
  <si>
    <t>n. 高度, 高处; a. 高的, 高级的, 主要的, 高尚的, 高原的, 高音的, 昂贵的, 傲慢的; adv. 高度地, 奢侈地</t>
  </si>
  <si>
    <t>tomorrow</t>
  </si>
  <si>
    <t>[təˈmɒrəʊ]</t>
  </si>
  <si>
    <t>n. 明天, 未来; adv. 明天, 未来地</t>
  </si>
  <si>
    <t>572</t>
  </si>
  <si>
    <t>wife</t>
  </si>
  <si>
    <t>[waɪf]</t>
  </si>
  <si>
    <t>n. 妻子, 太太, 夫人; [法] 妻子, 已婚妇女</t>
  </si>
  <si>
    <t>child</t>
  </si>
  <si>
    <t>[tʃaɪld]</t>
  </si>
  <si>
    <t>n. 孩子, 产物, 追随者; [医] 儿童</t>
  </si>
  <si>
    <t>571</t>
  </si>
  <si>
    <t>true</t>
  </si>
  <si>
    <t>[truː]</t>
  </si>
  <si>
    <t>a. 真实的, 正确的, 忠诚的, 可靠的, 纯粹的, 正式的; n. 真实, 准确; adv. 真实地, 准确地</t>
  </si>
  <si>
    <t>write</t>
  </si>
  <si>
    <t>vt. 书写, 著述, 写, 写满, 写信给; vi. 写, 写字, 写信, 写作, 作曲; [计] 书写器</t>
  </si>
  <si>
    <t>few</t>
  </si>
  <si>
    <t>[fjuː]</t>
  </si>
  <si>
    <t>a. 很少的, 不多的, 少数的; n. 少数</t>
  </si>
  <si>
    <t>570</t>
  </si>
  <si>
    <t>son</t>
  </si>
  <si>
    <t>[sʌn]</t>
  </si>
  <si>
    <t>n. 儿子, 女婿, 子孙; [法] 儿子, 女婿, 养子</t>
  </si>
  <si>
    <t>568</t>
  </si>
  <si>
    <t>damn</t>
  </si>
  <si>
    <t>[dæm]</t>
  </si>
  <si>
    <t>n. 一点, 诅咒, 丝毫; interj. 该死, 该死的; vt. 诅咒, 罚...下地狱; vi. 指责, 谴责, 骂...该死, 证明...有罪</t>
  </si>
  <si>
    <t>566</t>
  </si>
  <si>
    <t>relationship</t>
  </si>
  <si>
    <t>[rɪˈleɪʃ(ə)nʃɪp]</t>
  </si>
  <si>
    <t>n. 关系, 关联; [医] 关系</t>
  </si>
  <si>
    <t>564</t>
  </si>
  <si>
    <t>different</t>
  </si>
  <si>
    <t>[ˈdɪfrənt]</t>
  </si>
  <si>
    <t>a. 不同的; [机] 差动, 微分的, 差速器</t>
  </si>
  <si>
    <t>563</t>
  </si>
  <si>
    <t>perfect</t>
  </si>
  <si>
    <t>[ˈpɜːfɪkt]</t>
  </si>
  <si>
    <t>n. 完成时; a. 完美的, 完好的, 理想的, 熟练的, 精确的, 完成式的; vt. 使完美, 修改, 使精通, 改善, 使熟练</t>
  </si>
  <si>
    <t>562</t>
  </si>
  <si>
    <t>number</t>
  </si>
  <si>
    <t>[ˈnʌmbə(r)]</t>
  </si>
  <si>
    <t>n. 数, 数字, 数目, 号码; vt. 数, 计算, 共计; vi. 计算, 报数; [计] 数字</t>
  </si>
  <si>
    <t>cute</t>
  </si>
  <si>
    <t>[kjuːt]</t>
  </si>
  <si>
    <t>a. 可爱的, 聪明的, 伶俐的; [医] 品他病</t>
  </si>
  <si>
    <t>561</t>
  </si>
  <si>
    <t>reason</t>
  </si>
  <si>
    <t>[ˈriːz(ə)n]</t>
  </si>
  <si>
    <t>n. 理由, 原因, 理智, 道理, 前提, 理性; vt. 说服, 推论, 辩论; vi. 推论, 劝说, 思考</t>
  </si>
  <si>
    <t>560</t>
  </si>
  <si>
    <t>sister</t>
  </si>
  <si>
    <t>[ˈsɪstə(r)]</t>
  </si>
  <si>
    <t>n. 姐妹, 姐, 妹, 护士, 修女; vt. 姐妹般对待</t>
  </si>
  <si>
    <t>558</t>
  </si>
  <si>
    <t>stand</t>
  </si>
  <si>
    <t>[stænd]</t>
  </si>
  <si>
    <t>n. 站立, 站住, 停顿, 讲台, 看台, 立场, 法院证人席; vi. 站, 立, 坐落, 停滞, 位于, 坚持, 维持原状; vt. 忍受, 使站立, 抵挡</t>
  </si>
  <si>
    <t>555</t>
  </si>
  <si>
    <t>lie</t>
  </si>
  <si>
    <t>[laɪ]</t>
  </si>
  <si>
    <t>n. 谎言, 假象, 位置; vi. 躺着, 说谎, 位于, 展现, 存在, 停泊; vt. 谎骗</t>
  </si>
  <si>
    <t>closet</t>
  </si>
  <si>
    <t>[ˈklɒzɪt]</t>
  </si>
  <si>
    <t>n. 壁橱, 小室; a. 秘密的, 空谈的; vt. 把...关入小室</t>
  </si>
  <si>
    <t>embarrass</t>
  </si>
  <si>
    <t>[ɪmˈbærəs]</t>
  </si>
  <si>
    <t>vt. 使困窘, 使局促不安, 阻碍</t>
  </si>
  <si>
    <t>550</t>
  </si>
  <si>
    <t>send</t>
  </si>
  <si>
    <t>[send]</t>
  </si>
  <si>
    <t>vt. 发送, 使进入, 寄, 派遣, 发射, 使陷于; vi. 寄信, 派人, 播送; n. (船的)上升运动; [计] 发送</t>
  </si>
  <si>
    <t>546</t>
  </si>
  <si>
    <t>food</t>
  </si>
  <si>
    <t>[fuːd]</t>
  </si>
  <si>
    <t>n. 食物, 养料; [医] 食物, 食品</t>
  </si>
  <si>
    <t>set</t>
  </si>
  <si>
    <t>[set]</t>
  </si>
  <si>
    <t>n. 日落, 同伙, 组合, 集合, 装置; vt. 放, 安置, 放置, 设定, 使凝结, 点燃, 确定, 点缀, 使就位, 树立, 分配, 调整; vi. 日落, 凝固, 定型, 搁住, 结果, 适合; a. 决心的, 规定的, 故意的, 持久的, 固定的, 老套的, 准备好的; [计] 设置; DOS内部命令:改变或显示分配给环境变量的值</t>
  </si>
  <si>
    <t>545</t>
  </si>
  <si>
    <t>cut</t>
  </si>
  <si>
    <t>[kʌt]</t>
  </si>
  <si>
    <t>n. 切口, 割伤, 降低, 切, 割, 砍, 削, 伤口, 削减, 缩短, 删节, 通路; a. 经切割的, 缩减的; vt. 切, 割, 减少, 刺痛, 开辟, 雕刻, 删节, 缩短, 停止, 排斥, 切断, 关, 显出; vi. 切, 割, 砍, 刺痛, 相交, 抄近路, 剪辑; [计] 剪切</t>
  </si>
  <si>
    <t>544</t>
  </si>
  <si>
    <t>bed</t>
  </si>
  <si>
    <t>[bed]</t>
  </si>
  <si>
    <t>n. 床, 睡眠处, 河床, 底座, 路基, 一层; vt. 提供宿处, 栽种, 安装; vi. 睡, 形成坚实的一层</t>
  </si>
  <si>
    <t>542</t>
  </si>
  <si>
    <t>totally</t>
  </si>
  <si>
    <t>[ˈtəʊtəli]</t>
  </si>
  <si>
    <t>adv. 完全地</t>
  </si>
  <si>
    <t>exactly</t>
  </si>
  <si>
    <t>[ɪɡˈzæktli]</t>
  </si>
  <si>
    <t>adv. 确切地, 精确地, 恰好, 完全地, 确实, 恰恰正是, 确实如此</t>
  </si>
  <si>
    <t>anyone</t>
  </si>
  <si>
    <t>[ˈeniwʌn]</t>
  </si>
  <si>
    <t>pron. 任何人</t>
  </si>
  <si>
    <t>541</t>
  </si>
  <si>
    <t>figure</t>
  </si>
  <si>
    <t>[ˈfɪɡə(r)]</t>
  </si>
  <si>
    <t>n. 数字, 价格, 图形, 形状; vt. 描绘, 表示, 演算, 认为; vi. 计算, 出现, 估计</t>
  </si>
  <si>
    <t>easy</t>
  </si>
  <si>
    <t>[ˈiːzi]</t>
  </si>
  <si>
    <t>a. 容易的, 缓缓的, 舒适的, 从容的, 宽容的, 流畅的, 随便的, 自在的, 疲软的; adv. 容易地, 慢慢地</t>
  </si>
  <si>
    <t>538</t>
  </si>
  <si>
    <t>star</t>
  </si>
  <si>
    <t>[stɑː(r)]</t>
  </si>
  <si>
    <t>n. 星, 恒星, 星形物, 运气, 明星; vt. 以星状物装饰, 用星号标, 使成为明星; vi. 变成明星</t>
  </si>
  <si>
    <t>536</t>
  </si>
  <si>
    <t>five</t>
  </si>
  <si>
    <t>[faɪv]</t>
  </si>
  <si>
    <t>num. 五, 五个</t>
  </si>
  <si>
    <t>530</t>
  </si>
  <si>
    <t>chance</t>
  </si>
  <si>
    <t>[tʃɑːns]</t>
  </si>
  <si>
    <t>n. 机会, 意外, 可能性; vi. 偶然发生; vt. 冒险</t>
  </si>
  <si>
    <t>525</t>
  </si>
  <si>
    <t>dance</t>
  </si>
  <si>
    <t>[dɑːns]</t>
  </si>
  <si>
    <t>n. 跳舞, 舞蹈, 舞会; v. 跳舞</t>
  </si>
  <si>
    <t>523</t>
  </si>
  <si>
    <t>whoa</t>
  </si>
  <si>
    <t>int. 惊叹声, 停止</t>
  </si>
  <si>
    <t>521</t>
  </si>
  <si>
    <t>mad</t>
  </si>
  <si>
    <t>[mæd]</t>
  </si>
  <si>
    <t>a. 疯狂的, 发疯的, 生气的, 愚蠢的, 狂欢的; n. 狂怒</t>
  </si>
  <si>
    <t>519</t>
  </si>
  <si>
    <t>hurt</t>
  </si>
  <si>
    <t>[hɜːt]</t>
  </si>
  <si>
    <t>n. 伤害, 创伤, 损害; v. 伤害, (使)伤心, 危害, 刺痛</t>
  </si>
  <si>
    <t>516</t>
  </si>
  <si>
    <t>cry</t>
  </si>
  <si>
    <t>[kraɪ]</t>
  </si>
  <si>
    <t>n. 叫声, 哭声, 大叫; vi. 哭, 叫, 喊; vt. 叫喊, 大声说, 哭出</t>
  </si>
  <si>
    <t>515</t>
  </si>
  <si>
    <t>alone</t>
  </si>
  <si>
    <t>[əˈləʊn]</t>
  </si>
  <si>
    <t>a. 孤独的, 单独的, 独自的; adv. 独自地</t>
  </si>
  <si>
    <t>512</t>
  </si>
  <si>
    <t>smart</t>
  </si>
  <si>
    <t>[smɑːt]</t>
  </si>
  <si>
    <t>a. 聪明的, 漂亮的, 刺痛的, 剧烈的, 敏捷的, 巧妙的, 伶俐的, 潇洒的; n. 刺痛, 痛苦; vi. 刺痛</t>
  </si>
  <si>
    <t>510</t>
  </si>
  <si>
    <t>instead</t>
  </si>
  <si>
    <t>[ɪnˈsted]</t>
  </si>
  <si>
    <t>adv. 作为替代, 反而</t>
  </si>
  <si>
    <t>509</t>
  </si>
  <si>
    <t>learn</t>
  </si>
  <si>
    <t>[lɜːn]</t>
  </si>
  <si>
    <t>vt. 学习；认识到；得知</t>
  </si>
  <si>
    <t>four</t>
  </si>
  <si>
    <t>[fɔː(r)]</t>
  </si>
  <si>
    <t>num. 四, 四个; [机] 四冲程循环</t>
  </si>
  <si>
    <t>508</t>
  </si>
  <si>
    <t>fight</t>
  </si>
  <si>
    <t>[faɪt]</t>
  </si>
  <si>
    <t>n. 打架, 争吵, 斗志; v. 对抗, 打架</t>
  </si>
  <si>
    <t>506</t>
  </si>
  <si>
    <t>anymore</t>
  </si>
  <si>
    <t>[ˌeniˈmɔː(r)]</t>
  </si>
  <si>
    <t>adv. 再也不, 不再</t>
  </si>
  <si>
    <t>505</t>
  </si>
  <si>
    <t>mine</t>
  </si>
  <si>
    <t>[maɪn]</t>
  </si>
  <si>
    <t>n. 矿, 矿藏, 地雷; vt. 挖掘, 开采, 在...布雷, 破坏; vi. 开矿, 埋设地雷; pron. 我的</t>
  </si>
  <si>
    <t>503</t>
  </si>
  <si>
    <t>sweetie</t>
  </si>
  <si>
    <t>[ˈswiːti]</t>
  </si>
  <si>
    <t>n. 情人, 爱人, 甜食</t>
  </si>
  <si>
    <t>502</t>
  </si>
  <si>
    <t>somebody</t>
  </si>
  <si>
    <t>[ˈsʌmbədi]</t>
  </si>
  <si>
    <t>n. 了不起的人, 大人物; pron. 有人, 某人</t>
  </si>
  <si>
    <t>498</t>
  </si>
  <si>
    <t>answer</t>
  </si>
  <si>
    <t>[ˈɑːnsə(r)]</t>
  </si>
  <si>
    <t>n. 答案, 回答, 回报, 答辩; vt. 回答, 反驳, 适应, 响应, 符合; vi. 回答, 答应, 负责, 符合, 成功; [计] 用户问题及答案新闻组</t>
  </si>
  <si>
    <t>496</t>
  </si>
  <si>
    <t>apartment</t>
  </si>
  <si>
    <t>[əˈpɑːtmənt]</t>
  </si>
  <si>
    <t>n. 房间, 公寓</t>
  </si>
  <si>
    <t>realize</t>
  </si>
  <si>
    <t>[ˈriːəlaɪz]</t>
  </si>
  <si>
    <t>vt. 了解, 实现, 使显得逼真, 变卖; vi. 变卖</t>
  </si>
  <si>
    <t>line</t>
  </si>
  <si>
    <t>[laɪn]</t>
  </si>
  <si>
    <t>n. 列, 线, 绳, 电线, 线路, 路线, 航线, 作业线, 界线, 战线, 外形, 排, 家系; vt. 排成一行, 顺...排列, 划线于, 加衬里, 使有线条, 使起皱纹; vi. 排队; [计] 线路</t>
  </si>
  <si>
    <t>later</t>
  </si>
  <si>
    <t>[ˈleɪtə(r)]</t>
  </si>
  <si>
    <t>adv. 以后, 随后</t>
  </si>
  <si>
    <t>492</t>
  </si>
  <si>
    <t>whatever</t>
  </si>
  <si>
    <t>[wɒtˈevə(r)]</t>
  </si>
  <si>
    <t>pron. 无论什么</t>
  </si>
  <si>
    <t>486</t>
  </si>
  <si>
    <t>fire</t>
  </si>
  <si>
    <t>[ˈfaɪə(r)]</t>
  </si>
  <si>
    <t>n. 火, 炉火, 电炉, 火灾, 闪光体, 炮火, 热情; vt. 点燃, 烧制, 使发光, 激动, 放枪, 解雇; vi. 着火, 烧火, 开枪, 射击, 激动</t>
  </si>
  <si>
    <t>485</t>
  </si>
  <si>
    <t>wish</t>
  </si>
  <si>
    <t>[wɪʃ]</t>
  </si>
  <si>
    <t>n. 希望, 愿望, 祝愿, 命令, 请求; vt. 愿, 想要, 希望, 祝愿; vi. 希望</t>
  </si>
  <si>
    <t>484</t>
  </si>
  <si>
    <t>girlfriend</t>
  </si>
  <si>
    <t>[ˈɡɜːlfrend]</t>
  </si>
  <si>
    <t>n. 女朋友</t>
  </si>
  <si>
    <t>482</t>
  </si>
  <si>
    <t>sometimes</t>
  </si>
  <si>
    <t>[ˈsʌmtaɪmz]</t>
  </si>
  <si>
    <t>adv. 有时, 时常, 往往</t>
  </si>
  <si>
    <t>cooper</t>
  </si>
  <si>
    <t>[ˈkuːpə(r)]</t>
  </si>
  <si>
    <t>n.库珀(人名)</t>
  </si>
  <si>
    <t>472</t>
  </si>
  <si>
    <t>important</t>
  </si>
  <si>
    <t>[ɪmˈpɔːt(ə)nt]</t>
  </si>
  <si>
    <t>a. 重要的, 有地位的, 大量的, 显要的, 自负的; [计] 要点</t>
  </si>
  <si>
    <t>467</t>
  </si>
  <si>
    <t>store</t>
  </si>
  <si>
    <t>[stɔː(r)]</t>
  </si>
  <si>
    <t>n. 商店, 贮藏, 仓库, 备用品, 存储器; vt. 储存, 贮藏, 供给; vi. 贮藏; a. 贮藏的, 现成的; [计] 存储器操作; 存储</t>
  </si>
  <si>
    <t>464</t>
  </si>
  <si>
    <t>daddy</t>
  </si>
  <si>
    <t>[ˈdædi]</t>
  </si>
  <si>
    <t>n. 爸爸</t>
  </si>
  <si>
    <t>surprise</t>
  </si>
  <si>
    <t>[səˈpraɪz]</t>
  </si>
  <si>
    <t>n. 惊奇, 奇袭, 诧异; vt. 使惊奇, 撞见, 奇袭</t>
  </si>
  <si>
    <t>463</t>
  </si>
  <si>
    <t>least</t>
  </si>
  <si>
    <t>[liːst]</t>
  </si>
  <si>
    <t>n. 最少, 最小, 最小限度; a. 最少的, 最小的; adv. 最小, 最少</t>
  </si>
  <si>
    <t>gift</t>
  </si>
  <si>
    <t>[ɡɪft]</t>
  </si>
  <si>
    <t>n. 礼物, 赠予, 天才; vt. 赋予</t>
  </si>
  <si>
    <t>458</t>
  </si>
  <si>
    <t>bernadette</t>
  </si>
  <si>
    <t>[ˌbɜːnəˈdet]</t>
  </si>
  <si>
    <t>n. 伯纳黛特(f.)</t>
  </si>
  <si>
    <t>456</t>
  </si>
  <si>
    <t>wonder</t>
  </si>
  <si>
    <t>[ˈwʌndə(r)]</t>
  </si>
  <si>
    <t>n. 奇迹, 惊奇, 惊愕; vt. 惊奇, 想知道; vi. 惊讶, 怀疑</t>
  </si>
  <si>
    <t>office</t>
  </si>
  <si>
    <t>[ˈɒfɪs]</t>
  </si>
  <si>
    <t>n. 办公室, 部, 公职, 职责; [化] 办公室</t>
  </si>
  <si>
    <t>452</t>
  </si>
  <si>
    <t>welcome</t>
  </si>
  <si>
    <t>[ˈwelkəm]</t>
  </si>
  <si>
    <t>n. 欢迎, 欢迎词; a. 受欢迎的, 可随意的, 可喜的; vt. 欢迎, 接待; interj. 欢迎</t>
  </si>
  <si>
    <t>gay</t>
  </si>
  <si>
    <t>[ɡeɪ]</t>
  </si>
  <si>
    <t>a. 欢快的, 艳丽的, 快乐的, 放荡的</t>
  </si>
  <si>
    <t>451</t>
  </si>
  <si>
    <t>table</t>
  </si>
  <si>
    <t>[ˈteɪb(ə)l]</t>
  </si>
  <si>
    <t>n. 桌子, 餐桌, 工作台, 铭文, 表格, 表, 高原, 平地层; vt. 搁置, 嵌合, 制表, 把...列入议事日程; [计] 表格, 模拟运算表</t>
  </si>
  <si>
    <t>447</t>
  </si>
  <si>
    <t>feeling</t>
  </si>
  <si>
    <t>[ˈfiːlɪŋ]</t>
  </si>
  <si>
    <t>n. 摸, 触觉, 知觉, 感觉, 情绪, 同情; a. 有同情心的, 有感觉的, 仁慈的, 动人的</t>
  </si>
  <si>
    <t>444</t>
  </si>
  <si>
    <t>build</t>
  </si>
  <si>
    <t>[bɪld]</t>
  </si>
  <si>
    <t>v. 建立, 建筑; n. 构造, 体格</t>
  </si>
  <si>
    <t>441</t>
  </si>
  <si>
    <t>either</t>
  </si>
  <si>
    <t>[ˈaɪðə(r)]</t>
  </si>
  <si>
    <t>a. (两者之中)任一的, (两者之中)各一的; pron. (两者之中)任一; conj. 或, 要么</t>
  </si>
  <si>
    <t>sell</t>
  </si>
  <si>
    <t>[sel]</t>
  </si>
  <si>
    <t>vt. 卖, 背叛, 销售, 出卖; vi. 卖, 销售; n. 卖, 推销术, 失望</t>
  </si>
  <si>
    <t>fact</t>
  </si>
  <si>
    <t>[fækt]</t>
  </si>
  <si>
    <t>n. 事实, 真实性, 真相, 细节, 论据</t>
  </si>
  <si>
    <t>440</t>
  </si>
  <si>
    <t>sign</t>
  </si>
  <si>
    <t>[saɪn]</t>
  </si>
  <si>
    <t>n. 符号, 招牌, 征兆, 正负号, 手势; vt. 签名, 打手势表达; vi. 签名; [计] 正负号; 符号; 符号字符</t>
  </si>
  <si>
    <t>light</t>
  </si>
  <si>
    <t>[laɪt]</t>
  </si>
  <si>
    <t>n. 光, 光亮, 灯, 日光, 发光体, 光源, 杰出人物, 火花, 眼光; a. 轻的, 少量的, 轻微的, 轻快的, 轻浮的, 明亮的, 淡色的, 容易的; vt. 点燃, 照亮; vi. 点着, 变亮, 突降, 偶然碰到; adv. 轻地</t>
  </si>
  <si>
    <t>439</t>
  </si>
  <si>
    <t>smell</t>
  </si>
  <si>
    <t>[smel]</t>
  </si>
  <si>
    <t>n. 味道, 气味, 嗅觉, 嗅, 臭味, 气息; vt. 闻, 探出, 察觉, 发出...的气味; vi. 嗅, 散发气味, 发臭</t>
  </si>
  <si>
    <t>438</t>
  </si>
  <si>
    <t>side</t>
  </si>
  <si>
    <t>[saɪd]</t>
  </si>
  <si>
    <t>n. 旁边, 侧, 方面, 胁, 侧边, 血统; a. 旁的, 侧的, 次要的; vt. 同意, 支持; vi. 支持, 赞助</t>
  </si>
  <si>
    <t>science</t>
  </si>
  <si>
    <t>[ˈsaɪəns]</t>
  </si>
  <si>
    <t>n. 科学, 学科, 学问, 自然科学; [医] 科学</t>
  </si>
  <si>
    <t>437</t>
  </si>
  <si>
    <t>moment</t>
  </si>
  <si>
    <t>[ˈməʊmənt]</t>
  </si>
  <si>
    <t>n. 片刻, 瞬间, 重要, 阶段, 力矩; [医] 片刻, 瞬间, 时机, 因素, 矩</t>
  </si>
  <si>
    <t>news</t>
  </si>
  <si>
    <t>[njuːz]</t>
  </si>
  <si>
    <t>n. 新闻, 消息, 报导; [法] 新闻, 消息, 新闻报导</t>
  </si>
  <si>
    <t>436</t>
  </si>
  <si>
    <t>doctor</t>
  </si>
  <si>
    <t>[ˈdɒktə(r)]</t>
  </si>
  <si>
    <t>n. 医生, 博士; vt. 授以博士学位, 诊断, 修改; vi. 行医</t>
  </si>
  <si>
    <t>433</t>
  </si>
  <si>
    <t>decide</t>
  </si>
  <si>
    <t>[dɪˈsaɪd]</t>
  </si>
  <si>
    <t>v. 决定, 判决</t>
  </si>
  <si>
    <t>432</t>
  </si>
  <si>
    <t>ring</t>
  </si>
  <si>
    <t>[rɪŋ]</t>
  </si>
  <si>
    <t>n. 环, 环形物, 拳击场, 戒指, 角逐, 小集团, 铃声, 钟声, 声调; vt. 包围, 套住, 按铃, 敲钟; vi. 成环形, 响, 鸣, 按铃, 敲钟, 回响</t>
  </si>
  <si>
    <t>431</t>
  </si>
  <si>
    <t>heart</t>
  </si>
  <si>
    <t>[hɑːt]</t>
  </si>
  <si>
    <t>n. 心, 心脏, 中心, 内心, 感情, 精神, 心情, 宝贝儿; vt. 鼓励</t>
  </si>
  <si>
    <t>box</t>
  </si>
  <si>
    <t>[bɒks]</t>
  </si>
  <si>
    <t>n. 盒子, 箱, 方框, 一巴掌; vt. 装...入盒中, 装箱, 打耳光; vi. 拳击; [计] 方框</t>
  </si>
  <si>
    <t>finally</t>
  </si>
  <si>
    <t>[ˈfaɪnəli]</t>
  </si>
  <si>
    <t>adv. 最后, 终于</t>
  </si>
  <si>
    <t>430</t>
  </si>
  <si>
    <t>upset</t>
  </si>
  <si>
    <t>[ˌʌpˈset]</t>
  </si>
  <si>
    <t>a. 弄翻的, 混乱的, 心烦的; vt. 弄翻, 颠覆, 推翻, 打乱, 使不适, 使心烦; vi. 翻倒</t>
  </si>
  <si>
    <t>428</t>
  </si>
  <si>
    <t>between</t>
  </si>
  <si>
    <t>[bɪˈtwiːn]</t>
  </si>
  <si>
    <t>prep. 在...之间</t>
  </si>
  <si>
    <t>426</t>
  </si>
  <si>
    <t>under</t>
  </si>
  <si>
    <t>[ˈʌndə(r)]</t>
  </si>
  <si>
    <t>prep. 在...之下, 低于; a. 下面的, 从属的; adv. 在下面</t>
  </si>
  <si>
    <t>425</t>
  </si>
  <si>
    <t>almost</t>
  </si>
  <si>
    <t>[ˈɔːlməʊst]</t>
  </si>
  <si>
    <t>adv. 几乎, 差不多</t>
  </si>
  <si>
    <t>424</t>
  </si>
  <si>
    <t>coffee</t>
  </si>
  <si>
    <t>[ˈkɒfi]</t>
  </si>
  <si>
    <t>n. 咖啡, 咖啡色; [医] 咖啡, 咖啡豆</t>
  </si>
  <si>
    <t>water</t>
  </si>
  <si>
    <t>[ˈwɔːtə(r)]</t>
  </si>
  <si>
    <t>n. 水, 雨水, 海水, 水位, 水面, 流水; vt. 给...浇水, 供以水, 注入水, 使湿; vi. 流泪, 流口水, 加水; a. 水的, 水上的, 水生的, 含水的</t>
  </si>
  <si>
    <t>422</t>
  </si>
  <si>
    <t>front</t>
  </si>
  <si>
    <t>[frʌnt]</t>
  </si>
  <si>
    <t>n. 前面, 开头, 前线, 阵线, 态度; vt. 面对, 朝向, 对抗; vi. 朝向</t>
  </si>
  <si>
    <t>420</t>
  </si>
  <si>
    <t>mess</t>
  </si>
  <si>
    <t>[mes]</t>
  </si>
  <si>
    <t>n. 食堂, 伙食, 用膳, 一份食品, 混乱, 乱七八糟, 困境; vt. 将...弄糟, 妨碍, 使紊乱, 使就餐; vi. 陷入困境, 搞乱, 用膳</t>
  </si>
  <si>
    <t>space</t>
  </si>
  <si>
    <t>[speɪs]</t>
  </si>
  <si>
    <t>n. 位置, 空间, 距离, 太空, 空白, 间隔, (期刊等的)篇幅; vt. 隔开, 分隔; vi. 留间隔; [计] 空白, 空格校验</t>
  </si>
  <si>
    <t>418</t>
  </si>
  <si>
    <t>college</t>
  </si>
  <si>
    <t>[ˈkɒlɪdʒ]</t>
  </si>
  <si>
    <t>n. 学院, 大学, 学会</t>
  </si>
  <si>
    <t>417</t>
  </si>
  <si>
    <t>heh</t>
  </si>
  <si>
    <t>n. 嗨！（表示惊异质问）</t>
  </si>
  <si>
    <t>413</t>
  </si>
  <si>
    <t>catch</t>
  </si>
  <si>
    <t>[kætʃ]</t>
  </si>
  <si>
    <t>n. 捕捉, 陷阱, 捕捉之物, 抓, 拉手; vt. 捕捉, 赶上, 感染, 听清楚; vi. 抓住, 燃着</t>
  </si>
  <si>
    <t>410</t>
  </si>
  <si>
    <t>seriously</t>
  </si>
  <si>
    <t>[ˈsɪəriəsli]</t>
  </si>
  <si>
    <t>adv. 严肃地, 认真地, 严重地</t>
  </si>
  <si>
    <t>young</t>
  </si>
  <si>
    <t>[jʌŋ]</t>
  </si>
  <si>
    <t>a. 年轻的, 无经验的, 朝气蓬勃的; n. 青年们, 幼小动物, 崽</t>
  </si>
  <si>
    <t>408</t>
  </si>
  <si>
    <t>enjoy</t>
  </si>
  <si>
    <t>[ɪnˈdʒɔɪ]</t>
  </si>
  <si>
    <t>vt. 享受, 喜欢, 欣赏; [法] 享受, 享有, 获得某种利益</t>
  </si>
  <si>
    <t>407</t>
  </si>
  <si>
    <t>class</t>
  </si>
  <si>
    <t>[klɑːs]</t>
  </si>
  <si>
    <t>n. 班级, 阶级, 种类, 课; vt. 分类; [计] 类别; 类; 种类; 类程</t>
  </si>
  <si>
    <t>406</t>
  </si>
  <si>
    <t>promise</t>
  </si>
  <si>
    <t>[ˈprɒmɪs]</t>
  </si>
  <si>
    <t>n. 诺言, 约定的事情, 有指望; vt. 允诺, 约定, 预示; vi. 允诺, 有前途, 有指望</t>
  </si>
  <si>
    <t>405</t>
  </si>
  <si>
    <t>hat</t>
  </si>
  <si>
    <t>[hæt]</t>
  </si>
  <si>
    <t>n. 帽子; vt. 给...戴帽子</t>
  </si>
  <si>
    <t>404</t>
  </si>
  <si>
    <t>men</t>
  </si>
  <si>
    <t>[men]</t>
  </si>
  <si>
    <t>pl. man的复数</t>
  </si>
  <si>
    <t>grow</t>
  </si>
  <si>
    <t>[ɡrəʊ]</t>
  </si>
  <si>
    <t>vt. 种植, 使长满; vi. 生长, 变成, 发展</t>
  </si>
  <si>
    <t>mm</t>
  </si>
  <si>
    <t>[əm əm]</t>
  </si>
  <si>
    <t>毫米; [计] 毫米</t>
  </si>
  <si>
    <t>403</t>
  </si>
  <si>
    <t>card</t>
  </si>
  <si>
    <t>[kɑːd]</t>
  </si>
  <si>
    <t>n. 卡片, 纸牌, 节目单, 明信片, 梳棉机; vt. 备置卡片, 记于卡片上, 梳理; [计] 卡片, 卡</t>
  </si>
  <si>
    <t>christmas</t>
  </si>
  <si>
    <t>[ˈkrɪsməs]</t>
  </si>
  <si>
    <t>n. 圣诞节</t>
  </si>
  <si>
    <t>402</t>
  </si>
  <si>
    <t>order</t>
  </si>
  <si>
    <t>[ˈɔːdə(r)]</t>
  </si>
  <si>
    <t>n. 次序, 规则, 命令; vi. 命令, 定货; vt. 整理, 命令, 定购; n. 顺序, 阶数; [计] 顺序, 阶数</t>
  </si>
  <si>
    <t>400</t>
  </si>
  <si>
    <t>invite</t>
  </si>
  <si>
    <t>[ɪnˈvaɪt]</t>
  </si>
  <si>
    <t>vt. 邀请, 请求, 引起, 招致; n. 邀请</t>
  </si>
  <si>
    <t>team</t>
  </si>
  <si>
    <t>[tiːm]</t>
  </si>
  <si>
    <t>n. 队, 组; vt. 把马(牛)套在同一辆车上, 把...编成一组; vi. 驾驶卡车, 协作</t>
  </si>
  <si>
    <t>398</t>
  </si>
  <si>
    <t>six</t>
  </si>
  <si>
    <t>[sɪks]</t>
  </si>
  <si>
    <t>num. 六, 六个</t>
  </si>
  <si>
    <t>drop</t>
  </si>
  <si>
    <t>[drɒp]</t>
  </si>
  <si>
    <t>n. 滴, 微量, 落下, 空投; vi. 放下, 掉下, 下降; vt. 使滴下, 放下, 丢失, 遗漏; [计] 投入, 投入点, 接入点, 分接点</t>
  </si>
  <si>
    <t>394</t>
  </si>
  <si>
    <t>save</t>
  </si>
  <si>
    <t>[seɪv]</t>
  </si>
  <si>
    <t>n. 救球; vt. 解救, 挽救, 储蓄, 保存, 节省, 保留; vi. 挽救, 节省, 救球; prep. 除...之外; [计] 保存</t>
  </si>
  <si>
    <t>393</t>
  </si>
  <si>
    <t>special</t>
  </si>
  <si>
    <t>[ˈspeʃ(ə)l]</t>
  </si>
  <si>
    <t>n. 专辑, 专车, 号外, 特别的东西, 负有特别任务的人员; a. 特别的, 专门的, 特殊的, 额外的, 附加的, 特别亲密的</t>
  </si>
  <si>
    <t>392</t>
  </si>
  <si>
    <t>finish</t>
  </si>
  <si>
    <t>[ˈfɪnɪʃ]</t>
  </si>
  <si>
    <t>n. 完成, 结束, 末道漆, 磨光, 完美; vt. 完成, 结束, 用完, 毁掉; vi. 结束; [计] 完成</t>
  </si>
  <si>
    <t>sad</t>
  </si>
  <si>
    <t>[sæd]</t>
  </si>
  <si>
    <t>a. 忧愁的, 悲哀的</t>
  </si>
  <si>
    <t>391</t>
  </si>
  <si>
    <t>half</t>
  </si>
  <si>
    <t>[hɑːf]</t>
  </si>
  <si>
    <t>n. 一半, 半场, 不完全; a. 一半的, 不完全的, 部分的, 半场的; adv. 一半地, 部分地, 在某种程度上地, 几乎</t>
  </si>
  <si>
    <t>glad</t>
  </si>
  <si>
    <t>[ɡlæd]</t>
  </si>
  <si>
    <t>a. 高兴的, 喜欢的, 情愿的</t>
  </si>
  <si>
    <t>390</t>
  </si>
  <si>
    <t>husband</t>
  </si>
  <si>
    <t>[ˈhʌzbənd]</t>
  </si>
  <si>
    <t>n. 丈夫, 管理人, 节俭的人; vt. 节俭, 使成丈夫, 持有</t>
  </si>
  <si>
    <t>389</t>
  </si>
  <si>
    <t>ugh</t>
  </si>
  <si>
    <t>[ɜː]</t>
  </si>
  <si>
    <t>interj. 咄!, 啊!, 呸!</t>
  </si>
  <si>
    <t>388</t>
  </si>
  <si>
    <t>ay</t>
  </si>
  <si>
    <t>[eɪ]</t>
  </si>
  <si>
    <t>n. 赞成票, 投赞成票者; adv. 永远; interj. (表决时说)赞成</t>
  </si>
  <si>
    <t>387</t>
  </si>
  <si>
    <t>act</t>
  </si>
  <si>
    <t>[ækt]</t>
  </si>
  <si>
    <t>n. 行动, 行为, 幕, 法案; vi. 行动, 表演, 假装, 见效, 表现, 担当; vt. 扮演, 装作; [计] 先进通信技术, 先进计算机工艺, 自动代码翻译技术</t>
  </si>
  <si>
    <t>386</t>
  </si>
  <si>
    <t>ridiculous</t>
  </si>
  <si>
    <t>[rɪˈdɪkjələs]</t>
  </si>
  <si>
    <t>a. 荒谬的, 可笑的</t>
  </si>
  <si>
    <t>384</t>
  </si>
  <si>
    <t>touch</t>
  </si>
  <si>
    <t>[tʌtʃ]</t>
  </si>
  <si>
    <t>n. 触觉, 碰, 触, 机灵, 轻触, 格调, 少许, 缺点, 弹力; vt. 接触, 触摸, 触及, 使接触, 达到, 涉及, 影响到, 使轻度受害, 感动; vi. 触摸, 接近, 涉及, 提到</t>
  </si>
  <si>
    <t>bathroom</t>
  </si>
  <si>
    <t>[ˈbɑːθruːm; ˈbɑːθrʊm]</t>
  </si>
  <si>
    <t>n. 浴室, 厕所</t>
  </si>
  <si>
    <t>383</t>
  </si>
  <si>
    <t>pull</t>
  </si>
  <si>
    <t>[pʊl]</t>
  </si>
  <si>
    <t>vt. 拉, 拖, 拔, 牵, 撕开, 吸引; vi. 拉, 拖, 拔, 有吸引力; n. 拉, 拖, 拔, 拉力, 牵引力, 划船, 吸引</t>
  </si>
  <si>
    <t>381</t>
  </si>
  <si>
    <t>fall</t>
  </si>
  <si>
    <t>[fɔːl]</t>
  </si>
  <si>
    <t>n. 落下, 瀑布, 采伐量, 下降, 落差, 降低, 堕落, 秋天; vi. 倒下, 落下, 来临, 失守, 阵亡, 下跌, 减弱, 倾斜, 垮台, 轮到, 变成, 降低; a. 秋天的</t>
  </si>
  <si>
    <t>380</t>
  </si>
  <si>
    <t>brother</t>
  </si>
  <si>
    <t>[ˈbrʌðə(r)]</t>
  </si>
  <si>
    <t>n. 兄弟</t>
  </si>
  <si>
    <t>378</t>
  </si>
  <si>
    <t>step</t>
  </si>
  <si>
    <t>[step]</t>
  </si>
  <si>
    <t>n. 步骤, 步, 步幅, 脚步声, 踏级, 步伐, 短距离, 步态, 手段, 等级; vt. 踏, 以步测量, 跨步, 使成阶梯状; vi. 跨步, 轻快地走, 跳舞, 踩, 踏上, 行走; [计] 步骤</t>
  </si>
  <si>
    <t>boyfriend</t>
  </si>
  <si>
    <t>[ˈbɔɪfrend]</t>
  </si>
  <si>
    <t>n. 男朋友</t>
  </si>
  <si>
    <t>375</t>
  </si>
  <si>
    <t>present</t>
  </si>
  <si>
    <t>[ˈprez(ə)nt]</t>
  </si>
  <si>
    <t>n. 现在, 礼品, 瞄准; a. 现在的, 出席的; vt. 介绍, 引见, 赠送, 提出, 呈现, 上演; vi. 举枪瞄准</t>
  </si>
  <si>
    <t>374</t>
  </si>
  <si>
    <t>aw</t>
  </si>
  <si>
    <t>[ɔː]</t>
  </si>
  <si>
    <t>int. 哦！噢！（表示抗议, 厌恶, 讨厌等）</t>
  </si>
  <si>
    <t>bet</t>
  </si>
  <si>
    <t>[bet]</t>
  </si>
  <si>
    <t>n. 打赌, 赌注; v. 打赌</t>
  </si>
  <si>
    <t>373</t>
  </si>
  <si>
    <t>stuart</t>
  </si>
  <si>
    <t>[ˈstjuːət]</t>
  </si>
  <si>
    <t>n. 斯图尔特（男子名, 等于Stewart）</t>
  </si>
  <si>
    <t>372</t>
  </si>
  <si>
    <t>dream</t>
  </si>
  <si>
    <t>[driːm]</t>
  </si>
  <si>
    <t>n. 梦, 空想, 愿望; v. 做梦, 想象, 梦想</t>
  </si>
  <si>
    <t>371</t>
  </si>
  <si>
    <t>shoe</t>
  </si>
  <si>
    <t>[ʃuː]</t>
  </si>
  <si>
    <t>n. 鞋, 靴, 外胎; vt. 给...穿鞋, 为马钉蹄铁</t>
  </si>
  <si>
    <t>laugh</t>
  </si>
  <si>
    <t>[lɑːf]</t>
  </si>
  <si>
    <t>n. 笑, 笑声; vi. 笑, 大笑; vt. 以笑表示</t>
  </si>
  <si>
    <t>367</t>
  </si>
  <si>
    <t>pant</t>
  </si>
  <si>
    <t>[pænt]</t>
  </si>
  <si>
    <t>n. 喘息, 悸动; vi. 喘息, 渴望; vt. 气喘吁吁地说</t>
  </si>
  <si>
    <t>366</t>
  </si>
  <si>
    <t>rest</t>
  </si>
  <si>
    <t>[rest]</t>
  </si>
  <si>
    <t>n. 休息, 睡眠, 安息, 稍息, 静止, 支架, 休息处, 其余者, 剩余部分; vi. 休息, 睡, 长眠, 安心, 静止, 停止, 安置, 依赖; vt. 使休息, 使支撑, 把...寄托于</t>
  </si>
  <si>
    <t>cat</t>
  </si>
  <si>
    <t>[kæt]</t>
  </si>
  <si>
    <t>n. 猫, 恶妇; vi. 呕吐; 计算机辅助教育, 计算机辅助测试, 计算机辅助翻译, 计算机辅助排版; [计] 计算机辅助教学, 计算机辅助翻译, 计算机辅助排字, 计算机辅助测试</t>
  </si>
  <si>
    <t>paper</t>
  </si>
  <si>
    <t>[ˈpeɪpə(r)]</t>
  </si>
  <si>
    <t>n. 纸, 文件, 文章, 报纸, 证券, 证件; vt. 用纸糊, 贴壁纸于, 用纸包装; vi. 贴壁纸; a. 纸做的, 纸上的</t>
  </si>
  <si>
    <t>365</t>
  </si>
  <si>
    <t>speak</t>
  </si>
  <si>
    <t>[spiːk]</t>
  </si>
  <si>
    <t>vi. 说, 说话, 演说, 发言; vt. 说, 讲, 说出</t>
  </si>
  <si>
    <t>362</t>
  </si>
  <si>
    <t>comic</t>
  </si>
  <si>
    <t>[ˈkɒmɪk]</t>
  </si>
  <si>
    <t>n. 连环漫画, 喜剧演员, 滑稽的人; a. 滑稽的, 有趣的, 喜剧的</t>
  </si>
  <si>
    <t>361</t>
  </si>
  <si>
    <t>business</t>
  </si>
  <si>
    <t>[ˈbɪznəs]</t>
  </si>
  <si>
    <t>n. 生意, 事情, 业务, 商业, 商行, 职责; [经] 企业, 商业, 营业</t>
  </si>
  <si>
    <t>soon</t>
  </si>
  <si>
    <t>[suːn]</t>
  </si>
  <si>
    <t>adv. 不久, 早, 快, 宁可</t>
  </si>
  <si>
    <t>360</t>
  </si>
  <si>
    <t>rach</t>
  </si>
  <si>
    <t>系统错误</t>
  </si>
  <si>
    <t>abbr. 随机接入信道（Random Access Channel）</t>
  </si>
  <si>
    <t>358</t>
  </si>
  <si>
    <t>favorite</t>
  </si>
  <si>
    <t>[ˈfeɪvərɪt]</t>
  </si>
  <si>
    <t>n. 喜欢的事物, 幸运儿; a. 特别受喜爱的, 喜爱的, 宠爱的, 中意的</t>
  </si>
  <si>
    <t>sense</t>
  </si>
  <si>
    <t>[sens]</t>
  </si>
  <si>
    <t>n. 感应, 感觉, 感官, 意识, 观念, 情理, 知觉, 理智; vt. 感觉, 觉察, 检测; [计] 阅读; 检测</t>
  </si>
  <si>
    <t>357</t>
  </si>
  <si>
    <t>free</t>
  </si>
  <si>
    <t>[friː]</t>
  </si>
  <si>
    <t>a. 自由的, 享受政治权力的, 允许的, 免费的, 丰富的; vt. 释放, 解放, 使自由; adv. 自由地, 免费</t>
  </si>
  <si>
    <t>356</t>
  </si>
  <si>
    <t>thought</t>
  </si>
  <si>
    <t>[θɔːt]</t>
  </si>
  <si>
    <t>n. 想法, 思想, 思维, 关心, 挂念; think的过去式和过去分词</t>
  </si>
  <si>
    <t>costume</t>
  </si>
  <si>
    <t>[ˈkɒstjuːm]</t>
  </si>
  <si>
    <t>n. 装束, 服装</t>
  </si>
  <si>
    <t>teach</t>
  </si>
  <si>
    <t>[tiːtʃ]</t>
  </si>
  <si>
    <t>vt. 教, 讲授, 教导, 教育; vi. 教书, 教学, 可以教</t>
  </si>
  <si>
    <t>354</t>
  </si>
  <si>
    <t>daughter</t>
  </si>
  <si>
    <t>[ˈdɔːtə(r)]</t>
  </si>
  <si>
    <t>n. 女儿; a. 女儿的</t>
  </si>
  <si>
    <t>352</t>
  </si>
  <si>
    <t>dead</t>
  </si>
  <si>
    <t>[ded]</t>
  </si>
  <si>
    <t>a. 死的, 不活泼的, 麻木的, 熄灭的; n. 死者; adv. 完全地, 直接地</t>
  </si>
  <si>
    <t>351</t>
  </si>
  <si>
    <t>though</t>
  </si>
  <si>
    <t>[ðəʊ]</t>
  </si>
  <si>
    <t>adv. 然而, 可是; conj. 虽然, 纵然</t>
  </si>
  <si>
    <t>int</t>
  </si>
  <si>
    <t>[ɪnˈtɪəːrɪə(r)]</t>
  </si>
  <si>
    <t>[计] 整数, 中断</t>
  </si>
  <si>
    <t>349</t>
  </si>
  <si>
    <t>pheebs</t>
  </si>
  <si>
    <t>人名</t>
  </si>
  <si>
    <t>348</t>
  </si>
  <si>
    <t>nobody</t>
  </si>
  <si>
    <t>[ˈnəʊbədi]</t>
  </si>
  <si>
    <t>n. 小人物, 无名小卒; pron. 无人, 没有人</t>
  </si>
  <si>
    <t>347</t>
  </si>
  <si>
    <t>lucky</t>
  </si>
  <si>
    <t>[ˈlʌki]</t>
  </si>
  <si>
    <t>a. 幸运的, 吉祥的, 好运的, 侥幸的</t>
  </si>
  <si>
    <t>345</t>
  </si>
  <si>
    <t>top</t>
  </si>
  <si>
    <t>[tɒp]</t>
  </si>
  <si>
    <t>n. 顶部, 顶端, 极点, 上面, 上部, 顶篷, 最高地位, 首位, 陀螺; a. 最高的, 顶上的, 头等的; vt. 盖, 加以顶, 高达, 超越; vi. 结束, 达到顶点, 高出; [计] TOP协议</t>
  </si>
  <si>
    <t>344</t>
  </si>
  <si>
    <t>proud</t>
  </si>
  <si>
    <t>[praʊd]</t>
  </si>
  <si>
    <t>a. 骄傲的, 自大的, 自豪的, 辉煌的, 壮丽的</t>
  </si>
  <si>
    <t>fault</t>
  </si>
  <si>
    <t>[fɔːlt]</t>
  </si>
  <si>
    <t>n. 过错, 故障, 毛病; vt. 挑剔; vi. 产生断层, 弄错; [计] 故障</t>
  </si>
  <si>
    <t>343</t>
  </si>
  <si>
    <t>foot</t>
  </si>
  <si>
    <t>[fʊt]</t>
  </si>
  <si>
    <t>n. 脚, 步调, 英尺, 底部, 末尾, 步兵; vt. 走在...上, 给...换底, 支付; vi. 跳舞, 步行, 总计</t>
  </si>
  <si>
    <t>341</t>
  </si>
  <si>
    <t>clean</t>
  </si>
  <si>
    <t>[kliːn]</t>
  </si>
  <si>
    <t>a. 干净的, 清白的, 简洁的; adv. 清洁地, 完全地; vt. 清理, 使干净, 出空; vi. 被搞干净; n. 打扫</t>
  </si>
  <si>
    <t>terrible</t>
  </si>
  <si>
    <t>[ˈterəb(ə)l]</t>
  </si>
  <si>
    <t>a. 可怕的, 令人恐惧的, 极坏的</t>
  </si>
  <si>
    <t>340</t>
  </si>
  <si>
    <t>key</t>
  </si>
  <si>
    <t>[kiː]</t>
  </si>
  <si>
    <t>n. 钥匙, 键, 解答, 关键, 要害, 基调, 线索, 答案, 暗礁; vt. 调音, 锁上, 提供线索; vi. 使用钥匙; [计] 键, 密钥</t>
  </si>
  <si>
    <t>afraid</t>
  </si>
  <si>
    <t>[əˈfreɪd]</t>
  </si>
  <si>
    <t>a. 害怕的, 恐怕的, 遗憾的</t>
  </si>
  <si>
    <t>339</t>
  </si>
  <si>
    <t>bar</t>
  </si>
  <si>
    <t>[bɑː(r)]</t>
  </si>
  <si>
    <t>n. 条, 棒, 酒吧, 栅, 障碍物; vt. 禁止, 阻挡, 妨碍; [计] 棒形图</t>
  </si>
  <si>
    <t>steal</t>
  </si>
  <si>
    <t>[stiːl]</t>
  </si>
  <si>
    <t>vt. 剽窃；偷偷地做；偷窃；vi. 窃取；偷偷地行动；[棒球]偷垒；n. [口]偷窃；便宜货；偷垒；[篮球]断球</t>
  </si>
  <si>
    <t>338</t>
  </si>
  <si>
    <t>yours</t>
  </si>
  <si>
    <t>[jɔːz]</t>
  </si>
  <si>
    <t>pron. 你的(东西), 你们的(东西)</t>
  </si>
  <si>
    <t>337</t>
  </si>
  <si>
    <t>dylan</t>
  </si>
  <si>
    <t>[ˈdɪlən]</t>
  </si>
  <si>
    <t>n. 狄伦（男子名）</t>
  </si>
  <si>
    <t>336</t>
  </si>
  <si>
    <t>shut</t>
  </si>
  <si>
    <t>[ʃʌt]</t>
  </si>
  <si>
    <t>n. 关闭; vt. 关上, 闭起, 幽禁, 合拢, 轧住; vi. 关上, 停止营业</t>
  </si>
  <si>
    <t>334</t>
  </si>
  <si>
    <t>push</t>
  </si>
  <si>
    <t>[pʊʃ]</t>
  </si>
  <si>
    <t>n. 推, 推动, 奋斗, 攻击, 进取心; vt. 推, 推动, 使伸出, 推行, 逼迫, 增加; vi. 推, 推进, 增加, 努力争取</t>
  </si>
  <si>
    <t>dunphy</t>
  </si>
  <si>
    <t xml:space="preserve"> [人名] 邓菲; [地名] [美国] 邓菲</t>
  </si>
  <si>
    <t>332</t>
  </si>
  <si>
    <t>suck</t>
  </si>
  <si>
    <t>[sʌk]</t>
  </si>
  <si>
    <t>vt. 吸, 吮, 吸入, 吮吸, 吸收; vi. 吸, 吸奶; n. 吸, 吸入, 吮吸</t>
  </si>
  <si>
    <t>331</t>
  </si>
  <si>
    <t>trip</t>
  </si>
  <si>
    <t>[trɪp]</t>
  </si>
  <si>
    <t>n. 旅行, 绊倒, 摔倒, 失足, 差错, 旅程; vt. 使跌倒, 使犯错, 使失败; vi. 轻快地走, 绊倒, 失误, 犯错, 结巴, 旅行, 远足</t>
  </si>
  <si>
    <t>trust</t>
  </si>
  <si>
    <t>[trʌst]</t>
  </si>
  <si>
    <t>n. 信任, 信赖, 相信, 受托, 职责, 信心, 托拉斯; a. 信托的, 托拉斯的; vt. 信赖, 信任, 相信, 盼望, 赊卖给; vi. 相信, 信赖, 依靠; [计] 委托, 信任</t>
  </si>
  <si>
    <t>case</t>
  </si>
  <si>
    <t>[keɪs]</t>
  </si>
  <si>
    <t>n. 情形, 情况, 箱, 容器, 事实, 病例, 案例, 框子; vt. 装箱, 包盖</t>
  </si>
  <si>
    <t>ice</t>
  </si>
  <si>
    <t>[aɪs]</t>
  </si>
  <si>
    <t>n. 冰, 冰淇淋, 糖衣, 冷若冰霜, 矜持, 贿赂; vt. 使结冰, 冰镇, 覆以糖衣; vi. 结冰</t>
  </si>
  <si>
    <t>328</t>
  </si>
  <si>
    <t>gosh</t>
  </si>
  <si>
    <t>[ɡɒʃ]</t>
  </si>
  <si>
    <t>interj. 唉, 天啊, 天哪</t>
  </si>
  <si>
    <t>327</t>
  </si>
  <si>
    <t>seat</t>
  </si>
  <si>
    <t>[siːt]</t>
  </si>
  <si>
    <t>n. 座, 座位, 位子, 席位, 所在地; vt. 使坐下, 使就座, 为...设座于, 使就职; vi. 安装在底座上</t>
  </si>
  <si>
    <t>325</t>
  </si>
  <si>
    <t>d</t>
  </si>
  <si>
    <t>[diː]</t>
  </si>
  <si>
    <t>[计] 数据, 十进制, 数位, 位, 文档, 域; [医] 氘, 重氢</t>
  </si>
  <si>
    <t>relax</t>
  </si>
  <si>
    <t>[rɪˈlæks]</t>
  </si>
  <si>
    <t>vi. 放松, 松懈, 松弛, 变从容, 休息, 休养; vt. 使松弛, 缓和, 使松懈, 使休息</t>
  </si>
  <si>
    <t>324</t>
  </si>
  <si>
    <t>lunch</t>
  </si>
  <si>
    <t>[lʌntʃ]</t>
  </si>
  <si>
    <t>n. 午餐</t>
  </si>
  <si>
    <t>323</t>
  </si>
  <si>
    <t>serious</t>
  </si>
  <si>
    <t>[ˈsɪəriəs]</t>
  </si>
  <si>
    <t>a. 严肃的, 认真的, 重要的, 严重的; [电] 严重的</t>
  </si>
  <si>
    <t>awesome</t>
  </si>
  <si>
    <t>[ˈɔːsəm]</t>
  </si>
  <si>
    <t>a. 引起敬畏的, 可怕的</t>
  </si>
  <si>
    <t>small</t>
  </si>
  <si>
    <t>[smɔːl]</t>
  </si>
  <si>
    <t>a. 小的, 少的, 小型的, 低微的, 小气的, 细微的; adv. 些微地; n. 狭小部分</t>
  </si>
  <si>
    <t>ball</t>
  </si>
  <si>
    <t>[bɔːl]</t>
  </si>
  <si>
    <t>n. 球, 舞会, 球状物; v. 捏成球形</t>
  </si>
  <si>
    <t>322</t>
  </si>
  <si>
    <t>body</t>
  </si>
  <si>
    <t>[ˈbɒdi]</t>
  </si>
  <si>
    <t>n. 身体, 人, 尸体, 主要部分, 团体; vt. 赋以形体; [计] 体</t>
  </si>
  <si>
    <t>song</t>
  </si>
  <si>
    <t>[sɒŋ]</t>
  </si>
  <si>
    <t>n. 歌, 曲, 鸣声, 歌唱, 歌曲, 诗歌</t>
  </si>
  <si>
    <t>321</t>
  </si>
  <si>
    <t>early</t>
  </si>
  <si>
    <t>[ˈɜːli]</t>
  </si>
  <si>
    <t>a. 早的, 早熟的; adv. 很早, 初</t>
  </si>
  <si>
    <t>319</t>
  </si>
  <si>
    <t>fast</t>
  </si>
  <si>
    <t>[fɑːst]</t>
  </si>
  <si>
    <t>a. 快速的, 紧的; adv. 很快地, 紧紧地, 彻底地; n. 绝食, 斋戒; vi. 绝食, 斋戒</t>
  </si>
  <si>
    <t>318</t>
  </si>
  <si>
    <t>sick</t>
  </si>
  <si>
    <t>[sɪk]</t>
  </si>
  <si>
    <t>n. 病人; a. 不舒服, 有病的, 恶心的, 厌恶的, 渴望的, 病态的; vt. 呕吐, 追击, 使(狗)去攻击</t>
  </si>
  <si>
    <t>amazing</t>
  </si>
  <si>
    <t>[əˈmeɪzɪŋ]</t>
  </si>
  <si>
    <t>a. 令人惊异的</t>
  </si>
  <si>
    <t>317</t>
  </si>
  <si>
    <t>behind</t>
  </si>
  <si>
    <t>[bɪˈhaɪnd]</t>
  </si>
  <si>
    <t>adv. 在后地; prep. 在...背后</t>
  </si>
  <si>
    <t>offer</t>
  </si>
  <si>
    <t>[ˈɒfə(r)]</t>
  </si>
  <si>
    <t>n. 给予(物), 出价, 提议, 意图, 报价; vt. 提供, 出价, 奉献, 试图, 使出现, 演出; vi. 出现, 献祭, 提议, 求婚</t>
  </si>
  <si>
    <t>314</t>
  </si>
  <si>
    <t>park</t>
  </si>
  <si>
    <t>[pɑːk]</t>
  </si>
  <si>
    <t>n. 公园, 停车处; vt. 停车, 置于; vi. 停车</t>
  </si>
  <si>
    <t>313</t>
  </si>
  <si>
    <t>secret</t>
  </si>
  <si>
    <t>[ˈsiːkrət]</t>
  </si>
  <si>
    <t>n. 秘密, 机密, 秘诀, 秘方; a. 秘密的, 极机密的, 隐蔽的, 暗中的, 神秘的, 偏僻的</t>
  </si>
  <si>
    <t>312</t>
  </si>
  <si>
    <t>begin</t>
  </si>
  <si>
    <t>[bɪˈɡɪn]</t>
  </si>
  <si>
    <t>v. 开始; [计] 开始</t>
  </si>
  <si>
    <t>311</t>
  </si>
  <si>
    <t>sexy</t>
  </si>
  <si>
    <t>[ˈseksi]</t>
  </si>
  <si>
    <t>a. 有性感的, 色情的</t>
  </si>
  <si>
    <t>310</t>
  </si>
  <si>
    <t>far</t>
  </si>
  <si>
    <t>[fɑː(r)]</t>
  </si>
  <si>
    <t>a. 远的, 久远的, 遥远的; adv. 甚远地, 很, 到很深的程度, 到很远的距离</t>
  </si>
  <si>
    <t>hop</t>
  </si>
  <si>
    <t>[hɒp]</t>
  </si>
  <si>
    <t>n. 单脚跳, 跳跃, 舞会, 飞行; vi. 单脚跳, 跳跃; vt. 跃过, 跳上, 加蛇麻子于, 服麻醉药; [计] 跳跃式传输</t>
  </si>
  <si>
    <t>outside</t>
  </si>
  <si>
    <t>[ˌaʊtˈsaɪd]</t>
  </si>
  <si>
    <t>n. 外面, 外表, 外界; a. 外面的, 外表的, 外界的; adv. 外面, 外表, 外界</t>
  </si>
  <si>
    <t>s</t>
  </si>
  <si>
    <t>[es]</t>
  </si>
  <si>
    <t>[计] 标量, 服务员, 符号, 堆栈, 状态, 存储器, 开关, 同步, 系统; [医] 硫[黄](16号元素); 半; 骶骨的; 标记, 用法签; 光滑; 左的; 上转</t>
  </si>
  <si>
    <t>308</t>
  </si>
  <si>
    <t>yep</t>
  </si>
  <si>
    <t>[jep]</t>
  </si>
  <si>
    <t>adv. 是（美国俚语=yes）</t>
  </si>
  <si>
    <t>share</t>
  </si>
  <si>
    <t>[ʃeə(r)]</t>
  </si>
  <si>
    <t>n. 部分, 参与, 一份, 参股, 份额; vt. 均分, 分担, 分享, 分配, 共有; vi. 分享; [计] 共享; DOS外部命令:在网络或多工系统中提供文件共享; 文件锁定及检测磁盘更动和对超过32MB硬盘分区的支持</t>
  </si>
  <si>
    <t>bear</t>
  </si>
  <si>
    <t>[beə(r)]</t>
  </si>
  <si>
    <t>n. 熊; vt. 忍受, 支承, 产生, 怀有, 通过卖空使跌价; vi. 忍受, 结果实, 压挤, 行进, 转向</t>
  </si>
  <si>
    <t>307</t>
  </si>
  <si>
    <t>bag</t>
  </si>
  <si>
    <t>[bæɡ]</t>
  </si>
  <si>
    <t>n. 袋子, 袋状物; vt. 使膨大, 装袋, 猎获</t>
  </si>
  <si>
    <t>306</t>
  </si>
  <si>
    <t>pregnant</t>
  </si>
  <si>
    <t>[ˈpreɡnənt]</t>
  </si>
  <si>
    <t>a. 怀孕的, 充满的, 思想丰富的, 成果丰硕的; [医] 妊娠的, 有孕的</t>
  </si>
  <si>
    <t>305</t>
  </si>
  <si>
    <t>become</t>
  </si>
  <si>
    <t>[bɪˈkʌm]</t>
  </si>
  <si>
    <t>vi. 变成, 变得; vt. 适合</t>
  </si>
  <si>
    <t>304</t>
  </si>
  <si>
    <t>kick</t>
  </si>
  <si>
    <t>[kɪk]</t>
  </si>
  <si>
    <t>n. 踢, 反冲, 后座力, 凹底; vi. 踢, 反抗, 反冲; vt. 踢, 反冲</t>
  </si>
  <si>
    <t>mitch</t>
  </si>
  <si>
    <t>[mɪtʃ]</t>
  </si>
  <si>
    <t>vi. [方言]逃学</t>
  </si>
  <si>
    <t>302</t>
  </si>
  <si>
    <t>ride</t>
  </si>
  <si>
    <t>[raɪd]</t>
  </si>
  <si>
    <t>n. 骑马, 乘坐, 乘车, 搭便车; vt. 骑, 乘坐, 压迫, 控制; vi. 骑马, 乘车, 漂游</t>
  </si>
  <si>
    <t>301</t>
  </si>
  <si>
    <t>bang</t>
  </si>
  <si>
    <t>[bæŋ]</t>
  </si>
  <si>
    <t>n. 重击, 突然巨响, 刘海; v. 发巨响, 重击; adv. 砰然地, 突然巨响地, 直接地; [计] 撞击符</t>
  </si>
  <si>
    <t>full</t>
  </si>
  <si>
    <t>[fʊl]</t>
  </si>
  <si>
    <t>n. 全部, 完整; a. 充满的, 完全的, 丰富的, 完美的, 丰满的, 详尽的; adv. 完全地, 整整, 十分; vt. 把(衣服等)缝得宽松, 漂洗; [计] 完整</t>
  </si>
  <si>
    <t>mistake</t>
  </si>
  <si>
    <t>[mɪˈsteɪk]</t>
  </si>
  <si>
    <t>n. 错误, 误会; vi. 犯错, 误认; vt. 误解, 弄错; [计] 错误</t>
  </si>
  <si>
    <t>ticket</t>
  </si>
  <si>
    <t>[ˈtɪkɪt]</t>
  </si>
  <si>
    <t>n. 票, 券, 车票, 标签, 入场券, 证明书; vt. 加标签于, 为...购票</t>
  </si>
  <si>
    <t>300</t>
  </si>
  <si>
    <t>felt</t>
  </si>
  <si>
    <t>[felt]</t>
  </si>
  <si>
    <t>feel的过去式和过去分词</t>
  </si>
  <si>
    <t>299</t>
  </si>
  <si>
    <t>fly</t>
  </si>
  <si>
    <t>[flaɪ]</t>
  </si>
  <si>
    <t>n. 苍蝇, 两翼昆虫, 飞行; vi. 飞, 飞翔, 飘扬, 逃走; vt. 飞, 飞越, 使飘扬, 逃出; a. 敏捷的</t>
  </si>
  <si>
    <t>294</t>
  </si>
  <si>
    <t>anybody</t>
  </si>
  <si>
    <t>[ˈenibɒdi]</t>
  </si>
  <si>
    <t>pron. 任何人; n. 重要人物</t>
  </si>
  <si>
    <t>notice</t>
  </si>
  <si>
    <t>[ˈnəʊtɪs]</t>
  </si>
  <si>
    <t>n. 注意, 布告, 通知, 预告, 短评; vt. 注意, 通知, 评论, 提及, 关注; vi. 注意</t>
  </si>
  <si>
    <t>292</t>
  </si>
  <si>
    <t>agree</t>
  </si>
  <si>
    <t>[əˈɡriː]</t>
  </si>
  <si>
    <t>vi. 同意, 赞成, 应允, 适合; vt. 承认, 认定, 同意</t>
  </si>
  <si>
    <t>uncle</t>
  </si>
  <si>
    <t>[ˈʌŋk(ə)l]</t>
  </si>
  <si>
    <t>n. 叔父, 伯父, 姨丈</t>
  </si>
  <si>
    <t>291</t>
  </si>
  <si>
    <t>wine</t>
  </si>
  <si>
    <t>[waɪn]</t>
  </si>
  <si>
    <t>n. 葡萄酒, 果酒, 暗红色; v. (请)喝酒</t>
  </si>
  <si>
    <t>290</t>
  </si>
  <si>
    <t>scar</t>
  </si>
  <si>
    <t>[skɑː(r)]</t>
  </si>
  <si>
    <t>n. 疤痕, 伤痕, 悬崖; vi. 结疤, 愈合, 痊愈; vt. 使有伤痕</t>
  </si>
  <si>
    <t>289</t>
  </si>
  <si>
    <t>shot</t>
  </si>
  <si>
    <t>[ʃɒt]</t>
  </si>
  <si>
    <t>n. 发射, 炮弹, 射击, 射手, 投篮, 射门, 子弹, 射程, 拍摄, 注射; vt. 装弹, 使成颗粒状; a. 杂色的, 交织着的, 渗透的, 点焊的, 破旧的; shoot的过去式和过去分词</t>
  </si>
  <si>
    <t>288</t>
  </si>
  <si>
    <t>fix</t>
  </si>
  <si>
    <t>[fɪks]</t>
  </si>
  <si>
    <t>vt. 使固定, 修理, 准备, 安装, 凝视, 牢记, 确定, 整理; vi. 固定, 注视, 确定; n. 困境, 方位, 维修, 贿赂</t>
  </si>
  <si>
    <t>286</t>
  </si>
  <si>
    <t>shoot</t>
  </si>
  <si>
    <t>[ʃuːt]</t>
  </si>
  <si>
    <t>n. 射击, 狩猎, 芽, 射伤, 发射, 发芽, 急流, 推力, 摄影, 急送, 滑运道, 浪费; vt. 射击, 射中, 损毁, 拍摄, 喷出, 投射, 挥出, 飞速行进, 挥霍, 给...注射; vi. 射出, 射击, 发出, 拍电影, 射门, 发芽</t>
  </si>
  <si>
    <t>285</t>
  </si>
  <si>
    <t>able</t>
  </si>
  <si>
    <t>[ˈeɪb(ə)l]</t>
  </si>
  <si>
    <t>a. 能干的, 能够的</t>
  </si>
  <si>
    <t>married</t>
  </si>
  <si>
    <t>[ˈmærid]</t>
  </si>
  <si>
    <t>a. 已婚的, 婚姻的; [法] 结了婚的, 有配偶的, 夫妇的</t>
  </si>
  <si>
    <t>283</t>
  </si>
  <si>
    <t>weekend</t>
  </si>
  <si>
    <t>[ˌwiːkˈend]</t>
  </si>
  <si>
    <t>n. 周末, 周末休假</t>
  </si>
  <si>
    <t>282</t>
  </si>
  <si>
    <t>less</t>
  </si>
  <si>
    <t>[les]</t>
  </si>
  <si>
    <t>n. 较少, 较小; a. 少的, 小的; adv. 较少, 较小, 较差; [计] 最低成本估算与调度法</t>
  </si>
  <si>
    <t>luck</t>
  </si>
  <si>
    <t>[lʌk]</t>
  </si>
  <si>
    <t>n. 运气, 幸运, 好运, 侥幸; vi. 靠好运成功</t>
  </si>
  <si>
    <t>ahead</t>
  </si>
  <si>
    <t>[əˈhed]</t>
  </si>
  <si>
    <t>a. 领先的, 预先的, 向前的; adv. 领先, 预先, 向前, 胜于, 在前面, 在将来</t>
  </si>
  <si>
    <t>281</t>
  </si>
  <si>
    <t>wall</t>
  </si>
  <si>
    <t>[wɔːl]</t>
  </si>
  <si>
    <t>n. 墙, 墙壁, 垣, 内壁, 分界物, 屏障; a. 墙的; vt. 给...建墙, 禁闭, 用墙围住; [计] 背景墙</t>
  </si>
  <si>
    <t>280</t>
  </si>
  <si>
    <t>train</t>
  </si>
  <si>
    <t>[treɪn]</t>
  </si>
  <si>
    <t>n. 火车, 列车, 行列, 长队, 一连串的后果, 顺序; vt. 训练, 教育, 对准; vi. 受训练, 锻炼</t>
  </si>
  <si>
    <t>absolutely</t>
  </si>
  <si>
    <t>[ˈæbsəluːtli]</t>
  </si>
  <si>
    <t>adv. 完全地, 绝对地, 确确实实地</t>
  </si>
  <si>
    <t>279</t>
  </si>
  <si>
    <t>clothes</t>
  </si>
  <si>
    <t>[kləʊðz]</t>
  </si>
  <si>
    <t>n. 衣服</t>
  </si>
  <si>
    <t>278</t>
  </si>
  <si>
    <t>apologize</t>
  </si>
  <si>
    <t>[əˈpɒlədʒaɪz]</t>
  </si>
  <si>
    <t>vi. 道歉, 辩解</t>
  </si>
  <si>
    <t>rock</t>
  </si>
  <si>
    <t>[rɒk]</t>
  </si>
  <si>
    <t>n. 岩石, 岩礁, 石头, 基石, 暗礁, 摇动, 摇滚乐; vt. 摇摆, 摇动, 使摇晃, 使动摇; vi. 摇, 摇动</t>
  </si>
  <si>
    <t>277</t>
  </si>
  <si>
    <t>trouble</t>
  </si>
  <si>
    <t>[ˈtrʌb(ə)l]</t>
  </si>
  <si>
    <t>n. 烦恼, 麻烦, 困难, 动乱, 故障; vt. 困扰, 麻烦, 使烦恼, 折磨; vi. 烦恼, 费心</t>
  </si>
  <si>
    <t>shirt</t>
  </si>
  <si>
    <t>[ʃɜːt]</t>
  </si>
  <si>
    <t>n. 衬衫, 内衣, 汗衫</t>
  </si>
  <si>
    <t>275</t>
  </si>
  <si>
    <t>sort</t>
  </si>
  <si>
    <t>[sɔːt]</t>
  </si>
  <si>
    <t>n. 种类, 方式, 品质, 态度, 举止; vt. 分类, 排序, 挑选; vi. 交往, 协调; [计] 排序; DOS外部命令:从标准输入设备接收数据, 整个数据输入完后; 对它以行为单位进行排序, 然后在标准输出设备上输出</t>
  </si>
  <si>
    <t>blow</t>
  </si>
  <si>
    <t>[bləʊ]</t>
  </si>
  <si>
    <t>n. 吹, 打击, 殴打, 花开; v. 吹, 风吹, 吹响, 开花</t>
  </si>
  <si>
    <t>fair</t>
  </si>
  <si>
    <t>[feə(r)]</t>
  </si>
  <si>
    <t>a. 公平的, 按规则进行的, 不好不坏的, 晴朗的, 美丽的; adv. 公平地, 正面地, 有教养地, 清楚地; vi. 转晴</t>
  </si>
  <si>
    <t>pass</t>
  </si>
  <si>
    <t>[pɑːs]</t>
  </si>
  <si>
    <t>n. 经过, 要隘, 途径, 通行, 护照, 及格; vt. 经过, 越过, 通过, 批准, 度过, 传递, 忽略; vi. 经过, 变化, 流通, 及格, 宣判, 终止, 消逝, 被忽略, 不叫牌, 传递; [计] 遍</t>
  </si>
  <si>
    <t>274</t>
  </si>
  <si>
    <t>company</t>
  </si>
  <si>
    <t>[ˈkʌmpəni]</t>
  </si>
  <si>
    <t>n. 公司, 友伴, 交往, 连队, 朋友, 一群; vt. 陪伴; vi. 交往</t>
  </si>
  <si>
    <t>hug</t>
  </si>
  <si>
    <t>[hʌɡ]</t>
  </si>
  <si>
    <t>n. 紧抱, 拥抱; vt. 紧抱, 坚持, 使沾沾自喜</t>
  </si>
  <si>
    <t>chicken</t>
  </si>
  <si>
    <t>[ˈtʃɪkɪn]</t>
  </si>
  <si>
    <t>n. 小鸡, 鸡肉</t>
  </si>
  <si>
    <t>273</t>
  </si>
  <si>
    <t>street</t>
  </si>
  <si>
    <t>[striːt]</t>
  </si>
  <si>
    <t>n. 街道, 马路, 街区; a. 街道的</t>
  </si>
  <si>
    <t>272</t>
  </si>
  <si>
    <t>choice</t>
  </si>
  <si>
    <t>[tʃɔɪs]</t>
  </si>
  <si>
    <t>n. 选择, 精选品, 选择权; a. 精选的, 挑三拣四的, 上等的; [计] DOS内部命令:在批处理文件中; 该命令用于提示用户作出选择, 决定批处理文件的流程</t>
  </si>
  <si>
    <t>hmm</t>
  </si>
  <si>
    <t>[m]</t>
  </si>
  <si>
    <t>abbr. 隐马尔可夫模型（Hidden Markov Model）；Hardware Maintenance Manual；Hyundai Merchant Marine</t>
  </si>
  <si>
    <t>rule</t>
  </si>
  <si>
    <t>[ruːl]</t>
  </si>
  <si>
    <t>n. 规则, 统治, 控制, 支配, 规律, 标准, 章程, 破折号, 铅线; vt. 规定, 统治, 管理, 控制, 支配, 裁决; vi. 统治, 管辖, 裁定; [计] 规则, 水线</t>
  </si>
  <si>
    <t>271</t>
  </si>
  <si>
    <t>tv</t>
  </si>
  <si>
    <t>[ˌtiː ˈviː]</t>
  </si>
  <si>
    <t>电视; [计] 电视, 转移向量</t>
  </si>
  <si>
    <t>270</t>
  </si>
  <si>
    <t>cold</t>
  </si>
  <si>
    <t>[kəʊld]</t>
  </si>
  <si>
    <t>n. 感冒, 寒冷; a. 寒冷的, 冷淡的, 冷静的; adv. 完全地</t>
  </si>
  <si>
    <t>butt</t>
  </si>
  <si>
    <t>[bʌt]</t>
  </si>
  <si>
    <t>n. 粗大的一头, 烟头, 靶, 笑柄; [医] 对核</t>
  </si>
  <si>
    <t>269</t>
  </si>
  <si>
    <t>trick</t>
  </si>
  <si>
    <t>[trɪk]</t>
  </si>
  <si>
    <t>n. 诡计, 欺诈, 谋略, 恶作剧, 习惯, 决窍; vt. 愚弄, 欺骗, 装饰; vi. 哄骗, 戏弄; a. 有决窍的, 特技的, 欺诈的, 漂亮的, 靠不住的</t>
  </si>
  <si>
    <t>268</t>
  </si>
  <si>
    <t>sir</t>
  </si>
  <si>
    <t>[sɜː(r)]</t>
  </si>
  <si>
    <t>n. 先生, 阁下</t>
  </si>
  <si>
    <t>although</t>
  </si>
  <si>
    <t>[ɔːlˈðəʊ]</t>
  </si>
  <si>
    <t>conj. 虽然, 尽管</t>
  </si>
  <si>
    <t>straight</t>
  </si>
  <si>
    <t>[streɪt]</t>
  </si>
  <si>
    <t>n. 直线, 直; a. 直的, 笔直的, 正直的, 直接的, 连续的, 整齐的; adv. 直接地, 立即, 不断地</t>
  </si>
  <si>
    <t>267</t>
  </si>
  <si>
    <t>mouth</t>
  </si>
  <si>
    <t>[maʊθ]</t>
  </si>
  <si>
    <t>n. 嘴, 口, 口腔, 口状物; vi. 装腔作势说话, 做鬼脸; vt. 说出, 做作地说</t>
  </si>
  <si>
    <t>propose</t>
  </si>
  <si>
    <t>[prəˈpəʊz]</t>
  </si>
  <si>
    <t>vt. 计划, 打算, 建议, 提议, 求(婚); vi. 打算, 求婚</t>
  </si>
  <si>
    <t>inside</t>
  </si>
  <si>
    <t>[ˌɪnˈsaɪd]</t>
  </si>
  <si>
    <t>n. 内部, 内脏, 内幕; a. 内部的, 秘密的, 户内的; adv. 在里面; prep. 在...之内</t>
  </si>
  <si>
    <t>buck</t>
  </si>
  <si>
    <t>[bʌk]</t>
  </si>
  <si>
    <t>n. 元, 块(钱的单位)</t>
  </si>
  <si>
    <t>266</t>
  </si>
  <si>
    <t>unless</t>
  </si>
  <si>
    <t>[ənˈles]</t>
  </si>
  <si>
    <t>conj. 除非; prep. 除...之外</t>
  </si>
  <si>
    <t>bother</t>
  </si>
  <si>
    <t>[ˈbɒðə(r)]</t>
  </si>
  <si>
    <t>vt. 烦扰, 迷惑; vi. 烦恼, 操心; n. 麻烦, 纠纷, 讨厌的人</t>
  </si>
  <si>
    <t>ben</t>
  </si>
  <si>
    <t>[ben]</t>
  </si>
  <si>
    <t>n. 内室; [医] 贝昂(俗名,一般指辣木Moringa oleifera,有时也指一些不同属的植物)</t>
  </si>
  <si>
    <t>265</t>
  </si>
  <si>
    <t>raise</t>
  </si>
  <si>
    <t>[reɪz]</t>
  </si>
  <si>
    <t>n. 上升, 高地, 增高; vt. 升起, 举起, 唤起, 提高, 使出现, 使复活, 提出, 筹集, 饲养</t>
  </si>
  <si>
    <t>plus</t>
  </si>
  <si>
    <t>[plʌs]</t>
  </si>
  <si>
    <t>prep. 加上, 加, 外加; a. 正的, 附加的; n. 正号, 加号, 附加额, 正数, 增益; [计] 正差</t>
  </si>
  <si>
    <t>calm</t>
  </si>
  <si>
    <t>[kɑːm]</t>
  </si>
  <si>
    <t>n. 平稳, 风平浪静; a. 平静的, 冷静的; vi. 平静下来, 镇静; vt. 使平静</t>
  </si>
  <si>
    <t>busy</t>
  </si>
  <si>
    <t>[ˈbɪzi]</t>
  </si>
  <si>
    <t>a. 忙碌的, 热闹的, 没空的; vt. 使忙; vi. 忙碌; [计] 忙; 忙碌</t>
  </si>
  <si>
    <t>264</t>
  </si>
  <si>
    <t>town</t>
  </si>
  <si>
    <t>[taʊn]</t>
  </si>
  <si>
    <t>n. 城镇, 市, 镇; [法] 城镇, 城市, 闹市</t>
  </si>
  <si>
    <t>quick</t>
  </si>
  <si>
    <t>[kwɪk]</t>
  </si>
  <si>
    <t>a. 快的, 迅速的, 敏捷的, 灵敏的, 急速的; adv. 快; n. 新长出的肉, 要害, 核心, 感觉敏锐部位</t>
  </si>
  <si>
    <t>263</t>
  </si>
  <si>
    <t>wake</t>
  </si>
  <si>
    <t>[weɪk]</t>
  </si>
  <si>
    <t>vt. 叫醒, 激发; vi. 醒来, 醒着, 觉醒, 活跃起来; n. 守侯, 守夜, 尾迹, 痕迹</t>
  </si>
  <si>
    <t>wrap</t>
  </si>
  <si>
    <t>[ræp]</t>
  </si>
  <si>
    <t>n. 外套, 围巾, 包裹物, 限制, 约束, 秘密, 换行; vt. 包装, 卷, 缠绕, 包, 裹, 覆盖, 遮蔽, 隐藏, 掩护; vi. 缠绕, 穿外衣, 包起来; [计] 换行</t>
  </si>
  <si>
    <t>list</t>
  </si>
  <si>
    <t>[lɪst]</t>
  </si>
  <si>
    <t>n. 目录, 名单, 明细表, 布条, 条纹, 列表, 序列, 数据清单; vt. 列出, 列于表上, 记入名单内, 装布条; vi. 列于表上; [计] 列表, 序列, 数据清单</t>
  </si>
  <si>
    <t>262</t>
  </si>
  <si>
    <t>handle</t>
  </si>
  <si>
    <t>[ˈhænd(ə)l]</t>
  </si>
  <si>
    <t>n. 柄, 把手, 把柄, 柄状物, 手感; vt. 触摸, 运用, 买卖, 处理, 操作; vi. 搬运, 易于操纵; n. 句柄; [计] 句柄</t>
  </si>
  <si>
    <t>261</t>
  </si>
  <si>
    <t>brain</t>
  </si>
  <si>
    <t>[breɪn]</t>
  </si>
  <si>
    <t>n. 脑; vt. 打碎脑部</t>
  </si>
  <si>
    <t>hide</t>
  </si>
  <si>
    <t>[haɪd]</t>
  </si>
  <si>
    <t>n. 兽皮, 迹象, 躲藏处; vt. 藏, 隐瞒, 遮避, 剥...的皮, 隐藏; vi. 躲藏; [计] 隐藏</t>
  </si>
  <si>
    <t>roll</t>
  </si>
  <si>
    <t>[rəʊl]</t>
  </si>
  <si>
    <t>n. 卷, 滚动, 名单, 案卷, 压路机; vi. 滚, 滚动, 飘流, 起伏, 卷, 绕; vt. 使滚动, 卷, 绕</t>
  </si>
  <si>
    <t>appreciate</t>
  </si>
  <si>
    <t>[əˈpriːʃieɪt]</t>
  </si>
  <si>
    <t>vt. 赏识, 鉴别, 为...而感激, 领会, 欣赏; vi. 增值, 涨价</t>
  </si>
  <si>
    <t>260</t>
  </si>
  <si>
    <t>human</t>
  </si>
  <si>
    <t>[ˈhjuːmən]</t>
  </si>
  <si>
    <t>n. 人, 人类; a. 人类的, 似人类的, 人性的, 有同情心的</t>
  </si>
  <si>
    <t>machine</t>
  </si>
  <si>
    <t>[məˈʃiːn]</t>
  </si>
  <si>
    <t>n. 机器, 机械装置, 机构, 自动售货机, 机械般工作的人; vt. 以机器制造</t>
  </si>
  <si>
    <t>259</t>
  </si>
  <si>
    <t>shower</t>
  </si>
  <si>
    <t>[ˈʃaʊə(r)]</t>
  </si>
  <si>
    <t>n. 阵雨, 淋浴, 一阵, 展出者, 显示者; vi. 淋浴, 下阵雨; vt. 淋湿, 倾注</t>
  </si>
  <si>
    <t>sing</t>
  </si>
  <si>
    <t>[sɪŋ]</t>
  </si>
  <si>
    <t>vi. 唱, 唱歌, 演唱, 鸣, 啼; vt. 唱, 歌颂; n. 嗖嗖声</t>
  </si>
  <si>
    <t>test</t>
  </si>
  <si>
    <t>[test]</t>
  </si>
  <si>
    <t>n. 测试, 试验, 化验, 检验, 考验, 甲壳; vt. 测试, 试验, 化验; vi. 接受测验, 进行测试</t>
  </si>
  <si>
    <t>258</t>
  </si>
  <si>
    <t>interest</t>
  </si>
  <si>
    <t>[ˈɪntrəst]</t>
  </si>
  <si>
    <t>n. 兴趣, 嗜好, 利息, 利益, 爱好, 趣味, 势力; vt. 使感兴趣, 与...有关系</t>
  </si>
  <si>
    <t>257</t>
  </si>
  <si>
    <t>short</t>
  </si>
  <si>
    <t>[ʃɔːt]</t>
  </si>
  <si>
    <t>a. 短的, 近的, 矮的, 短期的, 简短的, 少量的; adv. 简短地, 突然; n. 扼要, 短片, 缺乏; vt. 故意少给, 使短路</t>
  </si>
  <si>
    <t>256</t>
  </si>
  <si>
    <t>naked</t>
  </si>
  <si>
    <t>[ˈneɪkɪd]</t>
  </si>
  <si>
    <t>a. 裸体的, 无装饰的, 无保护的, 赤贫的; [医] 裸露的</t>
  </si>
  <si>
    <t>pretend</t>
  </si>
  <si>
    <t>[prɪˈtend]</t>
  </si>
  <si>
    <t>v. 假装, 伪称, 自命, 自称</t>
  </si>
  <si>
    <t>255</t>
  </si>
  <si>
    <t>yell</t>
  </si>
  <si>
    <t>[jel]</t>
  </si>
  <si>
    <t>vi. 叫喊, 大叫, (齐声)呐喊欢呼; vt. 喊叫着说; n. 叫声, 喊声, 呐喊</t>
  </si>
  <si>
    <t>follow</t>
  </si>
  <si>
    <t>[ˈfɒləʊ]</t>
  </si>
  <si>
    <t>vt. 跟随, 沿行, 遵循, 追求; vi. 跟随, 接着; n. 跟随, 追随</t>
  </si>
  <si>
    <t>red</t>
  </si>
  <si>
    <t>[red]</t>
  </si>
  <si>
    <t>a. 红的, 红色的, 红肿的, 流血的; n. 红色, 红颜料, 赤字; [计] 简化, 减少</t>
  </si>
  <si>
    <t>emily</t>
  </si>
  <si>
    <t>n. 埃米莉（女子名）</t>
  </si>
  <si>
    <t>254</t>
  </si>
  <si>
    <t>sandwich</t>
  </si>
  <si>
    <t>[ˈsænwɪtʃ]</t>
  </si>
  <si>
    <t>n. 三明治, 夹心面包, 夹层板; vt. 插入, 夹入, 把...制成三明治</t>
  </si>
  <si>
    <t>strong</t>
  </si>
  <si>
    <t>[strɒŋ]</t>
  </si>
  <si>
    <t>a. 强壮的, 坚固的, 坚强的, 强烈的, 有力的, 优良的; adv. 强劲地, 有力地, 猛烈地</t>
  </si>
  <si>
    <t>252</t>
  </si>
  <si>
    <t>middle</t>
  </si>
  <si>
    <t>[ˈmɪd(ə)l]</t>
  </si>
  <si>
    <t>n. 中央, 中间, 腰部; a. 中央的, 中庸的, 中间的</t>
  </si>
  <si>
    <t>huge</t>
  </si>
  <si>
    <t>[hjuːdʒ]</t>
  </si>
  <si>
    <t>a. 极大的, 巨大的, 无限的</t>
  </si>
  <si>
    <t>251</t>
  </si>
  <si>
    <t>clear</t>
  </si>
  <si>
    <t>[klɪə(r)]</t>
  </si>
  <si>
    <t>a. 清楚的, 明确的, 澄清的; adv. 清晰地; vt. 澄清, 清除障碍; vi. 放晴, 变清澈; n. 空隙; [计] 清除</t>
  </si>
  <si>
    <t>underwear</t>
  </si>
  <si>
    <t>[ˈʌndəweə(r)]</t>
  </si>
  <si>
    <t>n. 内衣</t>
  </si>
  <si>
    <t>250</t>
  </si>
  <si>
    <t>along</t>
  </si>
  <si>
    <t>[əˈlɒŋ]</t>
  </si>
  <si>
    <t>adv. 平行地, 向前; prep. 沿着</t>
  </si>
  <si>
    <t>cover</t>
  </si>
  <si>
    <t>[ˈkʌvə(r)]</t>
  </si>
  <si>
    <t>n. 盖子, 封面, 藉口; vt. 覆盖, 掩饰, 保护, 掩护, 包括; vi. 覆盖</t>
  </si>
  <si>
    <t>music</t>
  </si>
  <si>
    <t>[ˈmjuːzɪk]</t>
  </si>
  <si>
    <t>n. 音乐, 乐曲</t>
  </si>
  <si>
    <t>quit</t>
  </si>
  <si>
    <t>[kwɪt]</t>
  </si>
  <si>
    <t>vi. 离开, 辞职, 停止; vt. 离开, 放弃, 使解除, 停止; n. 离开; [计] 结束, 退出</t>
  </si>
  <si>
    <t>cake</t>
  </si>
  <si>
    <t>[keɪk]</t>
  </si>
  <si>
    <t>n. 蛋糕, 块, 饼; vt. 使结块, 加块状物于; vi. 结块</t>
  </si>
  <si>
    <t>249</t>
  </si>
  <si>
    <t>expect</t>
  </si>
  <si>
    <t>[ɪkˈspekt]</t>
  </si>
  <si>
    <t>vt. 预期, 盼望, 期待</t>
  </si>
  <si>
    <t>248</t>
  </si>
  <si>
    <t>club</t>
  </si>
  <si>
    <t>[klʌb]</t>
  </si>
  <si>
    <t>n. 俱乐部, 木棍, 球棒; vt. 用棍棒打, 缴纳; vi. 联合起来; a. 俱乐部的</t>
  </si>
  <si>
    <t>clown</t>
  </si>
  <si>
    <t>[klaʊn]</t>
  </si>
  <si>
    <t>n. 小丑, 乡下人</t>
  </si>
  <si>
    <t>247</t>
  </si>
  <si>
    <t>beat</t>
  </si>
  <si>
    <t>[biːt]</t>
  </si>
  <si>
    <t>n. 心跳(声), 打, 敲打声, 拍子; v. 打, 拍打, 打败; a. 疲乏的, 颓废的; beat的过去式; [计] 拍; 节拍</t>
  </si>
  <si>
    <t>246</t>
  </si>
  <si>
    <t>knock</t>
  </si>
  <si>
    <t>[nɒk]</t>
  </si>
  <si>
    <t>n. 敲, 敲打, 敲门; v. 敲击, 互撞, 攻击</t>
  </si>
  <si>
    <t>245</t>
  </si>
  <si>
    <t>theory</t>
  </si>
  <si>
    <t>[ˈθɪəri]</t>
  </si>
  <si>
    <t>n. 理论, 学说, 原理, 意见, 推测; [化] 理论</t>
  </si>
  <si>
    <t>244</t>
  </si>
  <si>
    <t>state</t>
  </si>
  <si>
    <t>[steɪt]</t>
  </si>
  <si>
    <t>n. 州, 状态, 情形, 国家, 政府, 领土, 国务, 社会地位; a. 国家的, 正式的, 礼仪用的, 州的; vt. 说明, 陈述, 规定; [计] 状态</t>
  </si>
  <si>
    <t>marriage</t>
  </si>
  <si>
    <t>[ˈmærɪdʒ]</t>
  </si>
  <si>
    <t>n. 婚姻, 结婚, 婚礼, 合并; [医] 婚姻, 结婚</t>
  </si>
  <si>
    <t>audition</t>
  </si>
  <si>
    <t>[ɔːˈdɪʃ(ə)n]</t>
  </si>
  <si>
    <t>n. 听, 听力, 试听; [计] 审计命令</t>
  </si>
  <si>
    <t>243</t>
  </si>
  <si>
    <t>future</t>
  </si>
  <si>
    <t>[ˈfjuːtʃə(r)]</t>
  </si>
  <si>
    <t>n. 未来, 将来; a. 将来的, 未来的</t>
  </si>
  <si>
    <t>against</t>
  </si>
  <si>
    <t>[əˈɡenst]</t>
  </si>
  <si>
    <t>prep. 反对, 对着, 倚靠</t>
  </si>
  <si>
    <t>video</t>
  </si>
  <si>
    <t>[ˈvɪdiəʊ]</t>
  </si>
  <si>
    <t>n. 影像, 电视; a. 图像的, 电视的</t>
  </si>
  <si>
    <t>tough</t>
  </si>
  <si>
    <t>[tʌf]</t>
  </si>
  <si>
    <t>n. 恶棍; a. 强硬的, 艰苦的, 坚固的, 坚韧的, 粗暴的, 咬不动的</t>
  </si>
  <si>
    <t>242</t>
  </si>
  <si>
    <t>glass</t>
  </si>
  <si>
    <t>[ɡlɑːs]</t>
  </si>
  <si>
    <t>n. 玻璃, 玻璃杯, 透镜; vt. 装玻璃于, 反射, 反映; vi. 成玻璃状</t>
  </si>
  <si>
    <t>apparently</t>
  </si>
  <si>
    <t>[əˈpærəntli]</t>
  </si>
  <si>
    <t>adv. 表面上, 清楚地, 显然地</t>
  </si>
  <si>
    <t>tree</t>
  </si>
  <si>
    <t>[triː]</t>
  </si>
  <si>
    <t>n. 树, 木料, 树状物; vt. 把...赶上树; [计] 树; DOS外部命令:显示指定磁盘驱动器的目录结构</t>
  </si>
  <si>
    <t>pop</t>
  </si>
  <si>
    <t>[pɒp]</t>
  </si>
  <si>
    <t>n. 砰然声, 枪击, 含气饮料, 流行音乐, 通俗艺术; a. 流行的, 热门的, 通俗的; vt. 使发出爆裂声, 开枪打, 突然伸出; vi. 发出爆裂声, 射击, 突然出现, 瞪大; adv. 突然, 砰地; [计] 出现点, 邮局协议</t>
  </si>
  <si>
    <t>241</t>
  </si>
  <si>
    <t>white</t>
  </si>
  <si>
    <t>[waɪt]</t>
  </si>
  <si>
    <t>n. 白色, 洁白, 眼白, 白种人, 蛋白; a. 白色的, 纯洁的, 白种的, 苍白的, 空白的, 幸运的</t>
  </si>
  <si>
    <t>spot</t>
  </si>
  <si>
    <t>[spɒt]</t>
  </si>
  <si>
    <t>n. 污点, 地点, 斑点, 点, 娱乐场所, 处境, 少量; a. 当场的, 现场的, 现货买卖的, 现金交易的, 抽样的; vt. 点缀, 玷污, 认出, 准确定...的位, 用灯光照射; vi. 玷污, (从空中)侦察敌方目标</t>
  </si>
  <si>
    <t>240</t>
  </si>
  <si>
    <t>dear</t>
  </si>
  <si>
    <t>[dɪə(r)]</t>
  </si>
  <si>
    <t>n. 亲爱的人; a. 亲爱的, 昂贵的, 严重的, 急迫的; interj. 啊; adv. 深爱地, 高价地</t>
  </si>
  <si>
    <t>ahem</t>
  </si>
  <si>
    <t>[əˈhem; əˈhəm]</t>
  </si>
  <si>
    <t>interj. 呃哼</t>
  </si>
  <si>
    <t>239</t>
  </si>
  <si>
    <t>roommate</t>
  </si>
  <si>
    <t>[ˈruːmmeɪt]</t>
  </si>
  <si>
    <t>n. 住在同室的人</t>
  </si>
  <si>
    <t>237</t>
  </si>
  <si>
    <t>except</t>
  </si>
  <si>
    <t>[ɪkˈsept]</t>
  </si>
  <si>
    <t>vt. 除, 除外; vi. 反对; prep. 除了...之外, 若不是, 除非; conj. 只是</t>
  </si>
  <si>
    <t>message</t>
  </si>
  <si>
    <t>[ˈmesɪdʒ]</t>
  </si>
  <si>
    <t>n. 消息, 通讯, 讯息, 教训, 预言, 广告词; vt. 通知; vi. 通报, 报告, 报信; [计] 报文; 消息; 信息</t>
  </si>
  <si>
    <t>235</t>
  </si>
  <si>
    <t>wolowitz</t>
  </si>
  <si>
    <t>wonderful</t>
  </si>
  <si>
    <t>[ˈwʌndəf(ə)l]</t>
  </si>
  <si>
    <t>a. 令人惊奇的, 奇妙的, 极好的</t>
  </si>
  <si>
    <t>amaze</t>
  </si>
  <si>
    <t>[əˈmeɪz]</t>
  </si>
  <si>
    <t>vt. 使吃惊</t>
  </si>
  <si>
    <t>234</t>
  </si>
  <si>
    <t>fell</t>
  </si>
  <si>
    <r>
      <rPr>
        <sz val="11"/>
        <color theme="1"/>
        <rFont val="Charis SIL Regular"/>
        <charset val="134"/>
      </rPr>
      <t>fall</t>
    </r>
    <r>
      <rPr>
        <sz val="11"/>
        <color theme="1"/>
        <rFont val="宋体"/>
        <charset val="134"/>
      </rPr>
      <t>过去式</t>
    </r>
  </si>
  <si>
    <t>vt. 击倒; n. 一季所伐的木材, 折缝; a. 凶猛的, 可怕的; fall的过去式</t>
  </si>
  <si>
    <t>past</t>
  </si>
  <si>
    <t>[pɑːst]</t>
  </si>
  <si>
    <t>n. 过去, 昔时, 往事, 早年经历, 过去时; a. 过去的, 结束的, 卸任的, 过去时的; prep. 越过, 晚于, 超越, 超出...的可能性(能力、范围等); pass的过去分词</t>
  </si>
  <si>
    <t>decision</t>
  </si>
  <si>
    <t>[dɪˈsɪʒ(ə)n]</t>
  </si>
  <si>
    <t>n. 决定, 决心, 决断; [计] 判定</t>
  </si>
  <si>
    <t>233</t>
  </si>
  <si>
    <t>entire</t>
  </si>
  <si>
    <t>[ɪnˈtaɪə(r)]</t>
  </si>
  <si>
    <t>n. 整个, 全部; a. 全体的, 完全的, 全部的</t>
  </si>
  <si>
    <t>232</t>
  </si>
  <si>
    <t>window</t>
  </si>
  <si>
    <t>[ˈwɪndəʊ]</t>
  </si>
  <si>
    <t>n. 窗户, 窗子, 窗口; vt. 给...开窗; [计] 窗口</t>
  </si>
  <si>
    <t>nervous</t>
  </si>
  <si>
    <t>[ˈnɜːvəs]</t>
  </si>
  <si>
    <t>a. 神经紧张的, 不安的, 神经的; [医] 神经的; 神经质的, 神经过敏的</t>
  </si>
  <si>
    <t>sock</t>
  </si>
  <si>
    <t>[sɒk]</t>
  </si>
  <si>
    <t>n. 短袜, 鞋垫, 一击; vt. 重击, 猛投, 给...穿袜; vi. 打击; adv. 正着地, 不偏不倚地; a. 非常成功的</t>
  </si>
  <si>
    <t>231</t>
  </si>
  <si>
    <t>restaurant</t>
  </si>
  <si>
    <t>[ˈrestrɒnt]</t>
  </si>
  <si>
    <t>n. 餐馆, 饭店</t>
  </si>
  <si>
    <t>obviously</t>
  </si>
  <si>
    <t>[ˈɒbviəsli]</t>
  </si>
  <si>
    <t>adv. 显而易见地, 明显地</t>
  </si>
  <si>
    <t>city</t>
  </si>
  <si>
    <t>[ˈsɪti]</t>
  </si>
  <si>
    <t>n. 城市, 市; [法] 都市, 城市, 市</t>
  </si>
  <si>
    <t>229</t>
  </si>
  <si>
    <t>control</t>
  </si>
  <si>
    <t>[kənˈtrəʊl]</t>
  </si>
  <si>
    <t>n. 控制, 管理, 克制, 控制器, 操纵装置; vt. 控制, 操纵, 抑制; [计] 控制; 控制器</t>
  </si>
  <si>
    <t>228</t>
  </si>
  <si>
    <t>finger</t>
  </si>
  <si>
    <t>[ˈfɪŋɡə(r)]</t>
  </si>
  <si>
    <t>n. 手指, 指状物, (手套的)手指部分, 指针; v. 用手指拨弄, 伸出; [计] 网络命令</t>
  </si>
  <si>
    <t>scientist</t>
  </si>
  <si>
    <t>[ˈsaɪəntɪst]</t>
  </si>
  <si>
    <t>n. 科学家; [医] 科学家</t>
  </si>
  <si>
    <t>magic</t>
  </si>
  <si>
    <t>[ˈmædʒɪk]</t>
  </si>
  <si>
    <t>n. 魔术, 魔法; a. 魔术的, 有魔力的, 不可思议的</t>
  </si>
  <si>
    <t>smile</t>
  </si>
  <si>
    <t>[smaɪl]</t>
  </si>
  <si>
    <t>n. 微笑, 喜色, 笑容; vi. 微笑, 觉得好笑; vt. 微笑着表示</t>
  </si>
  <si>
    <t>227</t>
  </si>
  <si>
    <t>screw</t>
  </si>
  <si>
    <t>[skruː]</t>
  </si>
  <si>
    <t>n. 螺旋, 螺杆, 螺钉, 螺旋桨, 吝啬鬼; vt. 调节, 扭紧, 旋, 拧, 加强, 压榨, 勒索; vi. 转动, 旋, 拧</t>
  </si>
  <si>
    <t>count</t>
  </si>
  <si>
    <t>[kaʊnt]</t>
  </si>
  <si>
    <t>vt. 计算, 视为; vi. 计数; n. 计算, 合计, 计数, 伯爵; [计] 计数</t>
  </si>
  <si>
    <t>age</t>
  </si>
  <si>
    <t>[eɪdʒ]</t>
  </si>
  <si>
    <t>n. 年龄, 老年, 成年, 寿命, 时代, 时期; v. 变老, 成熟</t>
  </si>
  <si>
    <t>226</t>
  </si>
  <si>
    <t>awkward</t>
  </si>
  <si>
    <t>[ˈɔːkwəd]</t>
  </si>
  <si>
    <t>a. 笨拙的, 棘手的</t>
  </si>
  <si>
    <t>nope</t>
  </si>
  <si>
    <t>[nəʊp]</t>
  </si>
  <si>
    <t>adv. 不, 不是</t>
  </si>
  <si>
    <t>fake</t>
  </si>
  <si>
    <t>[feɪk]</t>
  </si>
  <si>
    <t>n. 假货, 欺骗, 诡计; a. 假的; vt. 假造, 仿造; vi. 伪装</t>
  </si>
  <si>
    <t>225</t>
  </si>
  <si>
    <t>system</t>
  </si>
  <si>
    <t>[ˈsɪstəm]</t>
  </si>
  <si>
    <t>n. 系统, 体系, 制度, 方式, 秩序, 分类原则; [计] 系统; 体制; 体系</t>
  </si>
  <si>
    <t>join</t>
  </si>
  <si>
    <t>[dʒɔɪn]</t>
  </si>
  <si>
    <t>vi. 参加, 结合, 加入; vt. 连接, 结合, 参加, 加入; n. 连接, 结合, 接合点; [计] 连接; 汇合指令</t>
  </si>
  <si>
    <t>shop</t>
  </si>
  <si>
    <t>[ʃɒp]</t>
  </si>
  <si>
    <t>n. 商店, 工厂, 车间; vi. 购物, 到处寻找; vt. 选购</t>
  </si>
  <si>
    <t>admit</t>
  </si>
  <si>
    <t>[ədˈmɪt]</t>
  </si>
  <si>
    <t>vt. 承认, 接受, 允许进入, 容许; vi. 开向, 容许, 承认</t>
  </si>
  <si>
    <t>224</t>
  </si>
  <si>
    <t>neanderthal</t>
  </si>
  <si>
    <t>[niˈændətɑːl]</t>
  </si>
  <si>
    <t>a. 穴居人的</t>
  </si>
  <si>
    <t>223</t>
  </si>
  <si>
    <t>single</t>
  </si>
  <si>
    <t>[ˈsɪŋɡ(ə)l]</t>
  </si>
  <si>
    <t>a. 单身的, 单程的, 单一的, 个别的, 孤独的, 专一的; n. 一个, 单打, 单程票; vt. 选出; vi. 击出一垒打; [计] 单精度型</t>
  </si>
  <si>
    <t>bunch</t>
  </si>
  <si>
    <t>[bʌntʃ]</t>
  </si>
  <si>
    <t>n. 串, 束; [医] 骨肿块(马)</t>
  </si>
  <si>
    <t>imagine</t>
  </si>
  <si>
    <t>[ɪˈmædʒɪn]</t>
  </si>
  <si>
    <t>vt. 想像, 设想, 猜测; vi. 想像起来</t>
  </si>
  <si>
    <t>222</t>
  </si>
  <si>
    <t>interesting</t>
  </si>
  <si>
    <t>[ˈɪntrəstɪŋ]</t>
  </si>
  <si>
    <t>a. 有趣的</t>
  </si>
  <si>
    <t>lead</t>
  </si>
  <si>
    <t>[liːd]</t>
  </si>
  <si>
    <t>n. 铅, 铅条, 领导, 超前量, 领引, 榜样, 主角, 导线; vt. 引导, 带领, 领导, 指挥, 致使, 加铅于, 用铅包; vi. 领导, 带头, 导致, 用测深锤测深, 被铅覆盖; a. 带头的, 最重要的</t>
  </si>
  <si>
    <t>black</t>
  </si>
  <si>
    <t>[blæk]</t>
  </si>
  <si>
    <t>n. 黑色, 黑颜料; a. 黑色的</t>
  </si>
  <si>
    <t>emotional</t>
  </si>
  <si>
    <t>[ɪˈməʊʃən(ə)l]</t>
  </si>
  <si>
    <t>a. 情绪的, 情感的; [医] 情绪的</t>
  </si>
  <si>
    <t>pee</t>
  </si>
  <si>
    <t>[piː]</t>
  </si>
  <si>
    <t>n. (英)便士, 小便; vi. 小便</t>
  </si>
  <si>
    <t>chair</t>
  </si>
  <si>
    <t>[tʃeə(r)]</t>
  </si>
  <si>
    <t>n. 椅子, 显要的席位, 主席; vt. 使入座, 使就任要职</t>
  </si>
  <si>
    <t>221</t>
  </si>
  <si>
    <t>forever</t>
  </si>
  <si>
    <t>[fərˈevə(r)]</t>
  </si>
  <si>
    <t>adv. 永远</t>
  </si>
  <si>
    <t>220</t>
  </si>
  <si>
    <t>pepper</t>
  </si>
  <si>
    <t>[ˈpepə(r)]</t>
  </si>
  <si>
    <t>n. 胡椒粉, 胡椒, 辣椒; [化] 胡椒; 辣椒; 花椒</t>
  </si>
  <si>
    <t>coach</t>
  </si>
  <si>
    <t>[kəʊtʃ]</t>
  </si>
  <si>
    <t>n. 四轮大马车, 教练; vt. 训练, 指导; vi. 坐马车旅行, 作指导</t>
  </si>
  <si>
    <t>219</t>
  </si>
  <si>
    <t>piece</t>
  </si>
  <si>
    <t>[piːs]</t>
  </si>
  <si>
    <t>n. 块, 片, 篇, 碎片, 部分, 部件, 标准量; vt. 修补, 修理, 拼合, 接线头; vi. 吃零食</t>
  </si>
  <si>
    <t>green</t>
  </si>
  <si>
    <t>[ɡriːn]</t>
  </si>
  <si>
    <t>n. 绿色, 绿色颜料; a. 绿色的, 未成熟的, 新鲜的, 青春的, 无经验的, 脸色发青的</t>
  </si>
  <si>
    <t>218</t>
  </si>
  <si>
    <t>allow</t>
  </si>
  <si>
    <t>[əˈlaʊ]</t>
  </si>
  <si>
    <t>vt. 允许, 同意给予, 承认; vi. 容许, 猜想; [计] 允许命令</t>
  </si>
  <si>
    <t>217</t>
  </si>
  <si>
    <t>quite</t>
  </si>
  <si>
    <t>[kwaɪt]</t>
  </si>
  <si>
    <t>adv. 相当, 完全, 十分</t>
  </si>
  <si>
    <t>bird</t>
  </si>
  <si>
    <t>[bɜːd]</t>
  </si>
  <si>
    <t>n. 鸟, 羽毛球; vi. 打鸟</t>
  </si>
  <si>
    <t>216</t>
  </si>
  <si>
    <t>meeting</t>
  </si>
  <si>
    <t>[ˈmiːtɪŋ]</t>
  </si>
  <si>
    <t>n. 会议, 会面; [法] 会议, 会谈, 集会</t>
  </si>
  <si>
    <t>till</t>
  </si>
  <si>
    <t>[tɪl]</t>
  </si>
  <si>
    <t>prep. 直到, 在...以前, 迄; conj. 直到...为止; vt. 耕种; n. 放钱的抽屉, 备用现金, 冰碛</t>
  </si>
  <si>
    <t>congratulation</t>
  </si>
  <si>
    <t>[kənˌɡrætʃəˈleɪʃ(ə)n]</t>
  </si>
  <si>
    <t>n. 祝贺, 恭喜</t>
  </si>
  <si>
    <t>professor</t>
  </si>
  <si>
    <t>[prəˈfesə(r)]</t>
  </si>
  <si>
    <t>n. 教授</t>
  </si>
  <si>
    <t>215</t>
  </si>
  <si>
    <t>conversation</t>
  </si>
  <si>
    <t>[ˌkɒnvəˈseɪʃ(ə)n]</t>
  </si>
  <si>
    <t>n. 会话, 说话, 交谈; [法] 交谈, 社交, 性交</t>
  </si>
  <si>
    <t>voice</t>
  </si>
  <si>
    <t>[vɔɪs]</t>
  </si>
  <si>
    <t>n. 声音, 嗓音, 嗓子, 愿望, 发言权, 表达, 喉舌, 语态; vt. 表达, 吐露, 调音</t>
  </si>
  <si>
    <t>history</t>
  </si>
  <si>
    <t>[ˈhɪstri; ˈhɪstəri]</t>
  </si>
  <si>
    <t>n. 历史, 过去, 经历, 发展过程, 历史学, 过去的事, 历史记录; [计] 历史记录</t>
  </si>
  <si>
    <t>214</t>
  </si>
  <si>
    <t>earth</t>
  </si>
  <si>
    <t>[ɜːθ]</t>
  </si>
  <si>
    <t>n. 地球, 泥土, 世界, 尘世; vt. 埋入土中, 赶入洞内; vi. 躲入洞内</t>
  </si>
  <si>
    <t>definitely</t>
  </si>
  <si>
    <t>[ˈdefɪnətli]</t>
  </si>
  <si>
    <t>adv. 明确无疑地, 清楚地</t>
  </si>
  <si>
    <t>213</t>
  </si>
  <si>
    <t>bedroom</t>
  </si>
  <si>
    <t>[ˈbedruːm]</t>
  </si>
  <si>
    <t>n. 卧室</t>
  </si>
  <si>
    <t>indian</t>
  </si>
  <si>
    <t>[ˈɪndiən]</t>
  </si>
  <si>
    <t>n. 印度人, 印第安人, 印第安语; a. 印度的, 印度群岛的, 印第安语的</t>
  </si>
  <si>
    <t>arm</t>
  </si>
  <si>
    <t>[ɑːm]</t>
  </si>
  <si>
    <t>n. 手臂, 袖子, 狭长港湾, 武器; vt. 武装, 装备; vi. 武装起来; [计] 异步应答方式; 自动货品销路管理</t>
  </si>
  <si>
    <t>floor</t>
  </si>
  <si>
    <t>[flɔː(r)]</t>
  </si>
  <si>
    <t>n. 地板, 楼层, 底部, 底价; vt. 铺地板, 打倒; n. 地面, 地板, 基底; [计] 基底</t>
  </si>
  <si>
    <t>crap</t>
  </si>
  <si>
    <t>[kræp]</t>
  </si>
  <si>
    <t>n. 废物, 废话; vi. 掷骰子</t>
  </si>
  <si>
    <t>laundry</t>
  </si>
  <si>
    <t>[ˈlɔːndri]</t>
  </si>
  <si>
    <t>n. 洗衣店, 洗好的衣服, 洗涤; [机] 洗衣作, 洗衣店, 洗衣房</t>
  </si>
  <si>
    <t>212</t>
  </si>
  <si>
    <t>extra</t>
  </si>
  <si>
    <t>[ˈekstrə]</t>
  </si>
  <si>
    <t>n. 额外的事物, 另外的收费; a. 额外的, 特别的; adv. 额外地, 特别地, 非常地</t>
  </si>
  <si>
    <t>consider</t>
  </si>
  <si>
    <t>[kənˈsɪdə(r)]</t>
  </si>
  <si>
    <t>v. 考虑, 思考, 认为</t>
  </si>
  <si>
    <t>unravel</t>
  </si>
  <si>
    <t>[ʌnˈræv(ə)l]</t>
  </si>
  <si>
    <t>vt. 阐明, 解决, 解开; vi. 散开</t>
  </si>
  <si>
    <t>idiot</t>
  </si>
  <si>
    <t>[ˈɪdiət]</t>
  </si>
  <si>
    <t>n. 白痴, 极蠢之人; [医] 白痴者, 痴子</t>
  </si>
  <si>
    <t>comfortable</t>
  </si>
  <si>
    <t>[ˈkʌmftəb(ə)l]</t>
  </si>
  <si>
    <t>a. 舒服的, 轻松的; n. 盖被</t>
  </si>
  <si>
    <t>football</t>
  </si>
  <si>
    <t>[ˈfʊtbɔːl]</t>
  </si>
  <si>
    <t>n. 足球, 橄榄球</t>
  </si>
  <si>
    <t>211</t>
  </si>
  <si>
    <t>ok</t>
  </si>
  <si>
    <t>a. 好, 不错, 可以; adv. 好, 不错, 可以; n. 批准, 认可; [计] 确定</t>
  </si>
  <si>
    <t>explain</t>
  </si>
  <si>
    <t>[ɪkˈspleɪn]</t>
  </si>
  <si>
    <t>v. 解释, 说明</t>
  </si>
  <si>
    <t>guys</t>
  </si>
  <si>
    <t>[ɡaɪz]</t>
  </si>
  <si>
    <t>n. 各位, 朋友们；球员</t>
  </si>
  <si>
    <t>egg</t>
  </si>
  <si>
    <t>[eɡ]</t>
  </si>
  <si>
    <t>n. 蛋, 卵; vt. 挑唆, 煽动, 调蛋黄</t>
  </si>
  <si>
    <t>kitchen</t>
  </si>
  <si>
    <t>[ˈkɪtʃɪn]</t>
  </si>
  <si>
    <t>n. 厨房, 全套炊具; [医] 厨房</t>
  </si>
  <si>
    <t>emma</t>
  </si>
  <si>
    <t>[ˈemə]</t>
  </si>
  <si>
    <t>n. 艾玛（女子名）</t>
  </si>
  <si>
    <t>210</t>
  </si>
  <si>
    <t>universe</t>
  </si>
  <si>
    <t>[ˈjuːnɪvɜːs]</t>
  </si>
  <si>
    <t>n. 宇宙, 星系, (思想等)范围</t>
  </si>
  <si>
    <t>m</t>
  </si>
  <si>
    <t>[em]</t>
  </si>
  <si>
    <t>[计] 尾数, 主要, 媒体, 介质, 中等, 存储器, 方式, 分, 模, 乘法器, 兆, 毫; [医] 容积克分子(溶液), 容模的</t>
  </si>
  <si>
    <t>shake</t>
  </si>
  <si>
    <t>[ʃeɪk]</t>
  </si>
  <si>
    <t>n. 摇动, 震动; vt. 摇动, 动摇, 使震动, 挥舞; vi. 震动, 发抖, 动摇</t>
  </si>
  <si>
    <t>monkey</t>
  </si>
  <si>
    <t>[ˈmʌŋki]</t>
  </si>
  <si>
    <t>n. 猴子, 猿, 打桩锤; vi. 淘气, 胡闹; vt. 嘲弄</t>
  </si>
  <si>
    <t>bath</t>
  </si>
  <si>
    <t>[bɑːθ]</t>
  </si>
  <si>
    <t>n. 沐浴, 浴室; [医] 浴</t>
  </si>
  <si>
    <t>209</t>
  </si>
  <si>
    <t>mention</t>
  </si>
  <si>
    <t>[ˈmenʃ(ə)n]</t>
  </si>
  <si>
    <t>n. 提到, 言及, 陈述; vt. 提到, 提及</t>
  </si>
  <si>
    <t>bitch</t>
  </si>
  <si>
    <t>[bɪtʃ]</t>
  </si>
  <si>
    <t>n. 母狗, 母狼, 母狐</t>
  </si>
  <si>
    <t>valentine</t>
  </si>
  <si>
    <t>[ˈvæləntaɪn]</t>
  </si>
  <si>
    <t>n. 情人, 情人节礼物</t>
  </si>
  <si>
    <t>massage</t>
  </si>
  <si>
    <t>[ˈmæsɑːʒ]</t>
  </si>
  <si>
    <t>n. 按摩, 揉; vt. 按摩, 揉</t>
  </si>
  <si>
    <t>208</t>
  </si>
  <si>
    <t>terrific</t>
  </si>
  <si>
    <t>[təˈrɪfɪk]</t>
  </si>
  <si>
    <t>a. 非常好的, 极端的, 可怕的</t>
  </si>
  <si>
    <t>hook</t>
  </si>
  <si>
    <t>[hʊk]</t>
  </si>
  <si>
    <t>n. 钩, 钩状, 镰刀, 陷阱; vt. 挂...于钩上, 钩住, 引上钩, 偷窃; vi. 弯成钩状, 钩紧; [计] 钩</t>
  </si>
  <si>
    <t>cup</t>
  </si>
  <si>
    <t>[kʌp]</t>
  </si>
  <si>
    <t>n. 杯子, 茶杯, 优胜杯; vt. 使成杯状, 为...拔火罐</t>
  </si>
  <si>
    <t>air</t>
  </si>
  <si>
    <t>[eə(r)]</t>
  </si>
  <si>
    <t>n. 空气, 旋律, 态度; vt. 晾, 使通风, 夸耀</t>
  </si>
  <si>
    <t>truth</t>
  </si>
  <si>
    <t>[truːθ]</t>
  </si>
  <si>
    <t>n. 事实, 实情; [法] 真实, 真相, 事实</t>
  </si>
  <si>
    <t>207</t>
  </si>
  <si>
    <t>record</t>
  </si>
  <si>
    <t>[ˈrekɔːd]</t>
  </si>
  <si>
    <t>n. 记录, 履历, 档案, 审判记录, 最高纪录, 唱片; vt. 记录, 记载, 标明, 将...录音; vi. 记录, 录音, 可被录音; a. 创纪录的; [计] 录制, 记录</t>
  </si>
  <si>
    <t>206</t>
  </si>
  <si>
    <t>across</t>
  </si>
  <si>
    <t>[əˈkrɒs]</t>
  </si>
  <si>
    <t>prep. 越过, 穿过, 与...相交叉, 在...的对面; adv. 交叉, 到另一边, 在对面, 成十字</t>
  </si>
  <si>
    <t>eight</t>
  </si>
  <si>
    <t>[eɪt]</t>
  </si>
  <si>
    <t>num. 八, 八个</t>
  </si>
  <si>
    <t>choose</t>
  </si>
  <si>
    <t>[tʃuːz]</t>
  </si>
  <si>
    <t>vt. 选择, 宁愿, 欲; vi. 作出选择, 愿意; [计] 选取</t>
  </si>
  <si>
    <t>rid</t>
  </si>
  <si>
    <t>[rɪd]</t>
  </si>
  <si>
    <t>vt. 免除, 以...清除, 使获自由, 使摆脱; [法] 免除, 清除, 摆脱</t>
  </si>
  <si>
    <t>pizza</t>
  </si>
  <si>
    <t>[ˈpiːtsə]</t>
  </si>
  <si>
    <t>n. 比萨饼</t>
  </si>
  <si>
    <t>burn</t>
  </si>
  <si>
    <t>[bɜːn]</t>
  </si>
  <si>
    <t>vt. 烧, 烧毁, 烧伤; vi. 燃烧, 发热, 烧毁; n. 烧伤, 烙印</t>
  </si>
  <si>
    <t>205</t>
  </si>
  <si>
    <t>thanksgiving</t>
  </si>
  <si>
    <t>[ˌθæŋksˈɡɪvɪŋ]</t>
  </si>
  <si>
    <t>n. 感谢</t>
  </si>
  <si>
    <t>creepy</t>
  </si>
  <si>
    <t>[ˈkriːpi]</t>
  </si>
  <si>
    <t>a. 爬行的, 令人毛骨悚然的</t>
  </si>
  <si>
    <t>cream</t>
  </si>
  <si>
    <t>[kriːm]</t>
  </si>
  <si>
    <t>n. 乳酪, 奶油, 面霜; [医] 乳油, 乳皮; 乳膏, 霜</t>
  </si>
  <si>
    <t>204</t>
  </si>
  <si>
    <t>third</t>
  </si>
  <si>
    <t>[θɜːd]</t>
  </si>
  <si>
    <t>num. 第三, 三分之一; [机] 第三; 第三的</t>
  </si>
  <si>
    <t>ow</t>
  </si>
  <si>
    <t>[aʊ]</t>
  </si>
  <si>
    <t>interj. 啊唷</t>
  </si>
  <si>
    <t>excite</t>
  </si>
  <si>
    <t>[ɪkˈsaɪt]</t>
  </si>
  <si>
    <t>vt. 刺激, 使兴奋, 激励</t>
  </si>
  <si>
    <t>203</t>
  </si>
  <si>
    <t>treat</t>
  </si>
  <si>
    <t>[triːt]</t>
  </si>
  <si>
    <t>n. 宴请, 款待; vt. 视为, 对待, 论述, 治疗, 款待; vi. 讨论, 谈判, 作东</t>
  </si>
  <si>
    <t>suit</t>
  </si>
  <si>
    <t>[suːt]</t>
  </si>
  <si>
    <t>n. 套装, 诉讼, 请求, 起诉, 套, 组; vt. 适合, 使适应; vi. 合适, 相称</t>
  </si>
  <si>
    <t>remind</t>
  </si>
  <si>
    <t>[rɪˈmaɪnd]</t>
  </si>
  <si>
    <t>vt. 提醒, 使想起</t>
  </si>
  <si>
    <t>pack</t>
  </si>
  <si>
    <t>[pæk]</t>
  </si>
  <si>
    <t>n. 包裹, 一伙, 一副, 背包, 包装; vt. 包装, 捆扎, 塞满, 压紧, 挑选; vi. 包装货物, 挤, 群集, 被包装; [计] 压缩</t>
  </si>
  <si>
    <t>project</t>
  </si>
  <si>
    <t>[ˈprɒdʒekt; prəˈdʒekt]</t>
  </si>
  <si>
    <t>n. 计划, 设计, 事业; vt. 计划, 设计, 投掷, 发射, 使凸出, 放映; vi. 凸出</t>
  </si>
  <si>
    <t>202</t>
  </si>
  <si>
    <t>poor</t>
  </si>
  <si>
    <t>[pɔː(r); pʊə(r)]</t>
  </si>
  <si>
    <t>a. 贫穷的, 贫乏的, 不幸的, 可怜的, 拙劣的, 卑鄙的; [经] 低劣的, 不良的</t>
  </si>
  <si>
    <t>crush</t>
  </si>
  <si>
    <t>[krʌʃ]</t>
  </si>
  <si>
    <t>n. 压碎, 粉碎, 群众, 迷恋; vt. 压破, 征服, 塞, 弄皱, 榨出; vi. 被压碎, 起皱, 挤</t>
  </si>
  <si>
    <t>goodbye</t>
  </si>
  <si>
    <t>[ˌɡʊdˈbaɪ]</t>
  </si>
  <si>
    <t>interj. 再见</t>
  </si>
  <si>
    <t>201</t>
  </si>
  <si>
    <t>dump</t>
  </si>
  <si>
    <t>[dʌmp]</t>
  </si>
  <si>
    <t>n. 垃圾场; vt. 倾倒, 倾销; vi. 倒垃圾, 倾销商品; [计] 转出; 转储; 倾卸; 切断电源</t>
  </si>
  <si>
    <t>200</t>
  </si>
  <si>
    <t>seven</t>
  </si>
  <si>
    <t>[ˈsev(ə)n]</t>
  </si>
  <si>
    <t>num. 七, 七个</t>
  </si>
  <si>
    <t>bos</t>
  </si>
  <si>
    <t>[bəʊz]</t>
  </si>
  <si>
    <t>[计] 基本操作系统, 成批处理操作系统; [医] 牛属</t>
  </si>
  <si>
    <t>198</t>
  </si>
  <si>
    <t>t</t>
  </si>
  <si>
    <t>[tiː]</t>
  </si>
  <si>
    <t>[计] 表, 终端, 测试, 磁道, 树, 真, 太, 万亿; [医] 温度, 胸的, 胸廓的, 眼球内压, 眼压, 垓, 千京, 兆兆</t>
  </si>
  <si>
    <t>mark</t>
  </si>
  <si>
    <t>[mɑːk]</t>
  </si>
  <si>
    <t>n. 标志, 分数, 马克, 痕迹, 斑点, 靶子, 刻度, 记号, 符号, 戳记, 标准, 起跑线; vt. 做标记于, 留意, 打分数, 表明, 标志, 记录; vi. 作记号, 记得分; [计] 标志; 标记; 传号</t>
  </si>
  <si>
    <t>pritchett</t>
  </si>
  <si>
    <t>n. (Pritchett)人名；(英)普里切特</t>
  </si>
  <si>
    <t>197</t>
  </si>
  <si>
    <t>autotroph</t>
  </si>
  <si>
    <t>[ˈɔːtətrəʊf]</t>
  </si>
  <si>
    <t>n. [生]自养生物,靠无机物质生存的生物</t>
  </si>
  <si>
    <t>study</t>
  </si>
  <si>
    <t>[ˈstʌdi]</t>
  </si>
  <si>
    <t>n. 学习, 研究, 学科, 论文, 求学, 书房, 试作; vt. 学习, 读书, 研究, 考虑, 计划; vi. 学习, 思索</t>
  </si>
  <si>
    <t>scary</t>
  </si>
  <si>
    <t>[ˈskeəri]</t>
  </si>
  <si>
    <t>a. 容易受惊的, 胆小的, 提心吊胆的</t>
  </si>
  <si>
    <t>196</t>
  </si>
  <si>
    <t>sneak</t>
  </si>
  <si>
    <t>[sniːk]</t>
  </si>
  <si>
    <t>vi. 鬼鬼祟祟做事; vt. 偷偷地做; n. 鬼鬼祟祟的人, 偷偷摸摸的行为, 帆布胶底运动鞋; a. 暗中进行的</t>
  </si>
  <si>
    <t>romantic</t>
  </si>
  <si>
    <t>[rəʊˈmæntɪk]</t>
  </si>
  <si>
    <t>a. 浪漫的, 风流的, 传奇性的, 夸大的, 空想的, 浪漫派的</t>
  </si>
  <si>
    <t>bike</t>
  </si>
  <si>
    <t>[baɪk]</t>
  </si>
  <si>
    <t>n. 自行车, 脚踏车</t>
  </si>
  <si>
    <t>195</t>
  </si>
  <si>
    <t>smoke</t>
  </si>
  <si>
    <t>[sməʊk]</t>
  </si>
  <si>
    <t>n. 烟, 雾气, 烟熏剂, 抽烟, 烟色; vi. 吸烟, 冒烟, 弥漫; vt. 以烟熏, 抽烟而导致...</t>
  </si>
  <si>
    <t>prove</t>
  </si>
  <si>
    <t>[pruːv]</t>
  </si>
  <si>
    <t>vt. 证明, 查验, 检验, 勘探, 显示; vi. 证明是</t>
  </si>
  <si>
    <t>taste</t>
  </si>
  <si>
    <t>[teɪst]</t>
  </si>
  <si>
    <t>n. 味道, 品味, 味觉, 感受, 体验, 爱好, 审美, 少量; vt. 尝, 察觉...的味道, 体会; vi. 品尝, 察觉味道, 有某种味道</t>
  </si>
  <si>
    <t>cheese</t>
  </si>
  <si>
    <t>[tʃiːz]</t>
  </si>
  <si>
    <t>n. 乳酪; [化] 干酪</t>
  </si>
  <si>
    <t>jump</t>
  </si>
  <si>
    <t>[dʒʌmp]</t>
  </si>
  <si>
    <t>n. 跳跃, 跳动, 暴涨, 惊跳; vt. 跳跃, 跃过, 突升, 使跳跃; vi. 跳跃, 跳, 跳动, 暴涨; [计] 转移, 跳转</t>
  </si>
  <si>
    <t>194</t>
  </si>
  <si>
    <t>fill</t>
  </si>
  <si>
    <t>[fɪl]</t>
  </si>
  <si>
    <t>vt. 装满, 填充, 弥漫, 供给, 满足, 供应; vi. 充满, 变得沉重; n. 满足, 装满, 充分, 填方; vt. 填充; vi. 填充; [计] 填充</t>
  </si>
  <si>
    <t>fan</t>
  </si>
  <si>
    <t>[fæn]</t>
  </si>
  <si>
    <t>n. 风扇, 迷, 狂热者, 爱好者; vt. 煽动, 刺激, 吹拂; vi. 飘动, 成扇形散开</t>
  </si>
  <si>
    <t>experience</t>
  </si>
  <si>
    <t>[ɪkˈspɪəriəns]</t>
  </si>
  <si>
    <t>n. 经历, 经验, 体验; vt. 经历, 经验, 体验</t>
  </si>
  <si>
    <t>193</t>
  </si>
  <si>
    <t>fish</t>
  </si>
  <si>
    <t>[fɪʃ]</t>
  </si>
  <si>
    <t>n. 鱼, 鱼肉, 鱼类, 接合板; vt. 钓, 钓鱼, 查出, 用接合板连接; vi. 捕鱼, 钓鱼, 用钩捞取, 摸索寻找</t>
  </si>
  <si>
    <t>respect</t>
  </si>
  <si>
    <t>[rɪˈspekt]</t>
  </si>
  <si>
    <t>n. 尊敬, 尊重, 问候; vt. 尊敬, 注意, 遵守</t>
  </si>
  <si>
    <t>beer</t>
  </si>
  <si>
    <t>[bɪə(r)]</t>
  </si>
  <si>
    <t>n. 啤酒; [化] 啤酒</t>
  </si>
  <si>
    <t>support</t>
  </si>
  <si>
    <t>[səˈpɔːt]</t>
  </si>
  <si>
    <t>n. 支持, 支撑, 援助, 供养, 支撑物; vt. 支援, 支撑, 帮助, 支持, 忍受, 供养, 证实; [计] 后援; 支持</t>
  </si>
  <si>
    <t>angry</t>
  </si>
  <si>
    <t>[ˈæŋɡri]</t>
  </si>
  <si>
    <t>a. 生气的, 愤怒的</t>
  </si>
  <si>
    <t>silly</t>
  </si>
  <si>
    <t>[ˈsɪli]</t>
  </si>
  <si>
    <t>a. 愚蠢的, 糊涂的</t>
  </si>
  <si>
    <t>192</t>
  </si>
  <si>
    <t>warm</t>
  </si>
  <si>
    <t>[wɔːm]</t>
  </si>
  <si>
    <t>a. 暖和的, 暖的, 温暖的, 热烈的, 兴奋的, 激烈的, 多情的, 色情的; vt. 使温暖, 弄热, 使兴奋, 使充满仇恨; vi. 变暖和, 变温暖, 取暖, 激动, 同情, 爱好; n. 暖, 保暖物</t>
  </si>
  <si>
    <t>lock</t>
  </si>
  <si>
    <t>[lɒk]</t>
  </si>
  <si>
    <t>n. 锁, 刹车, 水闸, 一缕头发; vt. 锁, 锁上, 拘禁, 隐藏, (用锁等)拴住, 刹住; vi. 锁住, (齿轮等)啮合, (船)过闸</t>
  </si>
  <si>
    <t>slow</t>
  </si>
  <si>
    <t>[sləʊ]</t>
  </si>
  <si>
    <t>a. 慢的, 缓慢的, 迟缓的, 迟钝的, 冷漠的, 落后的; adv. 慢地, 迟缓地; v. (使)慢下来</t>
  </si>
  <si>
    <t>honest</t>
  </si>
  <si>
    <t>[ˈɒnɪst]</t>
  </si>
  <si>
    <t>a. 诚实的, 坦直的, 可靠的</t>
  </si>
  <si>
    <t>return</t>
  </si>
  <si>
    <t>[rɪˈtɜːn]</t>
  </si>
  <si>
    <t>n. 回来, 返回, 来回票, 归还, 报答, 利润率, 报告书; a. 返回的, 回程的, 报答的, 反向的, 重现的, 复原的; vi. 返回, 归还, 回来; vt. 归还, 还, 回报, 产生, 反射, 报告, 申报, 退回; [计] 返回</t>
  </si>
  <si>
    <t>191</t>
  </si>
  <si>
    <t>completely</t>
  </si>
  <si>
    <t>[kəmˈpliːtli]</t>
  </si>
  <si>
    <t>adv. 完全地, 十分地, 圆满地</t>
  </si>
  <si>
    <t>asleep</t>
  </si>
  <si>
    <t>[əˈsliːp]</t>
  </si>
  <si>
    <t>a. 睡着的, 长眠的, 麻木的; adv. 熟睡地</t>
  </si>
  <si>
    <t>safe</t>
  </si>
  <si>
    <t>[seɪf]</t>
  </si>
  <si>
    <t>n. 保险箱, 冷藏室; a. 安全的, 可靠的, 平安的, 稳健的, 有把握的</t>
  </si>
  <si>
    <t>punch</t>
  </si>
  <si>
    <t>[pʌntʃ]</t>
  </si>
  <si>
    <t>n. 打洞器, 钻孔机, 冲压机, 冲床, 潘趣酒; vt. 以拳重击, 开洞, 冲压; vi. 用拳猛击</t>
  </si>
  <si>
    <t>190</t>
  </si>
  <si>
    <t>leg</t>
  </si>
  <si>
    <t>[leɡ]</t>
  </si>
  <si>
    <t>n. 腿, 假腿, 路程; vi. 走, 跑</t>
  </si>
  <si>
    <t>worth</t>
  </si>
  <si>
    <t>[wɜːθ]</t>
  </si>
  <si>
    <t>n. 价值, 财产; a. 值...的, 值得的</t>
  </si>
  <si>
    <t>country</t>
  </si>
  <si>
    <t>[ˈkʌntri]</t>
  </si>
  <si>
    <t>n. 国家, 乡村, 地区, 故乡; a. 乡下的, 农村的; [计] DOS外部命令:用于设定国家代码, 包括日期时间及货币格式</t>
  </si>
  <si>
    <t>boat</t>
  </si>
  <si>
    <t>[bəʊt]</t>
  </si>
  <si>
    <t>n. 船; vi. 乘船; vt. 以船运</t>
  </si>
  <si>
    <t>divorce</t>
  </si>
  <si>
    <t>[dɪˈvɔːs]</t>
  </si>
  <si>
    <t>n. 离婚; vt. 与...离婚</t>
  </si>
  <si>
    <t>189</t>
  </si>
  <si>
    <t>dumb</t>
  </si>
  <si>
    <t>[dʌm]</t>
  </si>
  <si>
    <t>a. 哑的, 不说话的, 无声音的; [医] 哑的</t>
  </si>
  <si>
    <t>mike</t>
  </si>
  <si>
    <t>vi. 偷懒, 游手好闲; n. 休息, 游手好闲, 扩音器, 话筒</t>
  </si>
  <si>
    <t>188</t>
  </si>
  <si>
    <t>ten</t>
  </si>
  <si>
    <t>[ten]</t>
  </si>
  <si>
    <t>num. 十, 十个</t>
  </si>
  <si>
    <t>couch</t>
  </si>
  <si>
    <t>[kaʊtʃ]</t>
  </si>
  <si>
    <t>n. 长沙发, 睡椅, 卧榻; vt. 横躺, 表达; vi. 躺下, 蹲伏</t>
  </si>
  <si>
    <t>jealous</t>
  </si>
  <si>
    <t>[ˈdʒeləs]</t>
  </si>
  <si>
    <t>a. 嫉妒的, 羡慕的, 留心的, 戒备的</t>
  </si>
  <si>
    <t>none</t>
  </si>
  <si>
    <t>[nʌn]</t>
  </si>
  <si>
    <t>adv. 一点也不, 毫不; pron. 没有人, 无一物, 并无一个; a. 没有的</t>
  </si>
  <si>
    <t>usually</t>
  </si>
  <si>
    <t>[ˈjuːʒuəli; ˈjuːʒəli]</t>
  </si>
  <si>
    <t>adv. 通常, 大抵</t>
  </si>
  <si>
    <t>tea</t>
  </si>
  <si>
    <t>n. 茶, 茶叶; [医] 茶, 茶剂, 浸剂</t>
  </si>
  <si>
    <t>deserve</t>
  </si>
  <si>
    <t>[dɪˈzɜːv]</t>
  </si>
  <si>
    <t>vt. 该得到, 值得; vi. 应得报答</t>
  </si>
  <si>
    <t>187</t>
  </si>
  <si>
    <t>wed</t>
  </si>
  <si>
    <t>[wed]</t>
  </si>
  <si>
    <t>vt. 与...结婚, 使结合; vi. 结婚</t>
  </si>
  <si>
    <t>trek</t>
  </si>
  <si>
    <t>[trek]</t>
  </si>
  <si>
    <t>vi. 牛拉货车, 艰苦跋涉; n. 牛车旅行, 艰苦跋涉</t>
  </si>
  <si>
    <t>186</t>
  </si>
  <si>
    <t>switch</t>
  </si>
  <si>
    <t>[swɪtʃ]</t>
  </si>
  <si>
    <t>n. 开关, 电闸, 转换, 软枝, 鞭子, 道岔; vt. 转变, 切换, 摆动, 转换, 使转轨; vi. 转换, 变换, 摆动; [计] 开关; 翻转; 转移</t>
  </si>
  <si>
    <t>drunk</t>
  </si>
  <si>
    <t>[drʌŋk]</t>
  </si>
  <si>
    <t>a. 喝醉了的; drink的过去式</t>
  </si>
  <si>
    <t>halloween</t>
  </si>
  <si>
    <t>[ˌhæləʊˈiːn]</t>
  </si>
  <si>
    <t>n. (基督教)万圣节前夕</t>
  </si>
  <si>
    <t>clearly</t>
  </si>
  <si>
    <t>[ˈklɪəli]</t>
  </si>
  <si>
    <t>adv. 清楚地</t>
  </si>
  <si>
    <t>185</t>
  </si>
  <si>
    <t>research</t>
  </si>
  <si>
    <t>[rɪˈsɜːtʃ]</t>
  </si>
  <si>
    <t>n. 研究, 调查, 考察; vi. 研究, 调查</t>
  </si>
  <si>
    <t>nose</t>
  </si>
  <si>
    <t>[nəʊz]</t>
  </si>
  <si>
    <t>n. 鼻子, 突出部分, 嗅觉; vt. 嗅到, 探出, 用鼻子触; vi. 闻, 嗅, 探听, 告密</t>
  </si>
  <si>
    <t>184</t>
  </si>
  <si>
    <t>jerk</t>
  </si>
  <si>
    <t>[dʒɜːk]</t>
  </si>
  <si>
    <t>n. 性情古怪的人, 急拉, 肌肉抽搐, 牛肉干; vi. 痉挛, 急拉, 急推; vt. 猛拉</t>
  </si>
  <si>
    <t>insane</t>
  </si>
  <si>
    <t>[ɪnˈseɪn]</t>
  </si>
  <si>
    <t>a. 患精神病的, 极愚蠢的; [医] 神经错乱的</t>
  </si>
  <si>
    <t>mommy</t>
  </si>
  <si>
    <t>[ˈmɒmi]</t>
  </si>
  <si>
    <t>n. 妈咪</t>
  </si>
  <si>
    <t>monster</t>
  </si>
  <si>
    <t>[ˈmɒnstə(r)]</t>
  </si>
  <si>
    <t>n. 怪物, 恶人, 巨物; [医] 畸胎</t>
  </si>
  <si>
    <t>hotel</t>
  </si>
  <si>
    <t>[həʊˈtel]</t>
  </si>
  <si>
    <t>n. 旅馆, 客栈</t>
  </si>
  <si>
    <t>candy</t>
  </si>
  <si>
    <t>[ˈkændi]</t>
  </si>
  <si>
    <t>n. 糖果, 冰糖; vt. 用糖煮, 使结晶为砂糖; vi. 结晶为砂糖</t>
  </si>
  <si>
    <t>183</t>
  </si>
  <si>
    <t>summer</t>
  </si>
  <si>
    <t>[ˈsʌmə(r)]</t>
  </si>
  <si>
    <t>n. 夏季, 全盛时期; vi. 避暑, 过夏天; [计] 加法器</t>
  </si>
  <si>
    <t>power</t>
  </si>
  <si>
    <t>[ˈpaʊə(r)]</t>
  </si>
  <si>
    <t>n. 力, 体力, 力量, 势力, 动力, 权力, 强国, 乘方, 强度, 幂, 功率; vt. 使...有力量, 供以动力, 激励; [计] 乘幂; DOS外部命令:能控制许多电池电源计算机上的电源管理特性</t>
  </si>
  <si>
    <t>focus</t>
  </si>
  <si>
    <t>[ˈfəʊkəs]</t>
  </si>
  <si>
    <t>n. 焦点, 焦距; vi. 聚焦, 注视; vt. 使聚焦, 调焦, 集中; [计] 焦点</t>
  </si>
  <si>
    <t>charge</t>
  </si>
  <si>
    <t>[tʃɑːdʒ]</t>
  </si>
  <si>
    <t>n. 指控, 费用, 冲锋, 电荷, 炸药, 主管, 被托管人, 命令; vt. 控诉, 加罪于, 使充满, 使充电, 使承担; vi. 冲锋, 要价, 收费</t>
  </si>
  <si>
    <t>yesterday</t>
  </si>
  <si>
    <t>[ˈjestədeɪ]</t>
  </si>
  <si>
    <t>n. 昨天; adv. 昨天</t>
  </si>
  <si>
    <t>super</t>
  </si>
  <si>
    <t>[ˈsuːpə(r)]</t>
  </si>
  <si>
    <t>n. 跑龙套角色, 冗员, 特级品, 特大号, 管理人; a. 上等的, 特大的, 超级的, 极好的, 十分的, 过分的; adv. 非常</t>
  </si>
  <si>
    <t>182</t>
  </si>
  <si>
    <t>adorable</t>
  </si>
  <si>
    <t>[əˈdɔːrəb(ə)l]</t>
  </si>
  <si>
    <t>a. 可崇拜的, 值得敬慕的, 可爱的</t>
  </si>
  <si>
    <t>blue</t>
  </si>
  <si>
    <t>[bluː]</t>
  </si>
  <si>
    <t>n. 蓝色; a. 蓝色的, 下流的, 忧郁的; vt. 染成蓝色; vi. 变蓝</t>
  </si>
  <si>
    <t>worried</t>
  </si>
  <si>
    <t>[ˈwʌrid]</t>
  </si>
  <si>
    <t>a. 担心的, 闷闷不乐的</t>
  </si>
  <si>
    <t>hospital</t>
  </si>
  <si>
    <t>[ˈhɒspɪt(ə)l]</t>
  </si>
  <si>
    <t>n. 医院; [医] 医院</t>
  </si>
  <si>
    <t>flower</t>
  </si>
  <si>
    <t>[ˈflaʊə(r)]</t>
  </si>
  <si>
    <t>n. 花, 开花植物, 精华, 盛时; vi. 开花, 发育, 旺盛, 成熟; vt. 用花装饰, 使开花</t>
  </si>
  <si>
    <t>181</t>
  </si>
  <si>
    <t>b</t>
  </si>
  <si>
    <t>[biː]</t>
  </si>
  <si>
    <t>[计] 基地址, 数据库, 基极, 二进制, 块, 字组, 布尔, 总线, 占线, 字节; [医] 硼(5号元素)</t>
  </si>
  <si>
    <t>assume</t>
  </si>
  <si>
    <t>[əˈsjuːm]</t>
  </si>
  <si>
    <t>vt. 假定, 承担, 呈现; vi. 装腔作势, 僭越</t>
  </si>
  <si>
    <t>accept</t>
  </si>
  <si>
    <t>[əkˈsept]</t>
  </si>
  <si>
    <t>vt. 接受, 承认, 同意, 相信, 赞成, 承担, 承兑, 采纳, 接纳, 容忍; vi. 同意</t>
  </si>
  <si>
    <t>bite</t>
  </si>
  <si>
    <t>[baɪt]</t>
  </si>
  <si>
    <t>n. 咬, 一口; v. 咬, 刺痛, 穿透</t>
  </si>
  <si>
    <t>swear</t>
  </si>
  <si>
    <t>[sweə(r)]</t>
  </si>
  <si>
    <t>vt. 发誓, 咒骂, 使宣誓; vi. 发誓, 诅咒; n. 诅咒, 誓言</t>
  </si>
  <si>
    <t>possible</t>
  </si>
  <si>
    <t>[ˈpɒsəb(ə)l]</t>
  </si>
  <si>
    <t>a. 可能的, 潜在的, 合适的; n. 可能性, 可能的事物</t>
  </si>
  <si>
    <t>180</t>
  </si>
  <si>
    <t>th</t>
  </si>
  <si>
    <t>[ˈti ˈeɪtʃ]</t>
  </si>
  <si>
    <t>[医] 钍(90号元素)</t>
  </si>
  <si>
    <t>tiny</t>
  </si>
  <si>
    <t>[ˈtaɪni]</t>
  </si>
  <si>
    <t>a. 很少的, 微小的</t>
  </si>
  <si>
    <t>tie</t>
  </si>
  <si>
    <t>[taɪ]</t>
  </si>
  <si>
    <t>n. 带子, 线, 鞋带, 领带, 领结, 关系, 束缚, 平局, 不分胜负; vt. 系, 打结, 扎, 约束, 与...成平局; vi. 结合, 打结, 不分胜负</t>
  </si>
  <si>
    <t>fat</t>
  </si>
  <si>
    <t>[fæt]</t>
  </si>
  <si>
    <t>n. 脂肪, 脂油, 肥肉; a. 肥的, 胖的, 油腻的; n. 文件分配表; [计] 文件分配表</t>
  </si>
  <si>
    <t>bottle</t>
  </si>
  <si>
    <t>[ˈbɒt(ə)l]</t>
  </si>
  <si>
    <t>n. 瓶子, 酒瓶; vt. 装瓶, 抑制, 围困</t>
  </si>
  <si>
    <t>cook</t>
  </si>
  <si>
    <t>[kʊk]</t>
  </si>
  <si>
    <t>n. 厨子, 厨师; vt. 烹调, 煮饭, 加热; vi. 在煮着</t>
  </si>
  <si>
    <t>179</t>
  </si>
  <si>
    <t>plane</t>
  </si>
  <si>
    <t>[pleɪn]</t>
  </si>
  <si>
    <t>n. 飞机, 水准, 地位; a. 平的, 平面的; vt. 将...刨平, 刨平, 掠过水面; vi. 翱翔, 乘飞机旅行, 刨掉</t>
  </si>
  <si>
    <t>178</t>
  </si>
  <si>
    <t>dark</t>
  </si>
  <si>
    <t>[dɑːk]</t>
  </si>
  <si>
    <t>n. 黑暗, 夜, 黄昏, 模糊; a. 黑暗的, 暗的, 深色的, 隐密的, 模糊的, 无知的</t>
  </si>
  <si>
    <t>giant</t>
  </si>
  <si>
    <t>[ˈdʒaɪənt]</t>
  </si>
  <si>
    <t>n. 巨人, 大力士, 巨大怪物; a. 庞大的, 巨大的</t>
  </si>
  <si>
    <t>bill</t>
  </si>
  <si>
    <t>[bɪl]</t>
  </si>
  <si>
    <t>n. 帐单, 清单, 钞票, 鸟嘴, 广告, 法案, 票据; vt. 开帐单, (用招贴)宣布</t>
  </si>
  <si>
    <t>177</t>
  </si>
  <si>
    <t>sensitive</t>
  </si>
  <si>
    <t>[ˈsensətɪv]</t>
  </si>
  <si>
    <t>a. 敏感的, 易感的, 灵敏的, 感光的; [机] 敏感的, 灵敏的, 感度高的</t>
  </si>
  <si>
    <t>living</t>
  </si>
  <si>
    <t>[ˈlɪvɪŋ]</t>
  </si>
  <si>
    <t>n. 生活, 生计, 生存; a. 活的, 逼真的, 现存的</t>
  </si>
  <si>
    <t>fella</t>
  </si>
  <si>
    <t>[ˈfelə(r)]</t>
  </si>
  <si>
    <t>n. 小伙子；[俚]伙伴, 伙计</t>
  </si>
  <si>
    <t>fit</t>
  </si>
  <si>
    <t>[fɪt]</t>
  </si>
  <si>
    <t>n. 适宜, 合身, 发作, 痉挛; a. 适宜的, 对的, 准备好的; vt. 适合, 安装, 使合身, 使适应, 使合格; vi. 适合, 符合, 合身; [计] 非特</t>
  </si>
  <si>
    <t>aah</t>
  </si>
  <si>
    <t>abbr.[军] Armored Artillery Howitzer, 装甲榴弹炮; abbr.[军] Advanced Attack Helicopter, 先进攻击直升机</t>
  </si>
  <si>
    <t>176</t>
  </si>
  <si>
    <t>favor</t>
  </si>
  <si>
    <t>[ˈfeɪvə(r)]</t>
  </si>
  <si>
    <t>n. 好意, 喜爱; vt. 赐予, 支持, 喜欢, 证实</t>
  </si>
  <si>
    <t>situation</t>
  </si>
  <si>
    <t>[ˌsɪtʃuˈeɪʃ(ə)n]</t>
  </si>
  <si>
    <t>n. 情形, 境遇, 位置; [医] 情境, 处境</t>
  </si>
  <si>
    <t>interested</t>
  </si>
  <si>
    <t>[ˈɪntrəstɪd]</t>
  </si>
  <si>
    <t>a. 感兴趣的; [法] 有利害关系的, 有股份的, 偏私的</t>
  </si>
  <si>
    <t>gentleman</t>
  </si>
  <si>
    <t>[ˈdʒentlmən]</t>
  </si>
  <si>
    <t>n. 绅士, 先生</t>
  </si>
  <si>
    <t>bowl</t>
  </si>
  <si>
    <t>[bəʊl]</t>
  </si>
  <si>
    <t>n. 碗, 木球, 大酒杯; v. 滚木球, 快而稳地行驶</t>
  </si>
  <si>
    <t>175</t>
  </si>
  <si>
    <t>scene</t>
  </si>
  <si>
    <t>[siːn]</t>
  </si>
  <si>
    <t>n. 场, 情景, 镜头, 发生地点, 道具, 布景, 景色; [化] 现场</t>
  </si>
  <si>
    <t>teacher</t>
  </si>
  <si>
    <t>[ˈtiːtʃə(r)]</t>
  </si>
  <si>
    <t>n. 教师, 老师, 导师</t>
  </si>
  <si>
    <t>174</t>
  </si>
  <si>
    <t>pressure</t>
  </si>
  <si>
    <t>[ˈpreʃə(r)]</t>
  </si>
  <si>
    <t>n. 压, 榨, 按, 强制, 压力, 压迫, 压强; vt. 迫使, 使增压, 密封</t>
  </si>
  <si>
    <t>tear</t>
  </si>
  <si>
    <t>[teə(r)]</t>
  </si>
  <si>
    <t>n. 泪滴, 眼泪, 撕, 扯, 裂缝, 激怒, 飞奔; vi. 流泪, 撕破, 赶快, 飞奔, 被撕破; vt. 撕裂, 戳破, 拉掉, 撕掉, 使分裂, 使精神不安, 折磨</t>
  </si>
  <si>
    <t>shh</t>
  </si>
  <si>
    <t>[ʃ]</t>
  </si>
  <si>
    <t>int. 嘘, 安静一点, shew [古]show</t>
  </si>
  <si>
    <t>diaper</t>
  </si>
  <si>
    <t>[ˈdaɪpə(r)]</t>
  </si>
  <si>
    <t>n. 尿布; [医] 尿布, 兜布</t>
  </si>
  <si>
    <t>grandpa</t>
  </si>
  <si>
    <t>[ˈɡrænpɑː]</t>
  </si>
  <si>
    <t>爷爷, 老太爷, 外公</t>
  </si>
  <si>
    <t>173</t>
  </si>
  <si>
    <t>force</t>
  </si>
  <si>
    <t>[fɔːs]</t>
  </si>
  <si>
    <t>n. 力量, 武力, 势力, 影响力, 军队, 力, 效力; vt. 强迫, 强夺, 推动, 提高; [计] 人工转移; 强制</t>
  </si>
  <si>
    <t>breakfast</t>
  </si>
  <si>
    <t>[ˈbrekfəst]</t>
  </si>
  <si>
    <t>n. 早餐</t>
  </si>
  <si>
    <t>flag</t>
  </si>
  <si>
    <t>[flæɡ]</t>
  </si>
  <si>
    <t>n. 标志, 旗标, 旗子, 信号旗, 菖蒲; vt. 悬旗, 打旗号, 铺石板; vi. 无力地下垂; [计] 标志; 属性标记命令</t>
  </si>
  <si>
    <t>stella</t>
  </si>
  <si>
    <t>[医] 星状绷法; 星</t>
  </si>
  <si>
    <t>172</t>
  </si>
  <si>
    <t>math</t>
  </si>
  <si>
    <t>[mæθ]</t>
  </si>
  <si>
    <t>n. 数学</t>
  </si>
  <si>
    <t>base</t>
  </si>
  <si>
    <t>[beɪs]</t>
  </si>
  <si>
    <t>n. 底部, 垒, 基础, 基地; vt. 以...作基础; a. 卑鄙的, 低劣的; [计] 基准</t>
  </si>
  <si>
    <t>nerd</t>
  </si>
  <si>
    <t>[nɜːd]</t>
  </si>
  <si>
    <t>n. 讨厌的人；呆子</t>
  </si>
  <si>
    <t>forward</t>
  </si>
  <si>
    <t>[ˈfɔːwəd]</t>
  </si>
  <si>
    <t>a. 向前的, 早的, 迅速的, 在前的, 进步的; vt. 促进...的生长, 转寄, 运送; adv. 向前地; [计] 前推, 转信</t>
  </si>
  <si>
    <t>milk</t>
  </si>
  <si>
    <t>[mɪlk]</t>
  </si>
  <si>
    <t>n. 奶, 乳状物; vt. 挤乳, 榨取; vi. 产乳</t>
  </si>
  <si>
    <t>paint</t>
  </si>
  <si>
    <t>[peɪnt]</t>
  </si>
  <si>
    <t>n. 油漆, 颜料, 绘画作品, 涂漆; vt. 油漆, 绘, 画, 描绘, 装饰, 点缀; vi. 绘画, 涂漆</t>
  </si>
  <si>
    <t>rub</t>
  </si>
  <si>
    <t>[rʌb]</t>
  </si>
  <si>
    <t>n. 摩擦, 困难, 障碍, 磨损处; vt. 擦, 搓, 摩擦, 惹怒; vi. 摩擦, 擦破</t>
  </si>
  <si>
    <t>monday</t>
  </si>
  <si>
    <t>[ˈmʌndeɪ; ˈmʌndi]</t>
  </si>
  <si>
    <t>n. 星期一</t>
  </si>
  <si>
    <t>171</t>
  </si>
  <si>
    <t>drool</t>
  </si>
  <si>
    <t>[druːl]</t>
  </si>
  <si>
    <t>vi. 流口水, 淌, 胡说八道; vt. 从嘴淌下, 过分动感情地表示; n. 口水, 胡说</t>
  </si>
  <si>
    <t>during</t>
  </si>
  <si>
    <t>[ˈdjʊərɪŋ]</t>
  </si>
  <si>
    <t>prep. 在...的时候</t>
  </si>
  <si>
    <t>settle</t>
  </si>
  <si>
    <t>[ˈset(ə)l]</t>
  </si>
  <si>
    <t>n. 有背长椅; vt. 决定, 整理, 安放, 使定居, 使平静, 支付, 安排, 解决, 结算; vi. 停留, 下陷, 沉淀, 澄清, 安下心来, 结清, 定居, 安家</t>
  </si>
  <si>
    <t>duck</t>
  </si>
  <si>
    <t>[dʌk]</t>
  </si>
  <si>
    <t>n. 鸭子; vi. 没入水中, 闪避; vt. 猛按...入水, 躲避</t>
  </si>
  <si>
    <t>richard</t>
  </si>
  <si>
    <t>n. 理查德（男子名）</t>
  </si>
  <si>
    <t>170</t>
  </si>
  <si>
    <t>himself</t>
  </si>
  <si>
    <t>[hɪmˈself]</t>
  </si>
  <si>
    <t>pron. 他自己, 他亲自</t>
  </si>
  <si>
    <t>perhaps</t>
  </si>
  <si>
    <t>[pəˈhæps]</t>
  </si>
  <si>
    <t>adv. 也许, 大概</t>
  </si>
  <si>
    <t>169</t>
  </si>
  <si>
    <t>neither</t>
  </si>
  <si>
    <t>[ˈnaɪðə(r)]</t>
  </si>
  <si>
    <t>adv. 皆不, 两个都不; a. (两者)都不的; pron. 两者都不; conj. 既非, 既不</t>
  </si>
  <si>
    <t>hungry</t>
  </si>
  <si>
    <t>[ˈhʌŋɡri]</t>
  </si>
  <si>
    <t>a. 饥饿的, 荒年的, 渴望的, 不毛的; [化] 欠鞣皮</t>
  </si>
  <si>
    <t>tire</t>
  </si>
  <si>
    <t>[ˈtaɪə(r)]</t>
  </si>
  <si>
    <t>n. 轮胎, 头饰; vt. 使疲倦, 使厌烦, 打扮; vi. 疲劳, 厌倦</t>
  </si>
  <si>
    <t>upstairs</t>
  </si>
  <si>
    <t>[ˌʌpˈsteəz]</t>
  </si>
  <si>
    <t>a. 楼上的; adv. 在楼上, 向楼上, 处于更高地位; n. 楼层</t>
  </si>
  <si>
    <t>issue</t>
  </si>
  <si>
    <t>[ˈɪʃuː]</t>
  </si>
  <si>
    <t>n. 发行, 问题, 后果, 流出, 出口, 争端; vi. 发行, 流出, 造成...结果, 传下; vt. 使流出, 放出, 发行, 发布, 发给</t>
  </si>
  <si>
    <t>168</t>
  </si>
  <si>
    <t>death</t>
  </si>
  <si>
    <t>[deθ]</t>
  </si>
  <si>
    <t>n. 死亡; [医] 死亡</t>
  </si>
  <si>
    <t>field</t>
  </si>
  <si>
    <t>[fiːld]</t>
  </si>
  <si>
    <t>n. 领域, 田地, 场地, 战场, 场, 域; vt. 使...晒在场上, 使上场; a. 田间的, 野生的, 野外的, 田赛的; [计] 域, 字段</t>
  </si>
  <si>
    <t>group</t>
  </si>
  <si>
    <t>[ɡruːp]</t>
  </si>
  <si>
    <t>n. 团体, 组, 团, 群; v. 聚合, 成群; [计] 创建组; 组, 用户组</t>
  </si>
  <si>
    <t>bump</t>
  </si>
  <si>
    <t>[bʌmp]</t>
  </si>
  <si>
    <t>n. 撞击, 肿块; vt. 碰撞; vi. 撞, 颠簸而行</t>
  </si>
  <si>
    <t>career</t>
  </si>
  <si>
    <t>[kəˈrɪə(r)]</t>
  </si>
  <si>
    <t>n. 事业, 生涯, 成功; [法] 职业, 专业, 履历</t>
  </si>
  <si>
    <t>167</t>
  </si>
  <si>
    <t>forgive</t>
  </si>
  <si>
    <t>[fəˈɡɪv]</t>
  </si>
  <si>
    <t>vt. 原谅, 宽恕, 免除; [法] 免除, 宽恕, 原谅</t>
  </si>
  <si>
    <t>166</t>
  </si>
  <si>
    <t>board</t>
  </si>
  <si>
    <t>[bɔːd]</t>
  </si>
  <si>
    <t>n. 木板, 甲板, 膳食, 会议桌; vt. 乘船, 供膳食, 用板覆盖; vi. 搭伙; [计] 板</t>
  </si>
  <si>
    <t>dirty</t>
  </si>
  <si>
    <t>[ˈdɜːti]</t>
  </si>
  <si>
    <t>a. 肮脏的, 卑鄙的; vt. 弄脏; vi. 变脏</t>
  </si>
  <si>
    <t>robot</t>
  </si>
  <si>
    <t>[ˈrəʊbɒt]</t>
  </si>
  <si>
    <t>n. 机械人, 自动机械, 机械般工作的人; [计] 机器人; 自动机</t>
  </si>
  <si>
    <t>owe</t>
  </si>
  <si>
    <t>vt. 亏欠, 负...债, 归功于, 怀有, 应给予, 感恩; vi. 欠钱</t>
  </si>
  <si>
    <t>swing</t>
  </si>
  <si>
    <t>[swɪŋ]</t>
  </si>
  <si>
    <t>n. 摇摆, 振幅, 音律, 节奏, 涨落, 秋千, 旋转, 行动自由; vi. 摇摆, 悬挂, 旋转, 大摇大摆地走, 转向; vt. 挥舞, 使旋转, 使转向, 悬挂, 吊运; a. 旋转的, 悬挂的, 强节奏爵士音乐的</t>
  </si>
  <si>
    <t>bunny</t>
  </si>
  <si>
    <t>n. 兔子</t>
  </si>
  <si>
    <t>164</t>
  </si>
  <si>
    <t>flight</t>
  </si>
  <si>
    <t>[flaɪt]</t>
  </si>
  <si>
    <t>n. 飞行, 射程, 逃走, 飞跃, 飞机航程, 班机, 迁徙, 飞逝; vi. 迁徙; vt. 射击(飞禽), 为(箭)装上羽毛, 使惊飞</t>
  </si>
  <si>
    <t>simple</t>
  </si>
  <si>
    <t>[ˈsɪmp(ə)l]</t>
  </si>
  <si>
    <t>a. 简单的, 普通的, 朴素的, 单纯的, 绝对的, 初级的, 原始的, 迟钝的; n. 出身低微者, 傻子</t>
  </si>
  <si>
    <t>practice</t>
  </si>
  <si>
    <t>[ˈpræktɪs]</t>
  </si>
  <si>
    <t>n. 实践, 练习, 实行, 惯例, 习惯, 开业; v. 实践, 实行, 练习, 实习, 业务</t>
  </si>
  <si>
    <t>attention</t>
  </si>
  <si>
    <t>[əˈtenʃ(ə)n]</t>
  </si>
  <si>
    <t>n. 注意, 注意力; [计] 引起注意信号</t>
  </si>
  <si>
    <t>partner</t>
  </si>
  <si>
    <t>[ˈpɑːtnə(r)]</t>
  </si>
  <si>
    <t>n. 合伙人, 股东, 伙伴, 伴侣; vt. 与...合伙, 组成一对; vi. 做伙伴, 当助手</t>
  </si>
  <si>
    <t>note</t>
  </si>
  <si>
    <t>[nəʊt]</t>
  </si>
  <si>
    <t>n. 笔记, 记录, 注解, 票据, 符号, 显要, 注重, 便笺, 照会; vt. 记录, 注解, 注意</t>
  </si>
  <si>
    <t>block</t>
  </si>
  <si>
    <t>[blɒk]</t>
  </si>
  <si>
    <t>n. 街区, 木块, 石块, 块; vt. 阻塞, 封锁, 使成块状; [计] 块, 数据块</t>
  </si>
  <si>
    <t>163</t>
  </si>
  <si>
    <t>carry</t>
  </si>
  <si>
    <t>[ˈkæri]</t>
  </si>
  <si>
    <t>n. 进位, 射程, 运载; vt. 携带, 运送, 支持, 传送, 包含; vi. 被携带, 能达到; [计] 进位; 进位数</t>
  </si>
  <si>
    <t>careful</t>
  </si>
  <si>
    <t>[ˈkeəf(ə)l]</t>
  </si>
  <si>
    <t>a. 小心的, 谨慎的</t>
  </si>
  <si>
    <t>162</t>
  </si>
  <si>
    <t>university</t>
  </si>
  <si>
    <t>[ˌjuːnɪˈvɜːsəti]</t>
  </si>
  <si>
    <t>n. 大学</t>
  </si>
  <si>
    <t>character</t>
  </si>
  <si>
    <t>[ˈkærəktə(r)]</t>
  </si>
  <si>
    <t>n. 个性, 字符, 人物, 性质, 品格, 资格; [计] 字符</t>
  </si>
  <si>
    <t>war</t>
  </si>
  <si>
    <t>[wɔː(r)]</t>
  </si>
  <si>
    <t>n. 战争, 战争状态, 战术, 军事, 冲突, 斗争, 竞争; vi. 进行战争, 作战, 打仗, 战斗; a. 战争的, 战时用的</t>
  </si>
  <si>
    <t>161</t>
  </si>
  <si>
    <t>level</t>
  </si>
  <si>
    <t>[ˈlev(ə)l]</t>
  </si>
  <si>
    <t>n. 水平, 水准, 平地; a. 同高的, 平坦的, 齐平的, 水平的; vt. 弄平, 夷平, 使同等, 瞄准, 对准; vi. 变平, 拉平; [计] 级别</t>
  </si>
  <si>
    <t>pool</t>
  </si>
  <si>
    <t>[puːl]</t>
  </si>
  <si>
    <t>n. 池, 水塘, 石油层, 联营; vt. 合伙经营, 共享, 采掘, 汇聚成; vi. 汇合成塘, 淤积, 联营</t>
  </si>
  <si>
    <t>credit</t>
  </si>
  <si>
    <t>[ˈkredɪt]</t>
  </si>
  <si>
    <t>n. 信用, 信任, 荣誉, 贷款, 学分; vt. 归功于, 赞颂, 信任, 相信; [计] 信用量</t>
  </si>
  <si>
    <t>dry</t>
  </si>
  <si>
    <t>[draɪ]</t>
  </si>
  <si>
    <t>a. 干的, 无酒的, 枯燥无味的, 干燥的; vt. 把...弄干; vi. 变干; n. 干, 干涸</t>
  </si>
  <si>
    <t>c</t>
  </si>
  <si>
    <t>[计] 调用, 访问, 呼叫, 电容, 进位, 通道, 字符, 清除, 常数, 控制, 周期; [化] 碳的化学符号; 胞苷</t>
  </si>
  <si>
    <t>excited</t>
  </si>
  <si>
    <t>[ɪkˈsaɪtɪd]</t>
  </si>
  <si>
    <t>a. 兴奋的, 已励磁的, 已激发的, 激昂的, 激动的</t>
  </si>
  <si>
    <t>160</t>
  </si>
  <si>
    <t>computer</t>
  </si>
  <si>
    <t>[kəmˈpjuːtə(r)]</t>
  </si>
  <si>
    <t>n. 电脑, 电子计算机; [计] 计算机</t>
  </si>
  <si>
    <t>afternoon</t>
  </si>
  <si>
    <t>[ˌɑːftəˈnuːn]</t>
  </si>
  <si>
    <t>n. 午后, 下午</t>
  </si>
  <si>
    <t>159</t>
  </si>
  <si>
    <t>physic</t>
  </si>
  <si>
    <t>[ˈfɪzɪk]</t>
  </si>
  <si>
    <t>n. 药品, 泻药, 医学; vt. 给...服药, 治愈, 使通便</t>
  </si>
  <si>
    <t>loud</t>
  </si>
  <si>
    <t>[laʊd]</t>
  </si>
  <si>
    <t>a. 大声的, 不断的, 喧吵的; adv. 高声地, 大声地</t>
  </si>
  <si>
    <t>cancel</t>
  </si>
  <si>
    <t>[ˈkæns(ə)l]</t>
  </si>
  <si>
    <t>n. 取消, 撤消, 盖销(邮票); vt. 取消, 删去, 抵销, 盖销; vi. 相互抵销; [计] 作废</t>
  </si>
  <si>
    <t>opportunity</t>
  </si>
  <si>
    <t>[ˌɒpəˈtjuːnəti]</t>
  </si>
  <si>
    <t>n. 机会, 时机</t>
  </si>
  <si>
    <t>sport</t>
  </si>
  <si>
    <t>[spɔːt]</t>
  </si>
  <si>
    <t>n. 运动, 游戏, 娱乐, 消遣, 玩笑; a. 运动的, 户外穿戴的; vi. 游戏, 参加体育运动, 戏弄, 产生变种; vt. 炫耀, 使产生变种</t>
  </si>
  <si>
    <t>sweater</t>
  </si>
  <si>
    <t>[ˈswetə(r)]</t>
  </si>
  <si>
    <t>n. 毛衣, 毛线衫, 运动衫, 出汗者; [化] 发汗器</t>
  </si>
  <si>
    <t>158</t>
  </si>
  <si>
    <t>hall</t>
  </si>
  <si>
    <t>[hɔːl]</t>
  </si>
  <si>
    <t>n. 门厅, 走廊, 会堂</t>
  </si>
  <si>
    <t>reach</t>
  </si>
  <si>
    <t>[riːtʃ]</t>
  </si>
  <si>
    <t>n. 伸出, 延伸, 区域, 范围, 流域, 岬; vt. 到达, 达到, 伸出, 延伸, 影响; vi. 达到, 延伸, 伸出手, 传到</t>
  </si>
  <si>
    <t>waste</t>
  </si>
  <si>
    <t>[weɪst]</t>
  </si>
  <si>
    <t>n. 浪费, 废物, 损耗, 消耗, 荒地, 垃圾, 地面风化物; a. 废弃的, 荒芜的, 多余的; vt. 浪费, 消耗, 使荒芜; vi. 浪费, 消耗, 变消瘦</t>
  </si>
  <si>
    <t>p</t>
  </si>
  <si>
    <t>便士; [计] 页, 对, 并行, 奇偶性, 指示器, 多项式, 程序, 方法, 皮</t>
  </si>
  <si>
    <t>animal</t>
  </si>
  <si>
    <t>[ˈænɪm(ə)l]</t>
  </si>
  <si>
    <t>n. 动物; [医] 动物</t>
  </si>
  <si>
    <t>ear</t>
  </si>
  <si>
    <t>[ɪə(r)]</t>
  </si>
  <si>
    <t>n. 耳朵, 倾听, 听觉, 穗; vi. 抽穗</t>
  </si>
  <si>
    <t>award</t>
  </si>
  <si>
    <t>[əˈwɔːd]</t>
  </si>
  <si>
    <t>n. 奖品, 裁定, 判决; vt. 授予, 给予</t>
  </si>
  <si>
    <t>flip</t>
  </si>
  <si>
    <t>[flɪp]</t>
  </si>
  <si>
    <t>vt. 掷, 弹, 轻击, 空翻; vi. 用指轻弹, 抽打, 蹦跳; n. 抛, 弹, 筋斗; a. 无礼的; [计] 翻转</t>
  </si>
  <si>
    <t>157</t>
  </si>
  <si>
    <t>engage</t>
  </si>
  <si>
    <t>[ɪnˈɡeɪdʒ]</t>
  </si>
  <si>
    <t>vi. 答应, 从事, 交战; vt. 使忙碌, 雇佣, 预定, 使从事于, 使参加</t>
  </si>
  <si>
    <t>suggest</t>
  </si>
  <si>
    <t>[səˈdʒest]</t>
  </si>
  <si>
    <t>vt. 提议, 建议, 促成, 暗示, 启发, 使人想起; [法] 建议, 提出, 提议</t>
  </si>
  <si>
    <t>humiliate</t>
  </si>
  <si>
    <t>[hjuːˈmɪlieɪt]</t>
  </si>
  <si>
    <t>vt. 使丢脸, 使蒙羞, 屈辱</t>
  </si>
  <si>
    <t>ya</t>
  </si>
  <si>
    <t>[jə]</t>
  </si>
  <si>
    <t>abbr. 年轻人（young adult）；偏航轴（yaw axis）</t>
  </si>
  <si>
    <t>dollar</t>
  </si>
  <si>
    <t>[ˈdɒlə(r)]</t>
  </si>
  <si>
    <t>n. 美元, 元(加、澳等国货币单位); [经] 纯经济的, 美元, 元</t>
  </si>
  <si>
    <t>gorgeous</t>
  </si>
  <si>
    <t>[ˈɡɔːdʒəs]</t>
  </si>
  <si>
    <t>a. 华丽的, 灿烂的</t>
  </si>
  <si>
    <t>156</t>
  </si>
  <si>
    <t>ground</t>
  </si>
  <si>
    <t>[ɡraʊnd]</t>
  </si>
  <si>
    <t>n. 土地, 战场, 场地, 地面, 范围; a. 土地的, 地面上的; vt. 放在地上, 使搁浅, 打基础, 给...以训练; vi. 搁浅, 落地, 根据, 基于; a. 磨过的; grind的过去式和过去分词</t>
  </si>
  <si>
    <t>text</t>
  </si>
  <si>
    <t>[tekst]</t>
  </si>
  <si>
    <t>n. 文本, 正文, 课文, 主题, 圣经文句, 乐谱; [计] 电文; 文本; 正文</t>
  </si>
  <si>
    <t>blame</t>
  </si>
  <si>
    <t>[bleɪm]</t>
  </si>
  <si>
    <t>n. 过失, 责备; vt. 责备, 归咎于</t>
  </si>
  <si>
    <t>155</t>
  </si>
  <si>
    <t>saturday</t>
  </si>
  <si>
    <t>[ˈsætədeɪ]</t>
  </si>
  <si>
    <t>n. 星期六</t>
  </si>
  <si>
    <t>toast</t>
  </si>
  <si>
    <t>[təʊst]</t>
  </si>
  <si>
    <t>n. 吐司, 烤面包, 干杯; vt. 敬酒, 烤, 使暖和; vi. 烤, 烘</t>
  </si>
  <si>
    <t>wil</t>
  </si>
  <si>
    <t>abbr. 减轻颈部伤害（Whiplash Injury Lessening）</t>
  </si>
  <si>
    <t>154</t>
  </si>
  <si>
    <t>sweetheart</t>
  </si>
  <si>
    <t>[ˈswiːthɑːt]</t>
  </si>
  <si>
    <t>n. 心上人, 爱人; vi. 爱慕; vt. 向...求爱</t>
  </si>
  <si>
    <t>cop</t>
  </si>
  <si>
    <t>[kɒp]</t>
  </si>
  <si>
    <t>n. 警官; vt. 抓住</t>
  </si>
  <si>
    <t>o</t>
  </si>
  <si>
    <t>interj. 啊, 唉, 哎呀, 哦; n. 零; [计] 操作, 运算, 输出</t>
  </si>
  <si>
    <t>153</t>
  </si>
  <si>
    <t>neighbor</t>
  </si>
  <si>
    <t>[ˈneɪbə(r)]</t>
  </si>
  <si>
    <t>n. 邻居; vt. 邻接; vi. 毗邻而居, 友好; a. 邻近的</t>
  </si>
  <si>
    <t>turkey</t>
  </si>
  <si>
    <t>[ˈtɜːki]</t>
  </si>
  <si>
    <t>n. 火鸡, 无用的家伙, 土耳其</t>
  </si>
  <si>
    <t>color</t>
  </si>
  <si>
    <t>[ˈkʌlə(r)]</t>
  </si>
  <si>
    <t>n. 颜色, 面色, 颜料, 外貌; vt. 把...涂上颜色, 粉饰, 使脸红, 歪曲; vi. 变色</t>
  </si>
  <si>
    <t>celebrate</t>
  </si>
  <si>
    <t>[ˈselɪbreɪt]</t>
  </si>
  <si>
    <t>v. 庆祝, 祝贺, 举行</t>
  </si>
  <si>
    <t>hurry</t>
  </si>
  <si>
    <t>[ˈhʌri]</t>
  </si>
  <si>
    <t>n. 匆忙, 急忙, 急促; vt. 急派, 催促; vi. 匆忙, 赶快</t>
  </si>
  <si>
    <t>152</t>
  </si>
  <si>
    <t>difference</t>
  </si>
  <si>
    <t>[ˈdɪfrəns]</t>
  </si>
  <si>
    <t>n. 不同, 差异; [计] 差分</t>
  </si>
  <si>
    <t>hire</t>
  </si>
  <si>
    <t>[ˈhaɪə(r)]</t>
  </si>
  <si>
    <t>n. 租金, 租用, 雇用; vt. 雇请, 出租; vi. 受雇</t>
  </si>
  <si>
    <t>insult</t>
  </si>
  <si>
    <t>[ɪnˈsʌlt; ˈɪnsʌlt]</t>
  </si>
  <si>
    <t>n. 侮辱, 无礼, 损害; vt. 损害, 侮辱, 攻击</t>
  </si>
  <si>
    <t>page</t>
  </si>
  <si>
    <t>[peɪdʒ]</t>
  </si>
  <si>
    <t>n. 页, 记录, 事件, 专栏, 男侍; vt. 标明...的页数, 翻...的书页, 分页排版, 呼叫, 侍候; vi. 翻书页, 侍侯; [计] 页; 页面</t>
  </si>
  <si>
    <t>land</t>
  </si>
  <si>
    <t>[lænd]</t>
  </si>
  <si>
    <t>n. 陆地, 地面, 地界, 地产, 国土, 土地; vi. 登陆, 登岸, 到达; vt. 使上岸, 使登陆, 使到达; [计] 连接盘; 焊盘</t>
  </si>
  <si>
    <t>guest</t>
  </si>
  <si>
    <t>[ɡest]</t>
  </si>
  <si>
    <t>n. 客人, 来宾, 旅客; [化] 客体</t>
  </si>
  <si>
    <t>151</t>
  </si>
  <si>
    <t>experiment</t>
  </si>
  <si>
    <t>[ɪkˈsperɪmənt]</t>
  </si>
  <si>
    <t>n. 实验, 试验, 实验仪器; vi. 实验, 尝试</t>
  </si>
  <si>
    <t>somewhere</t>
  </si>
  <si>
    <t>[ˈsʌmweə(r)]</t>
  </si>
  <si>
    <t>adv. 到某处, 在某处</t>
  </si>
  <si>
    <t>pyramid</t>
  </si>
  <si>
    <t>[ˈpɪrəmɪd]</t>
  </si>
  <si>
    <t>n. 角锥, 金字塔; v. (使)成金字塔状, (使)渐增, (使)上涨</t>
  </si>
  <si>
    <t>letter</t>
  </si>
  <si>
    <t>[ˈletə(r)]</t>
  </si>
  <si>
    <t>n. 信, 字母, 证书, 字面意义, 铅字, 学问, 出租人; vt. 写字母于, 在...上刻字母, 用字母标明; vi. 写印刷体字; [计] 字母</t>
  </si>
  <si>
    <t>tape</t>
  </si>
  <si>
    <t>[teɪp]</t>
  </si>
  <si>
    <t>n. 带子, 录音带, 磁带, 窄带, 卷尺; vt. 以带子绑起, 测量, 录音; [计] 带</t>
  </si>
  <si>
    <t>makeup</t>
  </si>
  <si>
    <t>[meɪkʌp]</t>
  </si>
  <si>
    <t>n. 组成, 性格, 化妆品, 化装(术), 虚构, 补考</t>
  </si>
  <si>
    <t>150</t>
  </si>
  <si>
    <t>genius</t>
  </si>
  <si>
    <t>[ˈdʒiːniəs]</t>
  </si>
  <si>
    <t>n. 天才, 天赋, 精神, 神魔; [医] 特征</t>
  </si>
  <si>
    <t>juice</t>
  </si>
  <si>
    <t>[dʒuːs]</t>
  </si>
  <si>
    <t>n. 汁, 活力, 体液; vt. 挤出汁来, 加汁</t>
  </si>
  <si>
    <t>speech</t>
  </si>
  <si>
    <t>[spiːtʃ]</t>
  </si>
  <si>
    <t>n. 演讲, 说话, 谈话, 言语, 引语, 民族语言; [医] 言语, 语言</t>
  </si>
  <si>
    <t>149</t>
  </si>
  <si>
    <t>building</t>
  </si>
  <si>
    <t>[ˈbɪldɪŋ]</t>
  </si>
  <si>
    <t>n. 建筑物, 建筑; [法] 营造, 建筑, 建筑物</t>
  </si>
  <si>
    <t>cause</t>
  </si>
  <si>
    <t>[kɔːz]</t>
  </si>
  <si>
    <t>n. 原因, 目标; vt. 引起, 使产生, 使遭受</t>
  </si>
  <si>
    <t>regular</t>
  </si>
  <si>
    <t>[ˈreɡjələ(r)]</t>
  </si>
  <si>
    <t>a. 规则的, 常例的, 有秩序的, 整齐的, 等边的, 定期的, 经常的, 合格的, 常备军的; n. 正规军, 正式队员; adv. 经常地; n. 正常体; [计] 正常体</t>
  </si>
  <si>
    <t>lovely</t>
  </si>
  <si>
    <t>[ˈlʌvli]</t>
  </si>
  <si>
    <t>a. 可爱的, 有趣的</t>
  </si>
  <si>
    <t>whose</t>
  </si>
  <si>
    <t>[huːz]</t>
  </si>
  <si>
    <t>pron. 谁的</t>
  </si>
  <si>
    <t>cousin</t>
  </si>
  <si>
    <t>[ˈkʌz(ə)n]</t>
  </si>
  <si>
    <t>n. 堂兄弟姊妹, 表兄弟姊妹; [法] 同辈表亲或堂亲</t>
  </si>
  <si>
    <t>hilarious</t>
  </si>
  <si>
    <t>[hɪˈleəriəs]</t>
  </si>
  <si>
    <t>a. 喜不自禁的, 欢闹的, 引人发笑的</t>
  </si>
  <si>
    <t>abandon</t>
  </si>
  <si>
    <t>[əˈbændən]</t>
  </si>
  <si>
    <t>vt. 放弃, 抛弃, 遗弃, 使屈从, 沉溺, 放纵; n. 放任, 无拘束, 狂热</t>
  </si>
  <si>
    <t>148</t>
  </si>
  <si>
    <t>fridge</t>
  </si>
  <si>
    <t>[frɪdʒ]</t>
  </si>
  <si>
    <t>n. 电冰箱</t>
  </si>
  <si>
    <t>ohh</t>
  </si>
  <si>
    <t>int. 噢；哦</t>
  </si>
  <si>
    <t>track</t>
  </si>
  <si>
    <t>[træk]</t>
  </si>
  <si>
    <t>n. 轨迹, 足迹, 径迹, 小道, 轨道, 磁轨, 途径; vt. 循路而行, 追踪, 通过, 用纤拉; vi. 追踪, 留下足迹, 沿轨道运行; [计] 跟踪</t>
  </si>
  <si>
    <t>visit</t>
  </si>
  <si>
    <t>[ˈvɪzɪt]</t>
  </si>
  <si>
    <t>n. 拜访, 访问, 游览, 视察; vt. 拜访, 访问, 参观, 视察, 降临; vi. 访问, 参观, 闲谈</t>
  </si>
  <si>
    <t>adult</t>
  </si>
  <si>
    <t>[ˈædʌlt; əˈdʌlt]</t>
  </si>
  <si>
    <t>n. 成人, 成虫; a. 成年的, 成熟的</t>
  </si>
  <si>
    <t>andy</t>
  </si>
  <si>
    <t>n. 安迪（男子名, 等于Andrew）</t>
  </si>
  <si>
    <t>147</t>
  </si>
  <si>
    <t>low</t>
  </si>
  <si>
    <t>[ləʊ]</t>
  </si>
  <si>
    <t>n. 低点, 低价, 低, 牛叫声; a. 低的, 消沉的, 低等的, 浅的, 卑贱的; adv. 低下地, 谦卑地, 低; vi. 牛叫</t>
  </si>
  <si>
    <t>emergency</t>
  </si>
  <si>
    <t>[ɪˈmɜːdʒənsi]</t>
  </si>
  <si>
    <t>n. 紧急状况, 紧急事件, 紧急需要; [化] 紧急情况</t>
  </si>
  <si>
    <t>sauce</t>
  </si>
  <si>
    <t>[sɔːs]</t>
  </si>
  <si>
    <t>n. 酱油, 调味汁, 酱; vt. 给...调味, 使增加趣味</t>
  </si>
  <si>
    <t>road</t>
  </si>
  <si>
    <t>[rəʊd]</t>
  </si>
  <si>
    <t>n. 路, 道路, 公路, 途径, 方法; [法] 公路, 道路, 行车道</t>
  </si>
  <si>
    <t>aunt</t>
  </si>
  <si>
    <t>[ɑːnt]</t>
  </si>
  <si>
    <t>n. 阿姨, 姨妈, 舅妈, 姑妈, 伯母</t>
  </si>
  <si>
    <t>honestly</t>
  </si>
  <si>
    <t>[ˈɒnɪstli]</t>
  </si>
  <si>
    <t>adv. 真诚地, 公正地</t>
  </si>
  <si>
    <t>crack</t>
  </si>
  <si>
    <t>[kræk]</t>
  </si>
  <si>
    <t>n. 裂缝, 爆裂声; v. (使)爆裂, (使)裂开, (使)发出爆裂声; a. 第一流的; adv. 啪地一声</t>
  </si>
  <si>
    <t>astronaut</t>
  </si>
  <si>
    <t>[ˈæstrənɔːt]</t>
  </si>
  <si>
    <t>n. 太空旅行者, 宇航员; [法] 美国太空人</t>
  </si>
  <si>
    <t>geller</t>
  </si>
  <si>
    <t>盖勒</t>
  </si>
  <si>
    <t>146</t>
  </si>
  <si>
    <t>rather</t>
  </si>
  <si>
    <t>[ˈrɑːðə(r)]</t>
  </si>
  <si>
    <t>adv. 宁可, 稍微, 相当</t>
  </si>
  <si>
    <t>score</t>
  </si>
  <si>
    <t>[skɔː(r)]</t>
  </si>
  <si>
    <t>n. 得分, 抓痕, 二十个, 刻痕, 帐目, 乐谱, 起跑线, 终点线, 大量; vt. 刻划, 划线, 获得, 评价, 把...记下; vi. 刻痕, 记分, 得分; [计] 得分</t>
  </si>
  <si>
    <t>student</t>
  </si>
  <si>
    <t>[ˈstjuːd(ə)nt]</t>
  </si>
  <si>
    <t>n. 学生, 研究者, 学者</t>
  </si>
  <si>
    <t>prom</t>
  </si>
  <si>
    <t>[prɒm]</t>
  </si>
  <si>
    <t>n. (英)音乐会, (美)舞会, 散步道; [计] 可编程序只读存储器</t>
  </si>
  <si>
    <t>145</t>
  </si>
  <si>
    <t>lesson</t>
  </si>
  <si>
    <t>[ˈles(ə)n]</t>
  </si>
  <si>
    <t>n. 课, 课业, 教训</t>
  </si>
  <si>
    <t>physicist</t>
  </si>
  <si>
    <t>[ˈfɪzɪsɪst]</t>
  </si>
  <si>
    <t>n. 物理学家, 机械唯物论者, 自然科学家; [医] 菲西克氏手术(虹膜圆片切除)</t>
  </si>
  <si>
    <t>sale</t>
  </si>
  <si>
    <t>[seɪl]</t>
  </si>
  <si>
    <t>n. 出售, 卖, 拍卖, 销售额, 廉价出售; [经] 卖, 出售; 销售(货)</t>
  </si>
  <si>
    <t>scream</t>
  </si>
  <si>
    <t>[skriːm]</t>
  </si>
  <si>
    <t>n. 尖叫声; vi. 尖叫, 大笑, 尖啸, 令人震惊; vt. 尖叫着说, 大叫大嚷着要求</t>
  </si>
  <si>
    <t>144</t>
  </si>
  <si>
    <t>uncomfortable</t>
  </si>
  <si>
    <t>[ʌnˈkʌmftəb(ə)l]</t>
  </si>
  <si>
    <t>a. 不舒服的, 不自在的, 不安的</t>
  </si>
  <si>
    <t>honor</t>
  </si>
  <si>
    <t>[ˈɒnə(r)]</t>
  </si>
  <si>
    <t>n. 荣誉, 头衔, 信用, 尊敬, 名誉, 阁下, 勋章; vt. 尊敬, 授予荣誉, 承兑, 实践</t>
  </si>
  <si>
    <t>spin</t>
  </si>
  <si>
    <t>[spɪn]</t>
  </si>
  <si>
    <t>n. 旋转, 自旋, 疾驰, 情绪低落; vt. 纺织, 纺, 使旋转, 编造; vi. 纺纱, 吐丝, 作茧, 结网, 旋转, 自旋, 疾驰</t>
  </si>
  <si>
    <t>coat</t>
  </si>
  <si>
    <t>[kəʊt]</t>
  </si>
  <si>
    <t>n. 外套; vt. 外面覆盖, 给...穿外套</t>
  </si>
  <si>
    <t>advice</t>
  </si>
  <si>
    <t>[ədˈvaɪs]</t>
  </si>
  <si>
    <t>n. 忠告, 劝告, 意见, 报道, 通知; [经] 通知书, 通知, 建议</t>
  </si>
  <si>
    <t>lesbian</t>
  </si>
  <si>
    <t>[ˈlezbiən]</t>
  </si>
  <si>
    <t>a. 女同性恋的; n. 女同性恋者</t>
  </si>
  <si>
    <t>fear</t>
  </si>
  <si>
    <t>[fɪə(r)]</t>
  </si>
  <si>
    <t>n. 恐怖, 害怕, 担心; v. 害怕, 恐惧, 为...担心, 敬畏</t>
  </si>
  <si>
    <t>fowler</t>
  </si>
  <si>
    <t>[ˈfaʊlə(r)]</t>
  </si>
  <si>
    <t>n. 捕鸟者</t>
  </si>
  <si>
    <t>143</t>
  </si>
  <si>
    <t>nobel</t>
  </si>
  <si>
    <t>[nəʊˈbel]</t>
  </si>
  <si>
    <t>n. 诺贝尔</t>
  </si>
  <si>
    <t>prize</t>
  </si>
  <si>
    <t>[praɪz]</t>
  </si>
  <si>
    <t>n. 奖赏, 奖金, 奖品, 战利品, 捕获; a. 得奖的; vt. 珍视, 估价, 捕获, 撬, 撬动</t>
  </si>
  <si>
    <t>ad</t>
  </si>
  <si>
    <t>[æd]</t>
  </si>
  <si>
    <t>n. 广告; [计] 地址, 模拟-数字</t>
  </si>
  <si>
    <t>grade</t>
  </si>
  <si>
    <t>[ɡreɪd]</t>
  </si>
  <si>
    <t>n. 等级, 年级, 阶段, 成绩, 程度, 坡度, 斜坡; vt. 分等, 分级, 评分; vi. 属于某等级, 逐渐变化</t>
  </si>
  <si>
    <t>camera</t>
  </si>
  <si>
    <t>[ˈkæm(ə)rə]</t>
  </si>
  <si>
    <t>n. 照相机, 摄影机, 密谈室, 暗箱; [计] 摄影</t>
  </si>
  <si>
    <t>trash</t>
  </si>
  <si>
    <t>[træʃ]</t>
  </si>
  <si>
    <t>n. 垃圾, 废物; vt. 丢弃</t>
  </si>
  <si>
    <t>142</t>
  </si>
  <si>
    <t>scratch</t>
  </si>
  <si>
    <t>[skrætʃ]</t>
  </si>
  <si>
    <t>n. 抓痕, 搔, 抓, 擦伤, 刮擦声, 乱写, 零分, 起跑线; vt. 搔, 抓, 挖出, 擦, 刮, 乱涂, 勾抹掉; vi. 搔, 抓, 发刮擦声, 勉强糊口; a. 碰巧的, 凑合的, 打草稿用的; [计] 擦除</t>
  </si>
  <si>
    <t>bond</t>
  </si>
  <si>
    <t>[bɒnd]</t>
  </si>
  <si>
    <t>n. 捆绑物, 结合, 债券, 契约, 粘合剂, 保证人, 键, 关栈保留; vt. 存入关栈, 使黏合; vi. 结合</t>
  </si>
  <si>
    <t>neck</t>
  </si>
  <si>
    <t>[nek]</t>
  </si>
  <si>
    <t>n. 脖子, 衣领, 颈; vi. 拥抱, 拥吻, 收缩; vt. 割颈</t>
  </si>
  <si>
    <t>outfit</t>
  </si>
  <si>
    <t>[ˈaʊtfɪt]</t>
  </si>
  <si>
    <t>n. 用具, 配备, 机构; vt. 配备, 供应; vi. 得到装备</t>
  </si>
  <si>
    <t>boob</t>
  </si>
  <si>
    <t>[buːb]</t>
  </si>
  <si>
    <t>n. 笨蛋, 蠢材</t>
  </si>
  <si>
    <t>141</t>
  </si>
  <si>
    <t>create</t>
  </si>
  <si>
    <t>[kriˈeɪt]</t>
  </si>
  <si>
    <t>vt. 创造, 建造, 引起, 任命</t>
  </si>
  <si>
    <t>wash</t>
  </si>
  <si>
    <t>[wɒʃ]</t>
  </si>
  <si>
    <t>n. 洗, 洗涤, 冲洗, 洗的衣服, 冲积物, 洼地; vt. 洗, 洗涤, 洗清, 用水冲洗, 流过, 弄湿, 粉刷, 镀金属薄层于; vi. 洗涤, 洗澡, 被冲蚀, 漂浮</t>
  </si>
  <si>
    <t>accident</t>
  </si>
  <si>
    <t>[ˈæksɪdənt]</t>
  </si>
  <si>
    <t>n. 意外事件, 机遇, 事故, 次要方面; [化] 意外事故; 事故</t>
  </si>
  <si>
    <t>alive</t>
  </si>
  <si>
    <t>[əˈlaɪv]</t>
  </si>
  <si>
    <t>a. 活着的, 活泼的, 敏感的, 热闹的</t>
  </si>
  <si>
    <t>stink</t>
  </si>
  <si>
    <t>[stɪŋk]</t>
  </si>
  <si>
    <t>n. 臭味, 臭气; vi. 发臭味, 名声臭; vt. 用臭味赶</t>
  </si>
  <si>
    <t>normal</t>
  </si>
  <si>
    <t>[ˈnɔːm(ə)l]</t>
  </si>
  <si>
    <t>n. 常态, 标准, 正常, 普通; a. 正常的, 正规的, 标准的, 师范的, 正态的; [计] 标准, 普通</t>
  </si>
  <si>
    <t>puppy</t>
  </si>
  <si>
    <t>[ˈpʌpi]</t>
  </si>
  <si>
    <t>n. 小狗, 小动物, 自负的年轻人</t>
  </si>
  <si>
    <t>140</t>
  </si>
  <si>
    <t>online</t>
  </si>
  <si>
    <t>[ˌɒnˈlaɪn]</t>
  </si>
  <si>
    <t>[计] 联机</t>
  </si>
  <si>
    <t>princess</t>
  </si>
  <si>
    <t>[ˌprɪnˈses]</t>
  </si>
  <si>
    <t>n. 公主, 王妃, 女巨头</t>
  </si>
  <si>
    <t>interview</t>
  </si>
  <si>
    <t>[ˈɪntəvjuː]</t>
  </si>
  <si>
    <t>n. 面谈, 访问, 接见, 面试; vt. 接见, 对...进行面谈(试)</t>
  </si>
  <si>
    <t>139</t>
  </si>
  <si>
    <t>koothrappali</t>
  </si>
  <si>
    <t>库萨帕里（姓氏）</t>
  </si>
  <si>
    <t>chocolate</t>
  </si>
  <si>
    <t>[ˈtʃɒklət]</t>
  </si>
  <si>
    <t>n. 巧克力; a. 巧克力制的</t>
  </si>
  <si>
    <t>actual</t>
  </si>
  <si>
    <t>[ˈæktʃuəl]</t>
  </si>
  <si>
    <t>a. 真实的, 实际的, 现行的; [医] 实际死亡率</t>
  </si>
  <si>
    <t>pleasure</t>
  </si>
  <si>
    <t>[ˈpleʒə(r)]</t>
  </si>
  <si>
    <t>n. 快乐, 愉快, 令人高兴的事, 娱乐, 希望; v. (使)高兴</t>
  </si>
  <si>
    <t>judge</t>
  </si>
  <si>
    <t>[dʒʌdʒ]</t>
  </si>
  <si>
    <t>n. 法官, 裁判员, 审判官, 鉴定人; vt. 审理, 鉴定, 判断, 判决, 裁定; vi. 下判断, 作评价</t>
  </si>
  <si>
    <t>camp</t>
  </si>
  <si>
    <t>[kæmp]</t>
  </si>
  <si>
    <t>n. 露营, 帐篷; vi. 露营, 扎营; vt. 使扎营</t>
  </si>
  <si>
    <t>138</t>
  </si>
  <si>
    <t>american</t>
  </si>
  <si>
    <t>[əˈmerɪkən]</t>
  </si>
  <si>
    <t>n. 美国人; a. 美国的, 美洲的</t>
  </si>
  <si>
    <t>adopt</t>
  </si>
  <si>
    <t>[əˈdɒpt]</t>
  </si>
  <si>
    <t>vt. 采用, 正式通过, 收养, 接受; [医] 采取</t>
  </si>
  <si>
    <t>type</t>
  </si>
  <si>
    <t>[taɪp]</t>
  </si>
  <si>
    <t>n. 类型, 样式, 典型, 榜样, 标志, 符号, 型, 式; vi. 打字; vt. 作为代表, 测定类型, 用打字机打; [计] 类型; 键入; DOS内部命令:在屏幕上显示指定文件的内容</t>
  </si>
  <si>
    <t>band</t>
  </si>
  <si>
    <t>[bænd]</t>
  </si>
  <si>
    <t>n. 带子, 队, 乐队; v. 联合, 结合; [计] 频带; 波段; 区</t>
  </si>
  <si>
    <t>tucker</t>
  </si>
  <si>
    <t>[ˈtʌkə(r)]</t>
  </si>
  <si>
    <t>n. 打横褶的人, 打褶装置; vt. 使疲倦, 使筋疲力尽</t>
  </si>
  <si>
    <t>137</t>
  </si>
  <si>
    <t>lab</t>
  </si>
  <si>
    <t>[læb]</t>
  </si>
  <si>
    <t>n. 实验室, 研究室; [医] 凝乳酶</t>
  </si>
  <si>
    <t>attack</t>
  </si>
  <si>
    <t>[əˈtæk]</t>
  </si>
  <si>
    <t>n. 攻击, 抨击; vt. 攻击, 抨击, 动手干; vi. 攻击</t>
  </si>
  <si>
    <t>beach</t>
  </si>
  <si>
    <t>[biːtʃ]</t>
  </si>
  <si>
    <t>n. 海滩</t>
  </si>
  <si>
    <t>correct</t>
  </si>
  <si>
    <t>[kəˈrekt]</t>
  </si>
  <si>
    <t>a. 正确的, 合适的; vt. 改正, 订正</t>
  </si>
  <si>
    <t>model</t>
  </si>
  <si>
    <t>[ˈmɒd(ə)l]</t>
  </si>
  <si>
    <t>n. 模型, 模范, 模特儿; a. 模范的, 作模型用的; vi. 做模型, 做模特儿; vt. 使模仿, 塑造; [计] 模型</t>
  </si>
  <si>
    <t>borrow</t>
  </si>
  <si>
    <t>[ˈbɒrəʊ]</t>
  </si>
  <si>
    <t>vt. 借, 借入, 借用; vi. 借; [计] 借位; 借位数</t>
  </si>
  <si>
    <t>mood</t>
  </si>
  <si>
    <t>[muːd]</t>
  </si>
  <si>
    <t>n. 心情, 气氛, 生气, 基调; [医] 心境</t>
  </si>
  <si>
    <t>santa</t>
  </si>
  <si>
    <t>[ˈsæntə]</t>
  </si>
  <si>
    <t>n. 圣诞老人（等于Santa Claus）</t>
  </si>
  <si>
    <t>136</t>
  </si>
  <si>
    <t>prep</t>
  </si>
  <si>
    <t>[prep]</t>
  </si>
  <si>
    <t>n. (英)(非正式)准备功课, 预备学校, 预料; a. (美)(非正式)预备的, 准备的; vi. 进预备学校, 进行预备训练, 自修, 自我训练; vt. 预备, 给病人作手术前的准备, 准备</t>
  </si>
  <si>
    <t>snap</t>
  </si>
  <si>
    <t>[snæp]</t>
  </si>
  <si>
    <t>vt. 使突然中断, 猛咬, 争夺, 拉断, 使有啪啪声, 厉声说, 突然射击, 用快照拍摄; vi. 咬, 扑, 抓, 折断, 劈啪地响, 厉声说, 砰然关上; n. 猛咬, 猛扑, 劈啪声, 申斥, 快照, 活力, 一般时期的寒冷天气, 揿钮; a. 突然的, 装搭扣的; adv. 猛地; [计] 子网访问协议</t>
  </si>
  <si>
    <t>hole</t>
  </si>
  <si>
    <t>n. 孔, 洞, 穴, 漏洞; vt. 挖洞, 掘坑; vi. 进洞, 凿洞</t>
  </si>
  <si>
    <t>tip</t>
  </si>
  <si>
    <t>[tɪp]</t>
  </si>
  <si>
    <t>n. 顶, 尖端, 梢, 末端, 倾斜, 垃圾场, 小费, 轻击, 指点, 秘密消息; vt. 装顶端, 使倾斜, 使翻倒, 泄露, 告诫, 暗示, 给...小费, 轻击; vi. 倾斜, 翻倒, 倾覆, 踮脚走, 给小费; [计] 终端接口处理器, 提示, 技巧</t>
  </si>
  <si>
    <t>rent</t>
  </si>
  <si>
    <t>[rent]</t>
  </si>
  <si>
    <t>n. 租金, 房租, 出租物, 裂缝, 破裂处, 分裂; vt. 租用, 租出; vi. 出租; a. 分裂的, 破裂的; rend的过去式和过去分词</t>
  </si>
  <si>
    <t>lawyer</t>
  </si>
  <si>
    <t>[ˈlɔɪə(r)]</t>
  </si>
  <si>
    <t>n. 律师; [经] 律师</t>
  </si>
  <si>
    <t>heard</t>
  </si>
  <si>
    <t>[hɜːd]</t>
  </si>
  <si>
    <t>hear的过去式和过去分词</t>
  </si>
  <si>
    <t>135</t>
  </si>
  <si>
    <t>memory</t>
  </si>
  <si>
    <t>[ˈmeməri]</t>
  </si>
  <si>
    <t>n. 记忆, 记忆力, 回忆, 纪念, 存储; n. 内存; [计] 存储器, 内存, 查看内存实用程序</t>
  </si>
  <si>
    <t>howie</t>
  </si>
  <si>
    <t>n. 豪伊 (Howard 的异体)(m.)</t>
  </si>
  <si>
    <t>cooky</t>
  </si>
  <si>
    <t>[ˈkʊki]</t>
  </si>
  <si>
    <t>n. 家常小甜饼, 饼干, 普通小饼, 巨型炸弹, (非正式)(女)厨师, 厨师助手</t>
  </si>
  <si>
    <t>deep</t>
  </si>
  <si>
    <t>[diːp]</t>
  </si>
  <si>
    <t>a. 深的; adv. 深入地; n. 深渊, 深处</t>
  </si>
  <si>
    <t>sweat</t>
  </si>
  <si>
    <t>[swet]</t>
  </si>
  <si>
    <t>n. 汗, 汗水, 水珠, 焦急; vi. 出汗, 渗出, 冒出水气, 结水珠, 烦恼, 懊恼; vt. 使出汗, 流出, 榨出, 使汗流浃背</t>
  </si>
  <si>
    <t>134</t>
  </si>
  <si>
    <t>rough</t>
  </si>
  <si>
    <t>[rʌf]</t>
  </si>
  <si>
    <t>n. 粗糙的东西, 毛坯, 未加工品, 梗概, 草图, 暴徒, 艰难; a. 粗糙的, 粗暴的, 蓬乱的, 草率的, 大致的, 简陋的, 暴风雨的, 艰难的; vt. 使粗糙, 使不平, 使蓬乱, 粗制, 草拟, 粗暴对待, 对...动粗; vi. 变粗糙; adv. 粗糙地, 粗暴地</t>
  </si>
  <si>
    <t>serve</t>
  </si>
  <si>
    <t>[sɜːv]</t>
  </si>
  <si>
    <t>vt. 可作...用, 服务, 经历, 招待, 供应, 送交, 对待; vi. 服务, 服役, 侍应, 适合, 有用, 开球; n. 发球, 轮到发球</t>
  </si>
  <si>
    <t>action</t>
  </si>
  <si>
    <t>[ˈækʃ(ə)n]</t>
  </si>
  <si>
    <t>n. 行动, 活动, 动作, 作用, 战斗, 行为, 诉讼; vt. 对...起诉; [计] 方式</t>
  </si>
  <si>
    <t>jacket</t>
  </si>
  <si>
    <t>[ˈdʒækɪt]</t>
  </si>
  <si>
    <t>n. 夹克, 外套, 护套; vt. 给...穿夹克, 给...装护套</t>
  </si>
  <si>
    <t>133</t>
  </si>
  <si>
    <t>french</t>
  </si>
  <si>
    <t>[ frentʃ ]</t>
  </si>
  <si>
    <t>n. 法国人, 法文, 法式; a. 法国的, 法国人的, 法语的</t>
  </si>
  <si>
    <t>avoid</t>
  </si>
  <si>
    <t>[əˈvɔɪd]</t>
  </si>
  <si>
    <t>vt. 避免, 防止, 撤消; [法] 避免, 回避, 躲开</t>
  </si>
  <si>
    <t>soup</t>
  </si>
  <si>
    <t>[suːp]</t>
  </si>
  <si>
    <t>n. 汤, 马力; vt. 加速, 增加马力</t>
  </si>
  <si>
    <t>rain</t>
  </si>
  <si>
    <t>[reɪn]</t>
  </si>
  <si>
    <t>n. 雨, 下雨, 雨天; vi. 下雨; vt. 使大量落下</t>
  </si>
  <si>
    <t>horrible</t>
  </si>
  <si>
    <t>[ˈhɒrəb(ə)l]</t>
  </si>
  <si>
    <t>a. 可怕的, 遭透的, 极讨厌的</t>
  </si>
  <si>
    <t>132</t>
  </si>
  <si>
    <t>square</t>
  </si>
  <si>
    <t>[skweə(r)]</t>
  </si>
  <si>
    <t>n. 正方形, 街区, 广场, 平方, 直角尺; a. 正方形的, 正直的, 公正的, 平方的, 方正的, 结清的; adv. 成直角地, 对准地; vi. 一致, 符合, 结清; vt. 使成方形, 使平方自乘, 调正, 结清, 使一致</t>
  </si>
  <si>
    <t>eh</t>
  </si>
  <si>
    <t>interj. 啊!嗯!是吗?好吗?; [医] 氧化还原电位</t>
  </si>
  <si>
    <t>chip</t>
  </si>
  <si>
    <t>[tʃɪp]</t>
  </si>
  <si>
    <t>n. 屑片, 薄片, 碎片; vt. 削, 切, 削成碎片, 使摔倒, 凿; vi. 削下屑片; [计] 孔屑; 组件; 晶片; 芯片</t>
  </si>
  <si>
    <t>131</t>
  </si>
  <si>
    <t>basically</t>
  </si>
  <si>
    <t>[ˈbeɪsɪkli]</t>
  </si>
  <si>
    <t>adv. 基本上, 主要地</t>
  </si>
  <si>
    <t>lame</t>
  </si>
  <si>
    <t>[leɪm]</t>
  </si>
  <si>
    <t>a. 跛足的, 僵痛的, 不完全的, 金属薄板, 不知内情的人; vi. 变跛; vt. 使成残废, 使无用</t>
  </si>
  <si>
    <t>130</t>
  </si>
  <si>
    <t>string</t>
  </si>
  <si>
    <t>[strɪŋ]</t>
  </si>
  <si>
    <t>n. 线, 细绳, 一串, 字符串; vt. 串起, 成串, 收紧, 缚, 扎; vi. 成一串; [计] 字符串, 串</t>
  </si>
  <si>
    <t>apology</t>
  </si>
  <si>
    <t>[əˈpɒlədʒi]</t>
  </si>
  <si>
    <t>n. 道歉, 辩护; [法] 道歉, 谢罪, 辩解者</t>
  </si>
  <si>
    <t>anywhere</t>
  </si>
  <si>
    <t>[ˈeniweə(r)]</t>
  </si>
  <si>
    <t>adv. 无论何处</t>
  </si>
  <si>
    <t>information</t>
  </si>
  <si>
    <t>[ˌɪnfəˈmeɪʃ(ə)n]</t>
  </si>
  <si>
    <t>n. 消息, 知识, 通知, 情报, 信息, 问讯处, 起诉; [计] 信息</t>
  </si>
  <si>
    <t>mama</t>
  </si>
  <si>
    <t>[ˈmæmə]</t>
  </si>
  <si>
    <t>sunday</t>
  </si>
  <si>
    <t>[ˈsʌndeɪ]</t>
  </si>
  <si>
    <t>n. 星期日; a. 星期日的, 业余的; vi. 度星期日</t>
  </si>
  <si>
    <t>129</t>
  </si>
  <si>
    <t>grandmother</t>
  </si>
  <si>
    <t>[ˈɡrænmʌðə(r)]</t>
  </si>
  <si>
    <t>n. 祖母, 女祖先</t>
  </si>
  <si>
    <t>art</t>
  </si>
  <si>
    <t>[ɑːt]</t>
  </si>
  <si>
    <t>n. 艺术, 人文科学, 技术, 巧妙, 诡计, 美术; [计] 实际保持时间, 特许权和资源表, 平均检索时间, 平均运行时间</t>
  </si>
  <si>
    <t>mystery</t>
  </si>
  <si>
    <t>[ˈmɪst(ə)ri]</t>
  </si>
  <si>
    <t>n. 秘密, 神秘, 奥秘</t>
  </si>
  <si>
    <t>geez</t>
  </si>
  <si>
    <t>[dʒiːz]</t>
  </si>
  <si>
    <t>vt. 注射麻醉品; vi. 注射</t>
  </si>
  <si>
    <t>potato</t>
  </si>
  <si>
    <t>[pəˈteɪtəʊ]</t>
  </si>
  <si>
    <t>n. 马铃薯</t>
  </si>
  <si>
    <t>left</t>
  </si>
  <si>
    <t>[left]</t>
  </si>
  <si>
    <t>a. 左边的, 左倾的, 左侧的, 左派的; adv. 在左面; n. 左, 左面, 左派; leave的过去式和过去分词</t>
  </si>
  <si>
    <t>grocery</t>
  </si>
  <si>
    <t>[ˈɡrəʊsəri]</t>
  </si>
  <si>
    <t>n. 食品杂货店, 食品杂货业</t>
  </si>
  <si>
    <t>prepare</t>
  </si>
  <si>
    <t>[prɪˈpeə(r)]</t>
  </si>
  <si>
    <t>vt. 准备, 筹备, 使在思想上有准备, 制造, 调制; vi. 预备</t>
  </si>
  <si>
    <t>cheer</t>
  </si>
  <si>
    <t>[tʃɪə(r)]</t>
  </si>
  <si>
    <t>n. 愉快, 振奋, 欢呼; vi. 欢呼, 喝彩, 快活起来; vt. 使振奋, 欢呼</t>
  </si>
  <si>
    <t>hero</t>
  </si>
  <si>
    <t>[ˈhɪərəʊ]</t>
  </si>
  <si>
    <t>n. 英雄, 超越常人者, 男主角</t>
  </si>
  <si>
    <t>bert</t>
  </si>
  <si>
    <t>n. 伯特（男子名, 等于Burt）</t>
  </si>
  <si>
    <t>cameron</t>
  </si>
  <si>
    <t>n. 卡梅伦/隆（男子名）</t>
  </si>
  <si>
    <t>128</t>
  </si>
  <si>
    <t>solve</t>
  </si>
  <si>
    <t>[sɒlv]</t>
  </si>
  <si>
    <t>vt. 解决, 付给, 溶解; vt. 求解; vi. 求解; [计] 求解</t>
  </si>
  <si>
    <t>involve</t>
  </si>
  <si>
    <t>[ɪnˈvɒlv]</t>
  </si>
  <si>
    <t>vt. 包括, 使陷于, 潜心于, 包围; [医] 累及, 牵涉, 包含</t>
  </si>
  <si>
    <t>panic</t>
  </si>
  <si>
    <t>[ˈpænɪk]</t>
  </si>
  <si>
    <t>n. 恐慌, 惊慌; a. 惊慌的, 没有理由的, 恐慌的; vt. 使惊慌, 使狂热; vi. 惊慌</t>
  </si>
  <si>
    <t>golf</t>
  </si>
  <si>
    <t>[ɡɒlf]</t>
  </si>
  <si>
    <t>n. 高尔夫球; vi. 打高尔夫球</t>
  </si>
  <si>
    <t>pour</t>
  </si>
  <si>
    <t>[pɔː(r)]</t>
  </si>
  <si>
    <t>n. 流出, 倾泻, 骤雨; vt. 倒, 灌, 注, 倾泻, 诉说, 倾吐; vi. 倾泻, 蜂涌而来, 下大雨</t>
  </si>
  <si>
    <t>draw</t>
  </si>
  <si>
    <t>[drɔː]</t>
  </si>
  <si>
    <t>vi. 拉, 拖, 拔剑; vt. 拖拉, 挨近, 领取, 打成平局, 引导, 抽签决定, 画, 描写, 制订, 草拟, 吸引; n. 拉, 拖, 拔出, 抽签, 平局; [计] 翻牌, 绘图</t>
  </si>
  <si>
    <t>thursday</t>
  </si>
  <si>
    <t>[ˈθɜːzdeɪ]</t>
  </si>
  <si>
    <t>n. 星期四</t>
  </si>
  <si>
    <t>million</t>
  </si>
  <si>
    <t>[ˈmɪljən]</t>
  </si>
  <si>
    <t>n. 百万, 无数; num. 百万</t>
  </si>
  <si>
    <t>president</t>
  </si>
  <si>
    <t>[ˈprezɪdənt]</t>
  </si>
  <si>
    <t>n. 总统, 总裁, 董事长, (学院)院长, (大学)校长, 主管人, 主持人; [经] 总经理, 董事长, 总裁</t>
  </si>
  <si>
    <t>bully</t>
  </si>
  <si>
    <t>[ˈbʊli]</t>
  </si>
  <si>
    <t>n. 欺凌弱小者, 土霸; vt. 威胁, 恐吓, 欺负; vi. 欺负; a. 特好的, 第一流的; adv. 十分</t>
  </si>
  <si>
    <t>nap</t>
  </si>
  <si>
    <t>[næp]</t>
  </si>
  <si>
    <t>n. 小睡, 稍睡, 细毛, 孤注一掷; vi. 小睡, 疏忽; vt. 使拉毛, 打盹度过, 预测...为获胜马</t>
  </si>
  <si>
    <t>127</t>
  </si>
  <si>
    <t>spell</t>
  </si>
  <si>
    <t>[spel]</t>
  </si>
  <si>
    <t>n. 符咒, 魅力, 轮值, 轮班, 工作时间, 一次发作; vt. 拼写, 拼成, 琢磨, 理解, 招致, 轮换, 迷住; vi. 轮换, 拼字</t>
  </si>
  <si>
    <t>pound</t>
  </si>
  <si>
    <t>[paʊnd]</t>
  </si>
  <si>
    <t>n. 磅, 英镑, 重击, 鱼塘, 拘留所, 兽栏; vt. 强烈打击, 捣烂, 监禁, 关入栏内; vi. 连续重击, 苦干</t>
  </si>
  <si>
    <t>fancy</t>
  </si>
  <si>
    <t>[ˈfænsi]</t>
  </si>
  <si>
    <t>n. 想象力, 幻想, 喜好; a. 想象的, 精美的, 新奇的, 奇特的, 高价的, 特级的; vt. 想象, 设想, 相信, 喜爱; vi. 想象, 幻想</t>
  </si>
  <si>
    <t>quiet</t>
  </si>
  <si>
    <t>[ˈkwaɪət]</t>
  </si>
  <si>
    <t>n. 安静, 闲适, 平静; a. 安静的, 静止的, 寂静的, 朴素的, 从容的, 暗中的; vi. 平静下来; vt. 使平静, 使平息, 使安心, 安慰</t>
  </si>
  <si>
    <t>mock</t>
  </si>
  <si>
    <t>[mɒk]</t>
  </si>
  <si>
    <t>n. 嘲笑, 戏弄, 模仿; a. 假的, 伪造的, 模拟的; adv. 虚伪地; vt. 嘲弄, 模仿, 使失望, 欺骗, 挫败; vi. 嘲弄</t>
  </si>
  <si>
    <t>exciting</t>
  </si>
  <si>
    <t>[ɪkˈsaɪtɪŋ]</t>
  </si>
  <si>
    <t>a. 令人兴奋的, 刺激的; [电] 激磁</t>
  </si>
  <si>
    <t>toilet</t>
  </si>
  <si>
    <t>[ˈtɔɪlət]</t>
  </si>
  <si>
    <t>n. 厕所, 梳妆; vi. 梳妆, 打扮, 上厕所; vt. 给...梳妆打扮</t>
  </si>
  <si>
    <t>actor</t>
  </si>
  <si>
    <t>[ˈæktə(r)]</t>
  </si>
  <si>
    <t>n. 男演员, 行动者; [医] 作用物, 反应物</t>
  </si>
  <si>
    <t>pie</t>
  </si>
  <si>
    <t>[paɪ]</t>
  </si>
  <si>
    <t>n. 馅饼, 财富, 总额, 贪污受贿, 杂乱, 喜鹊; [计] 饼图</t>
  </si>
  <si>
    <t>126</t>
  </si>
  <si>
    <t>fantastic</t>
  </si>
  <si>
    <t>[fænˈtæstɪk]</t>
  </si>
  <si>
    <t>a. 奇妙的, 稀奇的, 空想的</t>
  </si>
  <si>
    <t>blood</t>
  </si>
  <si>
    <t>[blʌd]</t>
  </si>
  <si>
    <t>n. 血, 血统, 流血, 气质, 生命; vt. 使出血, 用血涂</t>
  </si>
  <si>
    <t>leslie</t>
  </si>
  <si>
    <t>[ˈlez]</t>
  </si>
  <si>
    <t>n. 莱斯利（男子名）</t>
  </si>
  <si>
    <t>add</t>
  </si>
  <si>
    <t>vt. 增加, 添加, 附带说明, 计算...总和; vi. 做加法, 积累而成, 增添; [计] 加法</t>
  </si>
  <si>
    <t>awful</t>
  </si>
  <si>
    <t>[ˈɔːf(ə)l]</t>
  </si>
  <si>
    <t>a. 可怕的, 庄严的, 虔敬的</t>
  </si>
  <si>
    <t>blind</t>
  </si>
  <si>
    <t>[blaɪnd]</t>
  </si>
  <si>
    <t>n. 蒙蔽物, 窗帘; a. 盲目的, 瞎的, 不加思考的; vt. 使失明, 蒙蔽, 遮暗; adv. 盲目地</t>
  </si>
  <si>
    <t>hundred</t>
  </si>
  <si>
    <t>[ˈhʌndrəd]</t>
  </si>
  <si>
    <t>n. 百, 百个东西; num. 百, 百个; a. 一百的, 许多的</t>
  </si>
  <si>
    <t>carol</t>
  </si>
  <si>
    <t>[ˈkærəl]</t>
  </si>
  <si>
    <t>n. 颂歌, 欢乐的歌; v. 歌颂, 欢唱</t>
  </si>
  <si>
    <t>holiday</t>
  </si>
  <si>
    <t>[ˈhɒlədeɪ]</t>
  </si>
  <si>
    <t>n. 假日, 假期, 节日; vi. 度假</t>
  </si>
  <si>
    <t>porn</t>
  </si>
  <si>
    <t>[pɔːn]</t>
  </si>
  <si>
    <t>n. 色情描写, 黄色书刊, 色情画, 色情照片, 色情文学</t>
  </si>
  <si>
    <t>bing</t>
  </si>
  <si>
    <t>n. 堆；材料堆；微软公司的搜索引擎产品</t>
  </si>
  <si>
    <t>125</t>
  </si>
  <si>
    <t>l</t>
  </si>
  <si>
    <t>[el]</t>
  </si>
  <si>
    <t>n. 见习驾驶员; [计] 电感, 标记, 语言, 负载, 局部, 线路</t>
  </si>
  <si>
    <t>button</t>
  </si>
  <si>
    <t>[ˈbʌt(ə)n]</t>
  </si>
  <si>
    <t>n. 钮扣, 按钮; vi. 扣住; vt. 钉钮扣于, 扣紧; [计] 按钮</t>
  </si>
  <si>
    <t>breathe</t>
  </si>
  <si>
    <t>[briːð]</t>
  </si>
  <si>
    <t>vi. 呼吸, 生存, 低语; vt. 呼吸, 使喘息, 发散, 低声说</t>
  </si>
  <si>
    <t>privacy</t>
  </si>
  <si>
    <t>[ˈprɪvəsi]</t>
  </si>
  <si>
    <t>n. 隐私, 隐居, 秘密; [计] 个人保密权</t>
  </si>
  <si>
    <t>incredibly</t>
  </si>
  <si>
    <t>[ɪnˈkredəbli]</t>
  </si>
  <si>
    <t>adv. 不能相信地</t>
  </si>
  <si>
    <t>pair</t>
  </si>
  <si>
    <t>[peə(r)]</t>
  </si>
  <si>
    <t>n. 一双, 一对, 一副; v. (使)成对</t>
  </si>
  <si>
    <t>candle</t>
  </si>
  <si>
    <t>[ˈkænd(ə)l]</t>
  </si>
  <si>
    <t>n. 蜡烛; vt. 对着光检查</t>
  </si>
  <si>
    <t>horse</t>
  </si>
  <si>
    <t>[hɔːs]</t>
  </si>
  <si>
    <t>n. 马, 骑兵, 脚架; vi. 骑马, 取笑; vt. 使骑马, 系马于</t>
  </si>
  <si>
    <t>fry</t>
  </si>
  <si>
    <t>[fraɪ]</t>
  </si>
  <si>
    <t>n. 油炸食物, 鱼苗; v. 油炸, 煎</t>
  </si>
  <si>
    <t>124</t>
  </si>
  <si>
    <t>quantum</t>
  </si>
  <si>
    <t>[ˈkwɒntəm]</t>
  </si>
  <si>
    <t>n. 量, 量子; [计] 量子</t>
  </si>
  <si>
    <t>tall</t>
  </si>
  <si>
    <t>[tɔːl]</t>
  </si>
  <si>
    <t>a. 高的, 长的, 夸大的; adv. 夸大地</t>
  </si>
  <si>
    <t>slip</t>
  </si>
  <si>
    <t>[slɪp]</t>
  </si>
  <si>
    <t>n. 滑, 滑行, 事故, 溜, 差错, 滑台, 下降, 插条, 后裔, 板条, 瘦长的年轻人; vi. 滑动, 滑倒, 失足, 溜走, 滑落, 犯错, 变坏; vt. 使滑动, 滑过, 摆脱, 闪开, 塞入, 从...取接枝; a. 滑动的, 滑移的, 活络的, 有活结的; [计] 串行线接口协议</t>
  </si>
  <si>
    <t>nine</t>
  </si>
  <si>
    <t>[naɪn]</t>
  </si>
  <si>
    <t>num. 九, 九个</t>
  </si>
  <si>
    <t>king</t>
  </si>
  <si>
    <t>[kɪŋ]</t>
  </si>
  <si>
    <t>n. 国王, 君主; vt. 使...成为君主; vi. 君临, 统治</t>
  </si>
  <si>
    <t>gun</t>
  </si>
  <si>
    <t>[ɡʌn]</t>
  </si>
  <si>
    <t>n. 枪; [医] 枪</t>
  </si>
  <si>
    <t>supportive</t>
  </si>
  <si>
    <t>[səˈpɔːtɪv]</t>
  </si>
  <si>
    <t>a. 支撑, 支承, 资助, 赞助, 支援, 经受, 忍受, 扶养, 证实, 鼓励, 维持, 伴奏</t>
  </si>
  <si>
    <t>italian</t>
  </si>
  <si>
    <t>n. 意大利人, 意大利语; a. 意大利的, 意大利语的</t>
  </si>
  <si>
    <t>bust</t>
  </si>
  <si>
    <t>[bʌst]</t>
  </si>
  <si>
    <t>n. 半身像, 胸部, 失败, 殴打; vt. 使爆裂, 使破产; vi. 爆裂, 破产; [计] 操作错</t>
  </si>
  <si>
    <t>airport</t>
  </si>
  <si>
    <t>[ˈeəpɔːt]</t>
  </si>
  <si>
    <t>n. 飞机场; [机] 航空站, 机场</t>
  </si>
  <si>
    <t>123</t>
  </si>
  <si>
    <t>mrs</t>
  </si>
  <si>
    <t>[ˈmɪsɪz]</t>
  </si>
  <si>
    <t>太太</t>
  </si>
  <si>
    <t>evening</t>
  </si>
  <si>
    <t>[ˈiːvnɪŋ]</t>
  </si>
  <si>
    <t>n. 傍晚, 晚间, 末期</t>
  </si>
  <si>
    <t>nail</t>
  </si>
  <si>
    <t>[neɪl]</t>
  </si>
  <si>
    <t>n. 钉子, 指甲; vt. 用钉钉牢, 使固定, 截住, 揭露</t>
  </si>
  <si>
    <t>reservation</t>
  </si>
  <si>
    <t>[ˌrezəˈveɪʃn]</t>
  </si>
  <si>
    <t>n. 保留, 预定, 保留品, 保留地; [经] 预定, 预约, 权益保留</t>
  </si>
  <si>
    <t>mon</t>
  </si>
  <si>
    <t>[məʊn]</t>
  </si>
  <si>
    <t>abbr. 发动机辛烷值（Motor Octsne Number）；星期一（Monday）</t>
  </si>
  <si>
    <t>122</t>
  </si>
  <si>
    <t>certainly</t>
  </si>
  <si>
    <t>[ˈsɜːt(ə)nli]</t>
  </si>
  <si>
    <t>adv. 确定地</t>
  </si>
  <si>
    <t>plate</t>
  </si>
  <si>
    <t>[pleɪt]</t>
  </si>
  <si>
    <t>n. 碟, 盘子, 盆中物, 金属板, 图版, 金银餐具, 印版, 金属牌(照); vt. 镀金, 电镀, 用金属板固定, 给...装钢板, 为...制印版</t>
  </si>
  <si>
    <t>pocket</t>
  </si>
  <si>
    <t>[ˈpɒkɪt]</t>
  </si>
  <si>
    <t>n. 口袋, 钱袋, 钱, 容器; vt. 装...在口袋里, 隐藏, 抑制, 私吞, 搁置, 击...入袋; a. 袖珍的, 小型的, 压缩的, 金钱上的</t>
  </si>
  <si>
    <t>personal</t>
  </si>
  <si>
    <t>[ˈpɜːsən(ə)l]</t>
  </si>
  <si>
    <t>a. 私人的, 涉及隐私的, 有人性的, 人称的, 亲自的, 身体的; [医] 人的; 个人的, 自身的</t>
  </si>
  <si>
    <t>drug</t>
  </si>
  <si>
    <t>[drʌɡ]</t>
  </si>
  <si>
    <t>n. 药, 麻药, 麻醉药; vi. 吸毒; vt. 使服麻醉药, 使麻木</t>
  </si>
  <si>
    <t>barry</t>
  </si>
  <si>
    <t>n. 巴里（男子名）</t>
  </si>
  <si>
    <t>gym</t>
  </si>
  <si>
    <t>[dʒɪm]</t>
  </si>
  <si>
    <t>n. +体育馆, 体育训练, 体育课, 体操</t>
  </si>
  <si>
    <t>champ</t>
  </si>
  <si>
    <t>[tʃæmp]</t>
  </si>
  <si>
    <t>v. 大声地嚼, 格格地咬; n. 格格地嚼, 咀嚼声</t>
  </si>
  <si>
    <t>121</t>
  </si>
  <si>
    <t>regret</t>
  </si>
  <si>
    <t>[rɪˈɡret]</t>
  </si>
  <si>
    <t>n. 遗憾, 后悔, 悔恨, 抱歉, 歉意; vt. 为...感到遗憾, 后悔, 惋惜, 懊悔, 抱歉; vi. 感到抱歉</t>
  </si>
  <si>
    <t>lord</t>
  </si>
  <si>
    <t>[lɔːd]</t>
  </si>
  <si>
    <t>n. 统治者, 阁下, 上帝; vi. 称王, 作威作福; vt. 使成贵族</t>
  </si>
  <si>
    <t>barely</t>
  </si>
  <si>
    <t>[ˈbeəli]</t>
  </si>
  <si>
    <t>adv. 几乎不</t>
  </si>
  <si>
    <t>aware</t>
  </si>
  <si>
    <t>[əˈweə(r)]</t>
  </si>
  <si>
    <t>a. 知道的, 有觉悟的</t>
  </si>
  <si>
    <t>assistant</t>
  </si>
  <si>
    <t>[əˈsɪstənt]</t>
  </si>
  <si>
    <t>n. 助手, 助理, 助教; a. 有帮助的, 辅助的, 助理的</t>
  </si>
  <si>
    <t>pain</t>
  </si>
  <si>
    <t>[peɪn]</t>
  </si>
  <si>
    <t>n. 痛苦, 疼痛, 辛苦; vt. 使痛苦, 痛苦; vi. 作痛, 疼</t>
  </si>
  <si>
    <t>twin</t>
  </si>
  <si>
    <t>[twɪn]</t>
  </si>
  <si>
    <t>n. 双胞胎中一人, 一对非常相像的人(或物)中的一个; a. 双胞胎的, 成对的, 孪生的; vi. 生双胞胎, 成对; vt. 怀(双胞胎), 使成对</t>
  </si>
  <si>
    <t>champagne</t>
  </si>
  <si>
    <t>[ʃæmˈpeɪn]</t>
  </si>
  <si>
    <t>n. 香槟酒, 香槟酒色; [化] 香槟酒</t>
  </si>
  <si>
    <t>lately</t>
  </si>
  <si>
    <t>[ˈleɪtli]</t>
  </si>
  <si>
    <t>adv. 近来, 最近</t>
  </si>
  <si>
    <t>janice</t>
  </si>
  <si>
    <t>n. 贾尼斯（女子名, 等于Janis）</t>
  </si>
  <si>
    <t>120</t>
  </si>
  <si>
    <t>rip</t>
  </si>
  <si>
    <t>[rɪp]</t>
  </si>
  <si>
    <t>n. 裂痕, 破绽, 拉裂, 浪子, 巨浪; vi. 被拉开, 裂开, 猛冲; vt. 撕, 扯, 劈</t>
  </si>
  <si>
    <t>moon</t>
  </si>
  <si>
    <t>[muːn]</t>
  </si>
  <si>
    <t>n. 月亮, 月球, 月光; vi. 闲荡; vt. 虚度</t>
  </si>
  <si>
    <t>corner</t>
  </si>
  <si>
    <t>[ˈkɔːnə(r)]</t>
  </si>
  <si>
    <t>n. 角落, 转角, 窘境; vt. 迫至一隅, 垄断, 使陷入绝境; vi. 相交成角, 垄断; [计] 边角</t>
  </si>
  <si>
    <t>double</t>
  </si>
  <si>
    <t>[ˈdʌb(ə)l]</t>
  </si>
  <si>
    <t>n. 两倍; a. 两倍的, 双重的; vt. 使加倍; vi. 加倍, 代替, 快步走; [计] 双精度型</t>
  </si>
  <si>
    <t>america</t>
  </si>
  <si>
    <t>[əˈmerɪkə]</t>
  </si>
  <si>
    <t>n. 美洲, 美国</t>
  </si>
  <si>
    <t>size</t>
  </si>
  <si>
    <t>[saɪz]</t>
  </si>
  <si>
    <t>n. 大小, 尺寸, 规模, 尺码, 能力, 浆料; vt. 上浆, 依大小排列; vi. 可比拟; a. 一定大小的, 一定尺寸的</t>
  </si>
  <si>
    <t>pig</t>
  </si>
  <si>
    <t>[pɪɡ]</t>
  </si>
  <si>
    <t>n. 猪, 猪肉, 贪婪的人, 猪一样的人; v. 生小猪, 象猪般地生活</t>
  </si>
  <si>
    <t>inappropriate</t>
  </si>
  <si>
    <t>[ˌɪnəˈprəʊpriət]</t>
  </si>
  <si>
    <t>a. 不适当的, 不相称的</t>
  </si>
  <si>
    <t>frustrate</t>
  </si>
  <si>
    <t>[frʌˈstreɪt]</t>
  </si>
  <si>
    <t>vt. 挫败, 击败, 破坏; a. 无益的, 挫败的, 挫折的</t>
  </si>
  <si>
    <t>flirt</t>
  </si>
  <si>
    <t>[flɜːt]</t>
  </si>
  <si>
    <t>n. 卖弄风骚的人, 急动, 急扔; vt. 忽然弹出, 轻快摆动, 挥动; vi. 调情, 玩弄, 摆动, 轻率地对待</t>
  </si>
  <si>
    <t>119</t>
  </si>
  <si>
    <t>waitress</t>
  </si>
  <si>
    <t>[ˈweɪtrəs]</t>
  </si>
  <si>
    <t>n. 女侍者, 女服务员</t>
  </si>
  <si>
    <t>pet</t>
  </si>
  <si>
    <t>[pet]</t>
  </si>
  <si>
    <t>n. 宠物, 受宠爱的人, 宠坏的孩子, 不悦, 生气; a. 宠爱的, 表示亲昵的, 养着观赏的, 特别珍爱的, 格外的; vt. 宠爱, 溺爱, 抚摸; vi. 拥抱, 爱抚, 生气, 发脾气</t>
  </si>
  <si>
    <t>certain</t>
  </si>
  <si>
    <t>[ˈsɜːt(ə)n]</t>
  </si>
  <si>
    <t>a. 确定的, 某一个的, 必然的; [法] 确凿的, 无疑的, 可靠的</t>
  </si>
  <si>
    <t>pillow</t>
  </si>
  <si>
    <t>[ˈpɪləʊ]</t>
  </si>
  <si>
    <t>n. 枕头, 靠垫, 枕状岩; vt. 作...的枕头, 垫, 枕于; vi. 靠在枕上</t>
  </si>
  <si>
    <t>pancake</t>
  </si>
  <si>
    <t>[ˈpænkeɪk]</t>
  </si>
  <si>
    <t>n. 薄烤饼, 薄煎饼, 烙饼</t>
  </si>
  <si>
    <t>empty</t>
  </si>
  <si>
    <t>[ˈempti]</t>
  </si>
  <si>
    <t>a. 空的, 空虚的, 空腹的, 空洞的; n. 空的东西, 空车; vt. 倒空, 使变空, 使排出; vi. 流空; [计] 空</t>
  </si>
  <si>
    <t>shame</t>
  </si>
  <si>
    <t>[ʃeɪm]</t>
  </si>
  <si>
    <t>n. 羞耻, 羞愧, 耻辱; vt. 使羞愧, 侮辱</t>
  </si>
  <si>
    <t>pickle</t>
  </si>
  <si>
    <t>[ˈpɪkl]</t>
  </si>
  <si>
    <t>n. 盐卤, 腌汁, 泡菜, 困境, 讨厌鬼; vt. 腌制, 酸洗, 葬送(机会等), 泡</t>
  </si>
  <si>
    <t>118</t>
  </si>
  <si>
    <t>social</t>
  </si>
  <si>
    <t>[ˈsəʊʃ(ə)l]</t>
  </si>
  <si>
    <t>a. 社会的, 群居的, 社交的; n. 联欢会</t>
  </si>
  <si>
    <t>cheesecake</t>
  </si>
  <si>
    <t>[ˈtʃiːzkeɪk]</t>
  </si>
  <si>
    <t>n. 干酪饼, 半裸体的女人照片</t>
  </si>
  <si>
    <t>brown</t>
  </si>
  <si>
    <t>[braʊn]</t>
  </si>
  <si>
    <t>n. 褐色; a. 褐色的; v. (使)变褐色</t>
  </si>
  <si>
    <t>besides</t>
  </si>
  <si>
    <t>[bɪˈsaɪdz]</t>
  </si>
  <si>
    <t>prep. 除...之外; adv. 而且, 此外</t>
  </si>
  <si>
    <t>often</t>
  </si>
  <si>
    <t>[ˈɒf(ə)n]</t>
  </si>
  <si>
    <t>adv. 时常, 常常</t>
  </si>
  <si>
    <t>abbr</t>
  </si>
  <si>
    <t>[eɪ biː biː ɑː(r)]</t>
  </si>
  <si>
    <t xml:space="preserve"> abbreviation 缩写</t>
  </si>
  <si>
    <t>toss</t>
  </si>
  <si>
    <t>[tɒs]</t>
  </si>
  <si>
    <t>n. 投掷, 抛, 摇摆, 震荡, 掷钱币决定; vt. 投掷, 猛抬, 摇荡, 使不安, 掷钱币决定; vi. 被到处扔, 摇摆, 颠簸, 辗转, 掷钱币决定某事</t>
  </si>
  <si>
    <t>tattoo</t>
  </si>
  <si>
    <t>[təˈtuː]</t>
  </si>
  <si>
    <t>n. 归营号, 连续有节奏的敲击, 文身, 矮种马; vt. 连续有节奏地敲, 刺花纹于; vi. 作连续有节奏的敲击</t>
  </si>
  <si>
    <t>117</t>
  </si>
  <si>
    <t>impressive</t>
  </si>
  <si>
    <t>[ɪmˈpresɪv]</t>
  </si>
  <si>
    <t>a. 给人深刻印象的, 威严的</t>
  </si>
  <si>
    <t>chase</t>
  </si>
  <si>
    <t>[tʃeɪs]</t>
  </si>
  <si>
    <t>n. 追求, 狩猎, 追逐; vt. 追捕, 追逐, 雕刻, 在...上镶嵌宝石; vi. 追赶, 奔跑</t>
  </si>
  <si>
    <t>internet</t>
  </si>
  <si>
    <t>[ˈɪntənet]</t>
  </si>
  <si>
    <t>[计] 因特网, 国际互连网, 网际网络, 互连网络, 广域网</t>
  </si>
  <si>
    <t>jewish</t>
  </si>
  <si>
    <t>[ˈdʒuːɪʃ]</t>
  </si>
  <si>
    <t>a. 犹太人的, 犹太族的</t>
  </si>
  <si>
    <t>form</t>
  </si>
  <si>
    <t>[fɔːm]</t>
  </si>
  <si>
    <t>n. 形状, 形体, 类型, 方式, 表格, 形式; v. 形成, 排列, (使)组成; n. 表单; [计] 表单</t>
  </si>
  <si>
    <t>copy</t>
  </si>
  <si>
    <t>[ˈkɒpi]</t>
  </si>
  <si>
    <t>n. 副本, 摹仿, 一册; v. 复印, 抄袭, 复制; [计] 副本; 复制; DOS内部命令:复制文件; 将几个文件合并成一个文件, 以及将文件传至外设或在设备之间传送</t>
  </si>
  <si>
    <t>fool</t>
  </si>
  <si>
    <t>[fuːl]</t>
  </si>
  <si>
    <t>n. 愚人, 受骗者, 奶油拌水果; vt. 愚弄, 欺骗, 浪费; vi. 干傻事, 开玩笑, 游荡; a. 傻的</t>
  </si>
  <si>
    <t>116</t>
  </si>
  <si>
    <t>abu</t>
  </si>
  <si>
    <t>abbr. 亚洲广播联盟（Asian Broadcast Union）</t>
  </si>
  <si>
    <t>napkin</t>
  </si>
  <si>
    <t>[ˈnæpkɪn]</t>
  </si>
  <si>
    <t>n. 餐巾, 餐巾纸, 尿布</t>
  </si>
  <si>
    <t>introduce</t>
  </si>
  <si>
    <t>[ˌɪntrəˈdjuːs]</t>
  </si>
  <si>
    <t>vt. 介绍, 引入, 采用, 输入; [法] 引进, 输入, 介绍</t>
  </si>
  <si>
    <t>batman</t>
  </si>
  <si>
    <t>[ˈbætmən]</t>
  </si>
  <si>
    <t>n. 勤务兵</t>
  </si>
  <si>
    <t>spring</t>
  </si>
  <si>
    <t>[sprɪŋ]</t>
  </si>
  <si>
    <t>n. 春天, 弹簧, 跳跃, 弹性, 活力, 泉, 源泉; a. 春天的; vi. 跳, 弹跳, 涌出, 生长, 裂开, 高耸; vt. 使跳起, 使爆炸, 突然提出</t>
  </si>
  <si>
    <t>twice</t>
  </si>
  <si>
    <t>[twaɪs]</t>
  </si>
  <si>
    <t>adv. 两次, 两倍</t>
  </si>
  <si>
    <t>truck</t>
  </si>
  <si>
    <t>[trʌk]</t>
  </si>
  <si>
    <t>n. 卡车, 货车, 对...进行交易, 来往, 实物工资, (供应市场的)蔬菜, 废物, 废话; vt. 对...进行交易, 交往, 以卡车运输; vi. 驾驶卡车, 以物易物</t>
  </si>
  <si>
    <t>snack</t>
  </si>
  <si>
    <t>[snæk]</t>
  </si>
  <si>
    <t>n. 小吃, 点心, 快餐; vi. 吃零食, 吃快餐</t>
  </si>
  <si>
    <t>suddenly</t>
  </si>
  <si>
    <t>[ˈsʌd(ə)nli]</t>
  </si>
  <si>
    <t>adv. 突然, 意外, 忽然, 迅速, 即席作成, 即刻, 急速</t>
  </si>
  <si>
    <t>incredible</t>
  </si>
  <si>
    <t>[ɪnˈkredəb(ə)l]</t>
  </si>
  <si>
    <t>a. 难以置信的</t>
  </si>
  <si>
    <t>115</t>
  </si>
  <si>
    <t>whenever</t>
  </si>
  <si>
    <t>[wenˈevə(r)]</t>
  </si>
  <si>
    <t>conj. 每当; adv. 不论何时, 每逢</t>
  </si>
  <si>
    <t>excellent</t>
  </si>
  <si>
    <t>[ˈeksələnt]</t>
  </si>
  <si>
    <t>a. 优良的, 杰出的, 出色的</t>
  </si>
  <si>
    <t>toy</t>
  </si>
  <si>
    <t>[tɔɪ]</t>
  </si>
  <si>
    <t>n. 玩具, 小玩艺儿, 小型的东西, 消遣; a. 供玩耍的, 作为玩具的; vi. 玩弄, 戏弄, 调情</t>
  </si>
  <si>
    <t>bake</t>
  </si>
  <si>
    <t>[beɪk]</t>
  </si>
  <si>
    <t>vt. 烘焙, 烤; vi. 烤面包; n. 烘焙, 烤</t>
  </si>
  <si>
    <t>tag</t>
  </si>
  <si>
    <t>[tæɡ]</t>
  </si>
  <si>
    <t>n. 标签, 附属物, 碎片, 结束语, 口头禅, 附加语, 浑名, 标记, 标记符; vt. 附以签条, 尾随, 添饰, 起浑名, 连接; vi. 紧紧跟随; [计] 标记</t>
  </si>
  <si>
    <t>kinda</t>
  </si>
  <si>
    <t>[ˈkaɪndə]</t>
  </si>
  <si>
    <t>adv. 有几分；有一点</t>
  </si>
  <si>
    <t>especially</t>
  </si>
  <si>
    <t>[ɪˈspeʃəli]</t>
  </si>
  <si>
    <t>adv. 尤其, 特别, 格外</t>
  </si>
  <si>
    <t>stripper</t>
  </si>
  <si>
    <t>[ˈstrɪpə(r)]</t>
  </si>
  <si>
    <t>n. 剥...的人, 刮毛器, 折卸器, 剥皮器, 露天矿矿工, 低产井, 枯竭井; [化] 汽提塔; 去漆药水</t>
  </si>
  <si>
    <t>balloon</t>
  </si>
  <si>
    <t>[bəˈluːn]</t>
  </si>
  <si>
    <t>n. 气球; vt. 使成气球状; vi. 膨胀如气球, 激增</t>
  </si>
  <si>
    <t>114</t>
  </si>
  <si>
    <t>ourselves</t>
  </si>
  <si>
    <t>[ɑːˈselvz]</t>
  </si>
  <si>
    <t>pron. 我们自己</t>
  </si>
  <si>
    <t>common</t>
  </si>
  <si>
    <t>[ˈkɒmən]</t>
  </si>
  <si>
    <t>a. 通常的, 共同的, 通俗的, 公共的; [计] 公用块</t>
  </si>
  <si>
    <t>rat</t>
  </si>
  <si>
    <t>[ræt]</t>
  </si>
  <si>
    <t>n. 鼠, 卑鄙的人, 破坏者, 变节者; vi. 捕鼠, 变节; vt. 弄蓬松</t>
  </si>
  <si>
    <t>hofstadter</t>
  </si>
  <si>
    <t>霍夫施塔特(姓氏)</t>
  </si>
  <si>
    <t>schedule</t>
  </si>
  <si>
    <t>[ˈʃedjuːl]</t>
  </si>
  <si>
    <t>n. 时间表, 一览表, 计划表, 议事日程; vt. 预定, 编制目录, 制...表, 安排</t>
  </si>
  <si>
    <t>fascinate</t>
  </si>
  <si>
    <t>[ˈfæsɪneɪt]</t>
  </si>
  <si>
    <t>vt. 令人入神, 使着迷; vi. 入迷</t>
  </si>
  <si>
    <t>meat</t>
  </si>
  <si>
    <t>n. 肉, 餐, 食物; [经] 肉类</t>
  </si>
  <si>
    <t>complain</t>
  </si>
  <si>
    <t>[kəmˈpleɪn]</t>
  </si>
  <si>
    <t>v. 抱怨, 抗议, 控诉</t>
  </si>
  <si>
    <t>113</t>
  </si>
  <si>
    <t>unbelievable</t>
  </si>
  <si>
    <t>[ˌʌnbɪˈliːvəb(ə)l]</t>
  </si>
  <si>
    <t>large</t>
  </si>
  <si>
    <t>[lɑːdʒ]</t>
  </si>
  <si>
    <t>a. 大的, 大量的, 宽大的, 广博的; adv. 大大地, 夸大地</t>
  </si>
  <si>
    <t>noise</t>
  </si>
  <si>
    <t>[nɔɪz]</t>
  </si>
  <si>
    <t>n. 噪音, 杂音, 响声, 喧闹; vt. 谣传; vi. 喧闹; [计] 噪声</t>
  </si>
  <si>
    <t>perfectly</t>
  </si>
  <si>
    <t>[ˈpɜːfɪktli]</t>
  </si>
  <si>
    <t>adv. 完全地, 无瑕疵地, 完整地</t>
  </si>
  <si>
    <t>chinese</t>
  </si>
  <si>
    <t>[ˌtʃaɪˈniːz]</t>
  </si>
  <si>
    <t>n. 中文, 中国话, 中国人; a. 中国的, 中国话的</t>
  </si>
  <si>
    <t>station</t>
  </si>
  <si>
    <t>[ˈsteɪʃ(ə)n]</t>
  </si>
  <si>
    <t>n. 车站, 站, 局, 驻地, 位置, 身分, 地位; vt. 安置, 配置, 驻扎; [计] 站</t>
  </si>
  <si>
    <t>bottom</t>
  </si>
  <si>
    <t>[ˈbɒtəm]</t>
  </si>
  <si>
    <t>n. 底部; a. 底部的; vt. 给...装底, 查明真相; vi. 到达底部, 建立基础</t>
  </si>
  <si>
    <t>bubble</t>
  </si>
  <si>
    <t>[ˈbʌb(ə)l]</t>
  </si>
  <si>
    <t>n. 泡沫; vi. 冒泡, 沸腾; vt. 使冒泡, 滔滔不绝地说</t>
  </si>
  <si>
    <t>frank</t>
  </si>
  <si>
    <t>[fræŋk]</t>
  </si>
  <si>
    <t>a. 坦白的, 率直的, 老实的; vt. 免费邮寄; n. 免费邮寄特权</t>
  </si>
  <si>
    <t>alright</t>
  </si>
  <si>
    <t>[ɔːlˈraɪt]</t>
  </si>
  <si>
    <t>a. 没问题的</t>
  </si>
  <si>
    <t>112</t>
  </si>
  <si>
    <t>peanut</t>
  </si>
  <si>
    <t>[ˈpiːnʌt]</t>
  </si>
  <si>
    <t>n. 花生, 小人物, 极小的数额; a. 渺小的, 微不足道的</t>
  </si>
  <si>
    <t>photo</t>
  </si>
  <si>
    <t>[ˈfəʊtəʊ]</t>
  </si>
  <si>
    <t>n. 相片, 照片, 逼真的描绘; v. 照相; a. 照相的, 摄影用的, 详细记录的, 逼真的, 酷似的</t>
  </si>
  <si>
    <t>yay</t>
  </si>
  <si>
    <t>[jeɪ]</t>
  </si>
  <si>
    <t>int. 哇（因高兴而欢呼）</t>
  </si>
  <si>
    <t>teeth</t>
  </si>
  <si>
    <t>[tiːθ]</t>
  </si>
  <si>
    <t>pl. 牙齿; [医] 牙</t>
  </si>
  <si>
    <t>service</t>
  </si>
  <si>
    <t>[ˈsɜːvɪs]</t>
  </si>
  <si>
    <t>n. 服务, 贡献, 雇佣, 公职, 服役, 功劳, 仪式, 送达, 行政部门; vt. 保养, 维修; a. 武装部队的, 服务性的, 仆人的, 耐用的; [计] 服务, 业务</t>
  </si>
  <si>
    <t>butter</t>
  </si>
  <si>
    <t>[ˈbʌtə(r)]</t>
  </si>
  <si>
    <t>n. 奶油, 黄油; vt. 涂黄油于</t>
  </si>
  <si>
    <t>exhaust</t>
  </si>
  <si>
    <t>[ɪɡˈzɔːst]</t>
  </si>
  <si>
    <t>n. 排气, 排气装置, 废气; vt. 抽完, 用尽, 耗尽, 使精疲力尽; vi. 排气</t>
  </si>
  <si>
    <t>realtor</t>
  </si>
  <si>
    <t>[ˈriːəltə(r)]</t>
  </si>
  <si>
    <t>n. 房地产经纪人; [法] 房地产经纪人</t>
  </si>
  <si>
    <t>111</t>
  </si>
  <si>
    <t>hawk</t>
  </si>
  <si>
    <t>[hɔːk]</t>
  </si>
  <si>
    <t>n. 鹰, 掠夺者, 鹰派成员; vi. 放鹰行猎, 像鹰一般地袭击, 清嗓, 咳嗽; vt. 捕捉, 咳出, 兜售, 叫卖, 散播</t>
  </si>
  <si>
    <t>travel</t>
  </si>
  <si>
    <t>[ˈtræv(ə)l]</t>
  </si>
  <si>
    <t>n. 旅行, 游历, 行进; vi. 旅行, 行进, 移动, 被传播; vt. 旅行, 通过, 使移动</t>
  </si>
  <si>
    <t>doll</t>
  </si>
  <si>
    <t>[dɒl]</t>
  </si>
  <si>
    <t>n. 洋娃娃, 无头脑的美丽女人</t>
  </si>
  <si>
    <t>rajesh</t>
  </si>
  <si>
    <t>n. 拉杰什（印度出口公司）</t>
  </si>
  <si>
    <t>classic</t>
  </si>
  <si>
    <t>[ˈklæsɪk]</t>
  </si>
  <si>
    <t>n. 古典作品, 杰作, 大艺术家; a. 第一流的, 最优秀的, 古典的</t>
  </si>
  <si>
    <t>contact</t>
  </si>
  <si>
    <t>[ˈkɒntækt]</t>
  </si>
  <si>
    <t>n. 联系, 交际, 熟人, 接触; vi. 接触, 联系; vt. 使接触</t>
  </si>
  <si>
    <t>facebook</t>
  </si>
  <si>
    <t>[ˈfeɪsbʊk]</t>
  </si>
  <si>
    <t>n. 脸谱网</t>
  </si>
  <si>
    <t>kitty</t>
  </si>
  <si>
    <t>[ˈkɪti]</t>
  </si>
  <si>
    <t>n. 小猫, 全部赌注</t>
  </si>
  <si>
    <t>bra</t>
  </si>
  <si>
    <t>[brɑː]</t>
  </si>
  <si>
    <t>n. 奶罩; [化] 左矢; 刁</t>
  </si>
  <si>
    <t>wheaton</t>
  </si>
  <si>
    <r>
      <rPr>
        <sz val="11"/>
        <color theme="1"/>
        <rFont val="宋体"/>
        <charset val="134"/>
      </rPr>
      <t>人名</t>
    </r>
    <r>
      <rPr>
        <sz val="11"/>
        <color theme="1"/>
        <rFont val="Charis SIL Regular"/>
        <charset val="134"/>
      </rPr>
      <t>/</t>
    </r>
    <r>
      <rPr>
        <sz val="11"/>
        <color theme="1"/>
        <rFont val="宋体"/>
        <charset val="134"/>
      </rPr>
      <t>地名</t>
    </r>
  </si>
  <si>
    <t>n. 惠顿（美国首都华盛顿的卫星城）</t>
  </si>
  <si>
    <t>missouri</t>
  </si>
  <si>
    <t>[mɪˈzʊəri]</t>
  </si>
  <si>
    <t>n. 密苏里州</t>
  </si>
  <si>
    <t>110</t>
  </si>
  <si>
    <t>interrupt</t>
  </si>
  <si>
    <t>[ˌɪntəˈrʌpt]</t>
  </si>
  <si>
    <t>vt. 中断, 妨碍, 插嘴; vi. 打断; n. 中断; [计] 中断</t>
  </si>
  <si>
    <t>include</t>
  </si>
  <si>
    <t>[ɪnˈkluːd]</t>
  </si>
  <si>
    <t>vt. 包括, 把...算入, 包住; [计] DOS内部命令:在CONFIG.SYS文件的一个配置块中包含另一配置块的内容</t>
  </si>
  <si>
    <t>bus</t>
  </si>
  <si>
    <t>[bʌs]</t>
  </si>
  <si>
    <t>n. 公共汽车; [计] 总线; 汇流条; 母线</t>
  </si>
  <si>
    <t>longer</t>
  </si>
  <si>
    <t>[lɒŋɡə(r)]</t>
  </si>
  <si>
    <t>adv. 比较久</t>
  </si>
  <si>
    <t>bob</t>
  </si>
  <si>
    <t>[bɒb]</t>
  </si>
  <si>
    <t>vt. 剪短, 敲击; vi. 振动, 上下跳动; n. 短发, 悬挂的饰品, 浮子, 摆动, 轻敲, 5便士</t>
  </si>
  <si>
    <t>nickname</t>
  </si>
  <si>
    <t>[ˈnɪkneɪm]</t>
  </si>
  <si>
    <t>n. 绰号, 昵称; vt. 给...取绰号, 叫错名字; [计] 绰号</t>
  </si>
  <si>
    <t>literally</t>
  </si>
  <si>
    <t>[ˈlɪtərəli]</t>
  </si>
  <si>
    <t>adv. 逐字地, 按照字面上地, 不夸张地</t>
  </si>
  <si>
    <t>109</t>
  </si>
  <si>
    <t>skin</t>
  </si>
  <si>
    <t>[skɪn]</t>
  </si>
  <si>
    <t>n. 皮肤, 皮; vt. 剥皮, 在...植皮; vi. 长皮, 愈合, 蜕皮</t>
  </si>
  <si>
    <t>circle</t>
  </si>
  <si>
    <t>[ˈsɜːk(ə)l]</t>
  </si>
  <si>
    <t>n. 圆周, 社交圈, 循环, 范围; vt. 围着, 环绕; vi. 盘旋, 循环</t>
  </si>
  <si>
    <t>skip</t>
  </si>
  <si>
    <t>[skɪp]</t>
  </si>
  <si>
    <t>n. 跳跃, 跳读; vi. 跳越, 跳读, 跳绳, 遗漏, 跳级; vt. 跳过, 遗漏; [计] 跳过</t>
  </si>
  <si>
    <t>gross</t>
  </si>
  <si>
    <t>[ɡrəʊs]</t>
  </si>
  <si>
    <t>n. 总数, 总量; a. 总共的, 未打折扣的, 恶劣的, 粗野的; vt. 总共收入</t>
  </si>
  <si>
    <t>department</t>
  </si>
  <si>
    <t>[dɪˈpɑːtmənt]</t>
  </si>
  <si>
    <t>n. 部门, 系, 机关; [医] 部, 科</t>
  </si>
  <si>
    <t>friday</t>
  </si>
  <si>
    <t>[ˈfraɪdeɪ]</t>
  </si>
  <si>
    <t>n. 星期五</t>
  </si>
  <si>
    <t>delicious</t>
  </si>
  <si>
    <t>[dɪˈlɪʃəs]</t>
  </si>
  <si>
    <t>a. 美味的</t>
  </si>
  <si>
    <t>agreement</t>
  </si>
  <si>
    <t>[əˈɡriːmənt]</t>
  </si>
  <si>
    <t>n. 同意, 合约, 协议; [经] 契约, 协议, 协定</t>
  </si>
  <si>
    <t>zack</t>
  </si>
  <si>
    <t>n. [澳]六便士之硬币</t>
  </si>
  <si>
    <t>jack</t>
  </si>
  <si>
    <r>
      <rPr>
        <sz val="11"/>
        <color theme="1"/>
        <rFont val="宋体"/>
        <charset val="134"/>
      </rPr>
      <t>人名</t>
    </r>
    <r>
      <rPr>
        <sz val="11"/>
        <color theme="1"/>
        <rFont val="Charis SIL Regular"/>
        <charset val="134"/>
      </rPr>
      <t>/ [dʒæk]</t>
    </r>
  </si>
  <si>
    <t>n. 插座, 千斤顶, 男人; vt. 抬起, 提醒, 扛举, 增加, 提高, 放弃; a. 雄的; [计] 插座</t>
  </si>
  <si>
    <t>108</t>
  </si>
  <si>
    <t>mirror</t>
  </si>
  <si>
    <t>[ˈmɪrə(r)]</t>
  </si>
  <si>
    <t>n. 镜子, 写真, 典范; vt. 反映, 映出</t>
  </si>
  <si>
    <t>queen</t>
  </si>
  <si>
    <t>[kwiːn]</t>
  </si>
  <si>
    <t>n. 王后, 女王; vt. 立为女王; vi. 做女王</t>
  </si>
  <si>
    <t>rush</t>
  </si>
  <si>
    <t>[rʌʃ]</t>
  </si>
  <si>
    <t>n. 匆促, 冲进, 急流, 灯心草; vi. 冲, 奔, 闯, 赶紧, 匆促行事, 涌现; vt. 使冲, 匆忙地做, 突袭, 飞跃, 用灯心草做; a. 紧急的</t>
  </si>
  <si>
    <t>bore</t>
  </si>
  <si>
    <t>[bɔː(r)]</t>
  </si>
  <si>
    <t>n. 令人讨厌的人, 激浪, 枪膛, 孔; vt. 使烦扰, 钻孔; vi. 钻孔; bear的过去式; [计] 内径; 孔径</t>
  </si>
  <si>
    <t>darn</t>
  </si>
  <si>
    <t>[dɑːn]</t>
  </si>
  <si>
    <t>n. 织补; v. 织补</t>
  </si>
  <si>
    <t>107</t>
  </si>
  <si>
    <t>season</t>
  </si>
  <si>
    <t>[ˈsiːz(ə)n]</t>
  </si>
  <si>
    <t>n. 季节, 时节, 当令期, 时期; vt. 给...调味, 使成熟, 使老练, 缓和; vi. 变干燥</t>
  </si>
  <si>
    <t>tub</t>
  </si>
  <si>
    <t>[tʌb]</t>
  </si>
  <si>
    <t>n. 桶, 浴盆; vt. 装入桶, 洗澡; vi. 洗盆浴, 被放在桶里洗</t>
  </si>
  <si>
    <t>someday</t>
  </si>
  <si>
    <t>[ˈsʌmdeɪ]</t>
  </si>
  <si>
    <t>adv. 有一天</t>
  </si>
  <si>
    <t>match</t>
  </si>
  <si>
    <t>[mætʃ]</t>
  </si>
  <si>
    <t>n. 比赛, 火柴, 对手; vt. 使相配, 使比赛, 与...竞争; vi. 结婚, 相配; [计] 比较</t>
  </si>
  <si>
    <t>design</t>
  </si>
  <si>
    <t>[dɪˈzaɪn]</t>
  </si>
  <si>
    <t>n. 设计, 图样, 方案, 企图; v. 设计, 计划</t>
  </si>
  <si>
    <t>weight</t>
  </si>
  <si>
    <t>n. 重, 重量, 体重, 砝码, 重大, 影响, 力量; vt. 加重量于, 压迫, 使加权, 称重量; [计] 粗细</t>
  </si>
  <si>
    <t>gas</t>
  </si>
  <si>
    <t>[ɡæs]</t>
  </si>
  <si>
    <t>n. 气体, 汽油, 瓦斯; [化] 气体; 煤气; 瓦斯; 毒气</t>
  </si>
  <si>
    <t>dish</t>
  </si>
  <si>
    <t>[dɪʃ]</t>
  </si>
  <si>
    <t>n. 盘子, 碟, 菜肴; [医] 皿, 碟</t>
  </si>
  <si>
    <t>subject</t>
  </si>
  <si>
    <t>[ˈsʌbdʒɪkt]</t>
  </si>
  <si>
    <t>n. 科目, 主题, 臣民, 主语, 题目, (事物的)经受者, 学科, 受治疗者, 原因, 理由; a. 服从的, 易患...的, 隶属的, 受支配的; adv. 在...条件下; vt. 使隶属, 使受到; [计] 主题, 主体</t>
  </si>
  <si>
    <t>soap</t>
  </si>
  <si>
    <t>[səʊp]</t>
  </si>
  <si>
    <t>n. 肥皂, 阿谀; vt. 以肥皂洗, 阿谀; [计] 评语</t>
  </si>
  <si>
    <t>compliment</t>
  </si>
  <si>
    <t>[ˈkɒmplɪmənt]</t>
  </si>
  <si>
    <t>n. 称赞, 恭维, 敬意; vt. 称赞, 褒扬, 恭维</t>
  </si>
  <si>
    <t>famous</t>
  </si>
  <si>
    <t>[ˈfeɪməs]</t>
  </si>
  <si>
    <t>a. 出名的, 极好的</t>
  </si>
  <si>
    <t>106</t>
  </si>
  <si>
    <t>familiar</t>
  </si>
  <si>
    <t>[fəˈmɪliə(r)]</t>
  </si>
  <si>
    <t>a. 熟悉的, 常见的, 亲密的; n. 熟友, 常客</t>
  </si>
  <si>
    <t>farm</t>
  </si>
  <si>
    <t>[fɑːm]</t>
  </si>
  <si>
    <t>n. 农场, 农田; vt. 耕种; vi. 种田</t>
  </si>
  <si>
    <t>tool</t>
  </si>
  <si>
    <t>[tuːl]</t>
  </si>
  <si>
    <t>n. 工具, 机床, 傀儡; vt. 用工具加工; vi. 使用工具</t>
  </si>
  <si>
    <t>shall</t>
  </si>
  <si>
    <t>[ʃæl; ʃəl]</t>
  </si>
  <si>
    <t>aux. 将</t>
  </si>
  <si>
    <t>apart</t>
  </si>
  <si>
    <t>[əˈpɑːt]</t>
  </si>
  <si>
    <t>adv. 成零碎, 成距离, 分别地, 分离着; a. 分离的</t>
  </si>
  <si>
    <t>thousand</t>
  </si>
  <si>
    <t>[ˈθaʊz(ə)nd]</t>
  </si>
  <si>
    <t>num. 千; a. 成千的, 许多的; n. 许许多多</t>
  </si>
  <si>
    <t>final</t>
  </si>
  <si>
    <t>[ˈfaɪn(ə)l]</t>
  </si>
  <si>
    <t>n. 期末考试, 结局, 决赛; a. 最后的, 终极的, 决定性的</t>
  </si>
  <si>
    <t>david</t>
  </si>
  <si>
    <t>n. 大卫；戴维（男子名）</t>
  </si>
  <si>
    <t>squeeze</t>
  </si>
  <si>
    <t>[skwiːz]</t>
  </si>
  <si>
    <t>n. 紧握, 挤, 榨, 榨取, 佣金; vt. 紧握, 挤, 榨取; vi. 压榨, 榨</t>
  </si>
  <si>
    <t>105</t>
  </si>
  <si>
    <t>mix</t>
  </si>
  <si>
    <t>[mɪks]</t>
  </si>
  <si>
    <t>n. 混合物, 混乱, 糊涂; vt. 使混合, 弄混, 使结合, 混淆; vi. 相混合, 交往, 参与</t>
  </si>
  <si>
    <t>area</t>
  </si>
  <si>
    <t>[ˈeəriə]</t>
  </si>
  <si>
    <t>n. 区域, 面积, 范围, 空地; [计] 区域</t>
  </si>
  <si>
    <t>natural</t>
  </si>
  <si>
    <t>[ˈnætʃ(ə)rəl]</t>
  </si>
  <si>
    <t>n. 白痴; a. 自然的, 自然界的, 本能的, 天然的, 物质的, 正常的, 原始的, 自然数的</t>
  </si>
  <si>
    <t>birth</t>
  </si>
  <si>
    <t>[bɜːθ]</t>
  </si>
  <si>
    <t>n. 出生, 起源; [医] 生产, 分娩</t>
  </si>
  <si>
    <t>pathetic</t>
  </si>
  <si>
    <t>[pəˈθetɪk]</t>
  </si>
  <si>
    <t>a. 悲哀的, 可怜的, 感伤的, 差劲的; [医] 感情的</t>
  </si>
  <si>
    <t>wave</t>
  </si>
  <si>
    <t>[weɪv]</t>
  </si>
  <si>
    <t>n. 波, 波浪, 波动, 起伏, 高潮, 潮涌, 挥手致意, (气压)突变; vi. 波动, 飘动, 挥手示意, 起伏; vt. 使波动, 使飘扬, 挥舞, 使成波浪形</t>
  </si>
  <si>
    <t>gate</t>
  </si>
  <si>
    <t>[ɡeɪt]</t>
  </si>
  <si>
    <t>n. 门, 牌楼, 大门, 通道, 闸; vt. 装门于; [计] 门; 栅</t>
  </si>
  <si>
    <t>cow</t>
  </si>
  <si>
    <t>[kaʊ]</t>
  </si>
  <si>
    <t>n. 母牛, 母兽; vt. 威胁</t>
  </si>
  <si>
    <t>brag</t>
  </si>
  <si>
    <t>[bræɡ]</t>
  </si>
  <si>
    <t>n. 吹牛; v. 吹牛</t>
  </si>
  <si>
    <t>near</t>
  </si>
  <si>
    <t>[nɪə(r)]</t>
  </si>
  <si>
    <t>a. 近的, 近亲的, 近似的; adv. 接近, 亲近; prep. 靠近, 近似于; v. 接近, 走近</t>
  </si>
  <si>
    <t>rude</t>
  </si>
  <si>
    <t>[ruːd]</t>
  </si>
  <si>
    <t>a. 粗鲁无礼的, 粗陋的, 粗暴的, 原始的, 未开化的, 大略的, 崎岖不平的, 狂暴的</t>
  </si>
  <si>
    <t>colombian</t>
  </si>
  <si>
    <t>查询异常</t>
  </si>
  <si>
    <t>n. 哥伦比亚人; a. 哥伦比亚的</t>
  </si>
  <si>
    <t>104</t>
  </si>
  <si>
    <t>event</t>
  </si>
  <si>
    <t>[ɪˈvent]</t>
  </si>
  <si>
    <t>n. 事件, 结果, 事情的进程, 竞赛项目; [计] 事件</t>
  </si>
  <si>
    <t>drag</t>
  </si>
  <si>
    <t>[dræɡ]</t>
  </si>
  <si>
    <t>n. 拖, 拖累; v. 拖累, 拖拉, 沉重缓慢地走, 拖动; [计] 拖动</t>
  </si>
  <si>
    <t>dare</t>
  </si>
  <si>
    <t>[deə(r)]</t>
  </si>
  <si>
    <t>n. 挑战, 挑动, 大胆; v. 敢, 胆敢</t>
  </si>
  <si>
    <t>garage</t>
  </si>
  <si>
    <t>[ˈɡærɑːʒ]</t>
  </si>
  <si>
    <t>n. 车库, 汽车修理厂, 机库; vt. 把车送入修车场</t>
  </si>
  <si>
    <t>police</t>
  </si>
  <si>
    <t>[pəˈliːs]</t>
  </si>
  <si>
    <t>n. 警察, 警察当局, 治安; vt. 维持治安, 管辖</t>
  </si>
  <si>
    <t>mail</t>
  </si>
  <si>
    <t>[meɪl]</t>
  </si>
  <si>
    <t>n. 邮件, 邮政, 邮递, 盔甲; vt. 邮寄, 给...穿盔甲; [计] 邮件</t>
  </si>
  <si>
    <t>stranger</t>
  </si>
  <si>
    <t>[ˈstreɪndʒə(r)]</t>
  </si>
  <si>
    <t>n. 陌生人, 门外汉; [法] 局外人, 非当事人, 第三者</t>
  </si>
  <si>
    <t>theater</t>
  </si>
  <si>
    <t>[ˈθɪətə(r)]</t>
  </si>
  <si>
    <t>n. 戏院, 电影院, 剧场, 全体观众, 戏剧, 戏剧效果, 阶梯式讲堂, 场所</t>
  </si>
  <si>
    <t>scotch</t>
  </si>
  <si>
    <t>[skɒtʃ]</t>
  </si>
  <si>
    <t>n. 苏格兰人, 苏格兰语, 刻痕; a. 苏格兰人的, 苏格兰语的; vt. 刻痕于, 伤害, 镇压, 妨碍</t>
  </si>
  <si>
    <t>103</t>
  </si>
  <si>
    <t>convince</t>
  </si>
  <si>
    <t>[kənˈvɪns]</t>
  </si>
  <si>
    <t>vt. 说服, 使相信; [法] 使确信, 使信服, 使人认识错误</t>
  </si>
  <si>
    <t>discuss</t>
  </si>
  <si>
    <t>[dɪˈskʌs]</t>
  </si>
  <si>
    <t>vt. 讨论, 论述; [医] 讨论, 辩论</t>
  </si>
  <si>
    <t>post</t>
  </si>
  <si>
    <t>[pəʊst]</t>
  </si>
  <si>
    <t>n. 柱, 杆, 准星, 邮件, 邮政, 标竿, 职位, 岗位, 哨所, 兵营; vt. 张帖, 邮递, 公布, 登入帐, 使熟悉, 布置; vi. 快速行进; adv. 急速地; [计] 记入; 登记, 上电自检</t>
  </si>
  <si>
    <t>ignore</t>
  </si>
  <si>
    <t>[ɪɡˈnɔː(r)]</t>
  </si>
  <si>
    <t>vt. 不理睬, 忽视, 驳回, 忽略; [计] 忽略</t>
  </si>
  <si>
    <t>nut</t>
  </si>
  <si>
    <t>[nʌt]</t>
  </si>
  <si>
    <t>n. 坚果, 核心, 螺帽; [计] Novell NetWare服务器实用程序</t>
  </si>
  <si>
    <t>x</t>
  </si>
  <si>
    <t>[eks]</t>
  </si>
  <si>
    <t>n. 未知数; [计] 交换, 变址, 索引, 传输</t>
  </si>
  <si>
    <t>overreact</t>
  </si>
  <si>
    <t>[ˌəʊvəriˈækt]</t>
  </si>
  <si>
    <t>vi. 反应过度, 反作用过强</t>
  </si>
  <si>
    <t>guilty</t>
  </si>
  <si>
    <t>[ˈɡɪlti]</t>
  </si>
  <si>
    <t>a. 犯罪的, 有过失的, 自觉有错的, 心虚的; [法] 有罪的, 犯罪的, 自觉有罪的</t>
  </si>
  <si>
    <t>anniversary</t>
  </si>
  <si>
    <t>[ˌænɪˈvɜːsəri]</t>
  </si>
  <si>
    <t>n. 周年纪念</t>
  </si>
  <si>
    <t>vacation</t>
  </si>
  <si>
    <t>[veɪˈkeɪʃ(ə)n]</t>
  </si>
  <si>
    <t>n. 假期, 休假; [法] 假期, 停审期, 休庭期</t>
  </si>
  <si>
    <t>york</t>
  </si>
  <si>
    <t>[jɔːk]</t>
  </si>
  <si>
    <t>n. 约克郡；约克王朝</t>
  </si>
  <si>
    <t>102</t>
  </si>
  <si>
    <t>puzzle</t>
  </si>
  <si>
    <t>[ˈpʌz(ə)l]</t>
  </si>
  <si>
    <t>n. 难题, 迷惑; vt. 使困惑, 使为难; vi. 迷惑, 苦思</t>
  </si>
  <si>
    <t>laser</t>
  </si>
  <si>
    <t>[ˈleɪzə(r)]</t>
  </si>
  <si>
    <t>n. 激光; [计] 激光器</t>
  </si>
  <si>
    <t>invent</t>
  </si>
  <si>
    <t>[ɪnˈvent]</t>
  </si>
  <si>
    <t>vt. 发明, 创作, 虚构; [机] 发明</t>
  </si>
  <si>
    <t>sexual</t>
  </si>
  <si>
    <t>[ˈsekʃuəl]</t>
  </si>
  <si>
    <t>a. 性的, 性别的; [医] 性的; 性欲的</t>
  </si>
  <si>
    <t>rich</t>
  </si>
  <si>
    <t>[rɪtʃ]</t>
  </si>
  <si>
    <t>a. 富裕的, 富饶的, 浓厚的, 贵重的</t>
  </si>
  <si>
    <t>impossible</t>
  </si>
  <si>
    <t>[ɪmˈpɒsəb(ə)l]</t>
  </si>
  <si>
    <t>a. 不可能的, 难以置信的, 令人无法忍受的</t>
  </si>
  <si>
    <t>doubt</t>
  </si>
  <si>
    <t>[daʊt]</t>
  </si>
  <si>
    <t>n. 怀疑, 疑惑; v. 怀疑, 不信</t>
  </si>
  <si>
    <t>texas</t>
  </si>
  <si>
    <t>[ˈteksəs]</t>
  </si>
  <si>
    <t>n. 德克萨斯</t>
  </si>
  <si>
    <t>vote</t>
  </si>
  <si>
    <t>[vəʊt]</t>
  </si>
  <si>
    <t>n. 投票, 选举, 选票, 表决, 选举权, 得票数; vi. 投票, 选举; vt. 投票选举, 投票决定, 公认, 使投票</t>
  </si>
  <si>
    <t>bug</t>
  </si>
  <si>
    <t>[bʌɡ]</t>
  </si>
  <si>
    <t>n. 错误, 虫, 病菌, 缺陷, 窃听器, 癖好, 防盗报警器, 双座小汽车, 要人; vt. 装防盗报警器, 装窃听器, 激怒; vi. 捉虫, 暴突; [计] 缺点, 错误</t>
  </si>
  <si>
    <t>everywhere</t>
  </si>
  <si>
    <t>[ˈevriweə(r)]</t>
  </si>
  <si>
    <t>adv. 各处, 到处</t>
  </si>
  <si>
    <t>cupcake</t>
  </si>
  <si>
    <t>[ˈkʌpkeɪk]</t>
  </si>
  <si>
    <t>n. 杯形蛋糕</t>
  </si>
  <si>
    <t>101</t>
  </si>
  <si>
    <t>wind</t>
  </si>
  <si>
    <t>[wɪnd]</t>
  </si>
  <si>
    <t>n. 风, 气息, 气味, 呼吸, 风声, 趋势, 空谈, 卷绕, 弯曲; vt. 使通风, 嗅出, 使喘气, 吹号角, 上发条, 缠绕, 包, 绞起, 吊起, 使弯曲, 使迂回; vi. 嗅出猎物, 吹响号角, 卷曲, 蜿蜒, 迂回, 缠绕</t>
  </si>
  <si>
    <t>law</t>
  </si>
  <si>
    <t>[lɔː]</t>
  </si>
  <si>
    <t>n. 法律, 法则, 定律, 法律的制约, 法学, 司法界, 诉讼; v. 起诉</t>
  </si>
  <si>
    <t>code</t>
  </si>
  <si>
    <t>[kəʊd]</t>
  </si>
  <si>
    <t>n. 代码, 密码, 法规, 法典; vt. 把...编码; [计] 代码</t>
  </si>
  <si>
    <t>fresh</t>
  </si>
  <si>
    <t>[freʃ]</t>
  </si>
  <si>
    <t>a. 新鲜的, 新奇的, 另外的, 淡的, 精神饱满的, 冒失的; adv. 最新地, 刚刚; n. 开始, 泛滥</t>
  </si>
  <si>
    <t>ew</t>
  </si>
  <si>
    <t>abbr. 电子战（Electronic Warfare）</t>
  </si>
  <si>
    <t>lay</t>
  </si>
  <si>
    <t>[leɪ]</t>
  </si>
  <si>
    <t>vt. 放置, 产, 铺设, 布置, 提出, 平息; vi. 下蛋, 打赌; n. 位置, 层, 隐藏处; a. 世俗的, 外行的; lie的过去式</t>
  </si>
  <si>
    <t>spanish</t>
  </si>
  <si>
    <t>[ 'spæniʃ ]</t>
  </si>
  <si>
    <t>n. 西班牙人, 西班牙语; a. 西班牙的</t>
  </si>
  <si>
    <t>scare</t>
  </si>
  <si>
    <t>[skeə(r)]</t>
  </si>
  <si>
    <t>n. 惊吓, 恐慌; vt. 惊吓, 使恐慌; vi. 受惊</t>
  </si>
  <si>
    <t>100</t>
  </si>
  <si>
    <t>discover</t>
  </si>
  <si>
    <t>[dɪˈskʌvə(r)]</t>
  </si>
  <si>
    <t>vt. 发现, 找到, 暴露; vi. 发现</t>
  </si>
  <si>
    <t>sake</t>
  </si>
  <si>
    <t>[seɪk]</t>
  </si>
  <si>
    <t>n. 目的, 缘故, 理由</t>
  </si>
  <si>
    <t>billion</t>
  </si>
  <si>
    <t>[ˈbɪljən]</t>
  </si>
  <si>
    <t>num. 十亿, 十亿个</t>
  </si>
  <si>
    <t>blanket</t>
  </si>
  <si>
    <t>[ˈblæŋkɪt]</t>
  </si>
  <si>
    <t>n. 毛毯, 毯子; vt. 掩盖, 覆盖; a. 总共的</t>
  </si>
  <si>
    <t>annoy</t>
  </si>
  <si>
    <t>[əˈnɔɪ]</t>
  </si>
  <si>
    <t>vt. 使恼怒, 骚扰</t>
  </si>
  <si>
    <t>breath</t>
  </si>
  <si>
    <t>[breθ]</t>
  </si>
  <si>
    <t>n. 呼吸, 气息, 瞬间; [医] 呼气, 呵气, 口气, 呼吸</t>
  </si>
  <si>
    <t>yoga</t>
  </si>
  <si>
    <t>[ˈjəʊɡə]</t>
  </si>
  <si>
    <t>n. 瑜珈</t>
  </si>
  <si>
    <t>chef</t>
  </si>
  <si>
    <t>[ʃef]</t>
  </si>
  <si>
    <t>n. 厨师</t>
  </si>
  <si>
    <t>tired</t>
  </si>
  <si>
    <t>[ˈtaɪəd]</t>
  </si>
  <si>
    <t>a. 疲累的, 疲乏的, 厌倦的</t>
  </si>
  <si>
    <t>london</t>
  </si>
  <si>
    <t>[ˈlʌndən]</t>
  </si>
  <si>
    <t>n. 伦敦</t>
  </si>
  <si>
    <t>backyard</t>
  </si>
  <si>
    <t>[ˌbækˈjɑːd]</t>
  </si>
  <si>
    <t>n. 后院, 后庭</t>
  </si>
  <si>
    <t>99</t>
  </si>
  <si>
    <t>stress</t>
  </si>
  <si>
    <t>[stres]</t>
  </si>
  <si>
    <t>n. 压力, 紧迫, 强调, 重音, 重点, 应力; vt. 加压力于, 着重, 重读</t>
  </si>
  <si>
    <t>example</t>
  </si>
  <si>
    <t>[ɪɡˈzɑːmp(ə)l]</t>
  </si>
  <si>
    <t>n. 例子, 样本, 实例; [化] 实例</t>
  </si>
  <si>
    <t>india</t>
  </si>
  <si>
    <t>[ˈɪndiə]</t>
  </si>
  <si>
    <t>n. 印度</t>
  </si>
  <si>
    <t>winner</t>
  </si>
  <si>
    <t>[ˈwɪnə(r)]</t>
  </si>
  <si>
    <t>n. 胜利者, 优胜者; [法] 取胜者</t>
  </si>
  <si>
    <t>ugly</t>
  </si>
  <si>
    <t>[ˈʌɡli]</t>
  </si>
  <si>
    <t>a. 丑陋的, 邪恶的, 险恶的, 不祥的; n. 丑陋的人(或物)</t>
  </si>
  <si>
    <t>van</t>
  </si>
  <si>
    <t>[væn]</t>
  </si>
  <si>
    <t>n. 货车, 篷车, 先锋, 前驱, 前卫; vt. 用货车搬运; [计] 增值网</t>
  </si>
  <si>
    <t>tribbiani</t>
  </si>
  <si>
    <t>n. (Tribbiani)人名；(意)特里比亚尼</t>
  </si>
  <si>
    <t>98</t>
  </si>
  <si>
    <t>position</t>
  </si>
  <si>
    <t>[pəˈzɪʃ(ə)n]</t>
  </si>
  <si>
    <t>n. 位置, 地位, 身分, 形势, 姿势, 立场, 职位, 状态, 阵地; vt. 安置, 决定...的位置; [计] 位置</t>
  </si>
  <si>
    <t>belt</t>
  </si>
  <si>
    <t>[belt]</t>
  </si>
  <si>
    <t>n. 带子, 地带; [医] 带, 腰带, 束带, 地带, 区</t>
  </si>
  <si>
    <t>cross</t>
  </si>
  <si>
    <t>[krɒs]</t>
  </si>
  <si>
    <t>n. 十字架, 十字架形物件, 交叉, 十字标, 交叉路, 磨难, 杂交; a. 生气的, 交叉的, 相反的; v. 交叉, 横过, 越过; [计] 交叉, 十字标</t>
  </si>
  <si>
    <t>recently</t>
  </si>
  <si>
    <t>[ˈriːs(ə)ntli]</t>
  </si>
  <si>
    <t>adv. 最近</t>
  </si>
  <si>
    <t>plenty</t>
  </si>
  <si>
    <t>[ˈplenti]</t>
  </si>
  <si>
    <t>n. 充分, 很多, 丰富; a. 很多的, 足够的, 丰富的</t>
  </si>
  <si>
    <t>tight</t>
  </si>
  <si>
    <t>[taɪt]</t>
  </si>
  <si>
    <t>a. 紧的, 密封的, 吝啬的, 严厉的; adv. 紧紧地</t>
  </si>
  <si>
    <t>flash</t>
  </si>
  <si>
    <t>[flæʃ]</t>
  </si>
  <si>
    <t>n. 闪光, 闪现, 一瞬间; vi. 闪光, 闪现, 反射; vt. 使闪光, 反射</t>
  </si>
  <si>
    <t>heel</t>
  </si>
  <si>
    <t>[hiːl]</t>
  </si>
  <si>
    <t>n. 脚后跟, 踵, 后部, 倾侧; vt. 尾随, 装以鞋跟, 倾侧, 追赶; vi. 紧随, 用脚后跟传球</t>
  </si>
  <si>
    <t>prank</t>
  </si>
  <si>
    <t>[præŋk]</t>
  </si>
  <si>
    <t>n. 开玩笑, 恶作剧, 戏谑; vt. 盛装, 装饰, 打扮; vi. 炫耀自己</t>
  </si>
  <si>
    <t>97</t>
  </si>
  <si>
    <t>coitus</t>
  </si>
  <si>
    <t>[ˈkɔɪtəs; ˈkəʊɪtəs]</t>
  </si>
  <si>
    <t>n. 性交, 交媾; [医] 性交, 交媾</t>
  </si>
  <si>
    <t>nearly</t>
  </si>
  <si>
    <t>[ˈnɪəli]</t>
  </si>
  <si>
    <t>adv. 几乎, 密切地</t>
  </si>
  <si>
    <t>shave</t>
  </si>
  <si>
    <t>[ʃeɪv]</t>
  </si>
  <si>
    <t>n. 修面, 刮胡子, 幸免, 剃刀; vt. 修面, 剃, 修剪, 掠过; vi. 刮脸, 勉强通过</t>
  </si>
  <si>
    <t>concern</t>
  </si>
  <si>
    <t>[kənˈsɜːn]</t>
  </si>
  <si>
    <t>n. 关心, 忧虑; vt. 与...有关, 使担心, 使挂念</t>
  </si>
  <si>
    <t>beth</t>
  </si>
  <si>
    <t>n. 贝丝（女子名, 等于Elizabeth）</t>
  </si>
  <si>
    <t>robe</t>
  </si>
  <si>
    <t>[rəʊb]</t>
  </si>
  <si>
    <t>n. 宽松长袍, 礼服, 披肩, 覆盖物; v. (给)穿长袍</t>
  </si>
  <si>
    <t>conference</t>
  </si>
  <si>
    <t>[ˈkɒnfərəns]</t>
  </si>
  <si>
    <t>n. 会议; [经] 会议, 讨论会, 协商会</t>
  </si>
  <si>
    <t>vacuum</t>
  </si>
  <si>
    <t>[ˈvækjuːm]</t>
  </si>
  <si>
    <t>n. 真空, 空间, 真空吸尘器; a. 真空的, 产生真空的, 利用真空的; vt. 用吸尘器打扫</t>
  </si>
  <si>
    <t>round</t>
  </si>
  <si>
    <t>[raʊnd]</t>
  </si>
  <si>
    <t>n. 圆, 圆形物, 巡回, 循环, 一轮, 一回合, 一局, 范围, 轮唱; a. 圆的, 球形的, 丰满的, 肥胖的, 完全的, 大概的, 完美的, 圆润的; prep. 围着, 附近, 绕过, 在...周围; adv. 围绕着, 在周围, 迂回地, 挨个, 朝反方向; vt. 弄圆, 使成圆形, 绕行, 完成, 围捕, 把...四舍五入; vi. 变圆, 发胖, 环行, 拐弯, 进展</t>
  </si>
  <si>
    <t>press</t>
  </si>
  <si>
    <t>[pres]</t>
  </si>
  <si>
    <t>n. 压, 揿, 按, 人群, 印刷机, 压力, 出版社, 记者, 报刊, 新闻舆论, 紧迫; vt. 压, 压榨, 紧抱, 逼迫, 推进, 强迫征募, 催逼; vi. 压, 重压, 催促, 拥挤, 奋力前进, 受压</t>
  </si>
  <si>
    <t>desk</t>
  </si>
  <si>
    <t>[desk]</t>
  </si>
  <si>
    <t>n. 书桌, 办公桌, 工作台</t>
  </si>
  <si>
    <t>r</t>
  </si>
  <si>
    <t>[ɑː(r)]</t>
  </si>
  <si>
    <t>[计] 半径, 比例, 读, 接收, 寄存器, 复位, 电阻, 程式</t>
  </si>
  <si>
    <t>brilliant</t>
  </si>
  <si>
    <t>[ˈbrɪliənt]</t>
  </si>
  <si>
    <t>a. 光辉的, 灿烂的, 有才气的; [机] 亮的</t>
  </si>
  <si>
    <t>slide</t>
  </si>
  <si>
    <t>[slaɪd]</t>
  </si>
  <si>
    <t>n. 滑, 滑道, 山崩, 雪崩, 幻灯片; vt. 使滑动, 偷偷放入; vi. 滑动, 滑落, 不知不觉陷入, 偷偷地走</t>
  </si>
  <si>
    <t>smelly</t>
  </si>
  <si>
    <t>[ˈsmeli]</t>
  </si>
  <si>
    <t>a. 发臭的, 有臭味的</t>
  </si>
  <si>
    <t>96</t>
  </si>
  <si>
    <t>shoulder</t>
  </si>
  <si>
    <t>[ˈʃəʊldə(r)]</t>
  </si>
  <si>
    <t>n. 肩, 肩膀, 衣肩; vt. 肩负, 负担, 担任; vi. 用肩推挤</t>
  </si>
  <si>
    <t>wet</t>
  </si>
  <si>
    <t>[wet]</t>
  </si>
  <si>
    <t>n. 湿气, 潮湿, 水分, 雨天; a. 湿的, 潮的, 搞错的, 下雨的, 反对禁酒的; vi. 变湿; vt. 使...湿</t>
  </si>
  <si>
    <t>bone</t>
  </si>
  <si>
    <t>[bəʊn]</t>
  </si>
  <si>
    <t>n. 骨头, 骨, 骨制品; vt. 剔骨; vi. 专心致志</t>
  </si>
  <si>
    <t>planet</t>
  </si>
  <si>
    <t>[ˈplænɪt]</t>
  </si>
  <si>
    <t>n. 行星, 命运星辰, 杰出的人, 重大影响的事</t>
  </si>
  <si>
    <t>appear</t>
  </si>
  <si>
    <t>[əˈpɪə(r)]</t>
  </si>
  <si>
    <t>vi. 出现, 显得, 来到; [法] 出庭, 到案, 出现</t>
  </si>
  <si>
    <t>wild</t>
  </si>
  <si>
    <t>[waɪld]</t>
  </si>
  <si>
    <t>n. 荒野, 荒地; a. 野性的, 野蛮的, 野生的, 失控的, 任性的, 杂乱的, 轻率的, 狂热的, 疯狂的; adv. 狂暴地, 失控地</t>
  </si>
  <si>
    <t>melt</t>
  </si>
  <si>
    <t>[melt]</t>
  </si>
  <si>
    <t>n. 熔化, 熔化物, 溶解; v. (使)熔化, (使)溶解, (使)消散, (使)变软</t>
  </si>
  <si>
    <t>gear</t>
  </si>
  <si>
    <t>[ɡɪə(r)]</t>
  </si>
  <si>
    <t>n. 齿轮, 工具; vt. 以齿轮连起, 开动, 使适应, 安排; vi. 连接上, 适合</t>
  </si>
  <si>
    <t>dede</t>
  </si>
  <si>
    <t>n. (Dede)人名；(法、印尼、德、塞、土、匈)德德</t>
  </si>
  <si>
    <t>95</t>
  </si>
  <si>
    <t>quality</t>
  </si>
  <si>
    <t>[ˈkwɒləti]</t>
  </si>
  <si>
    <t>n. 品质, 特性, 才能, 质量; a. 优质的; [计] 品质</t>
  </si>
  <si>
    <t>bread</t>
  </si>
  <si>
    <t>[bred]</t>
  </si>
  <si>
    <t>n. 面包, 生计, 食物; vt. 裹以面包屑</t>
  </si>
  <si>
    <t>lonely</t>
  </si>
  <si>
    <t>[ˈləʊnli]</t>
  </si>
  <si>
    <t>a. 孤单的, 孤寂的, 荒凉的</t>
  </si>
  <si>
    <t>cost</t>
  </si>
  <si>
    <t>[kɒst]</t>
  </si>
  <si>
    <t>n. 代价, 价值, 费用; vi. 花费; vt. 使失去, 值, 使花费</t>
  </si>
  <si>
    <t>cab</t>
  </si>
  <si>
    <t>[kæb]</t>
  </si>
  <si>
    <t>n. 出租车, 出租汽车, 出租马车; vi. 乘出租马车(或汽车)</t>
  </si>
  <si>
    <t>94</t>
  </si>
  <si>
    <t>episode</t>
  </si>
  <si>
    <t>[ˈepɪsəʊd]</t>
  </si>
  <si>
    <t>n. 插曲, 插话, 有趣的事件, 一段情节; [医] 插话, 插曲, 发作</t>
  </si>
  <si>
    <t>challenge</t>
  </si>
  <si>
    <t>[ˈtʃælɪndʒ]</t>
  </si>
  <si>
    <t>n. 挑战, 盘问; vt. 向...挑战, 要求, 怀疑; vi. 挑战, 对(证据等)表示异议</t>
  </si>
  <si>
    <t>trap</t>
  </si>
  <si>
    <t>[træp]</t>
  </si>
  <si>
    <t>n. 圈套, 陷阱, 诡计, 存水弯; vi. 设圈套, 设陷阱; vt. 诱捕, 诱骗, 抓住, 使受限制; [计] 俘获; 陷井</t>
  </si>
  <si>
    <t>market</t>
  </si>
  <si>
    <t>[ˈmɑːkɪt]</t>
  </si>
  <si>
    <t>n. 市场, 交易, 集市, 推销地区, 行情, 市面, 销路; vt. 在市场上交易, 使上市, 销售; vi. 在市场上买卖</t>
  </si>
  <si>
    <t>grandma</t>
  </si>
  <si>
    <t>[ˈɡrænmɑː]</t>
  </si>
  <si>
    <t>n. 奶奶, 外婆</t>
  </si>
  <si>
    <t>private</t>
  </si>
  <si>
    <t>[ˈpraɪvət]</t>
  </si>
  <si>
    <t>a. 私人的, 秘密的, 私立的, 隐蔽的; n. 士兵, 隐士, 阴部; [计] 私人的</t>
  </si>
  <si>
    <t>ma</t>
  </si>
  <si>
    <t>[mɑː]</t>
  </si>
  <si>
    <t>n. 妈; [计] 存储器地址, 多路存取</t>
  </si>
  <si>
    <t>destroy</t>
  </si>
  <si>
    <t>[dɪˈstrɔɪ]</t>
  </si>
  <si>
    <t>vt. 破坏, 毁坏, 消灭</t>
  </si>
  <si>
    <t>terrify</t>
  </si>
  <si>
    <t>[ˈterɪfaɪ]</t>
  </si>
  <si>
    <t>vt. 使恐惧, 恐吓</t>
  </si>
  <si>
    <t>93</t>
  </si>
  <si>
    <t>difficult</t>
  </si>
  <si>
    <t>[ˈdɪfɪkəlt]</t>
  </si>
  <si>
    <t>a. 困难的</t>
  </si>
  <si>
    <t>language</t>
  </si>
  <si>
    <t>[ˈlæŋɡwɪdʒ]</t>
  </si>
  <si>
    <t>n. 语言, 文字, 措辞; [计] 语言</t>
  </si>
  <si>
    <t>mile</t>
  </si>
  <si>
    <t>[maɪl]</t>
  </si>
  <si>
    <t>n. 英里, 很大距离; [机] 英里, 哩</t>
  </si>
  <si>
    <t>magazine</t>
  </si>
  <si>
    <t>[ˌmæɡəˈziːn]</t>
  </si>
  <si>
    <t>n. 杂志, 仓库, 弹盒, 胶卷盒; [计] 卡片箱, 介质装卸程序</t>
  </si>
  <si>
    <t>tuesday</t>
  </si>
  <si>
    <t>[ˈtjuːzdeɪ]</t>
  </si>
  <si>
    <t>n. 星期二</t>
  </si>
  <si>
    <t>blah</t>
  </si>
  <si>
    <t>[blɑː]</t>
  </si>
  <si>
    <t>n. 废话</t>
  </si>
  <si>
    <t>theme</t>
  </si>
  <si>
    <t>[θiːm]</t>
  </si>
  <si>
    <t>n. 主题, 话题, 题目</t>
  </si>
  <si>
    <t>julie</t>
  </si>
  <si>
    <t>n. 朱莉（女子名）</t>
  </si>
  <si>
    <t>stage</t>
  </si>
  <si>
    <t>[steɪdʒ]</t>
  </si>
  <si>
    <t>n. 阶段, 舞台, 场所, 戏剧, 站, 驿站, 级, 层, 脚手架; vt. 上演, 表演, 筹划; vi. 适于上演, 乘驿车旅行</t>
  </si>
  <si>
    <t>salad</t>
  </si>
  <si>
    <t>[ˈsæləd]</t>
  </si>
  <si>
    <t>n. 色拉</t>
  </si>
  <si>
    <t>commercial</t>
  </si>
  <si>
    <t>[kəˈmɜːʃ(ə)l]</t>
  </si>
  <si>
    <t>a. 商业的, 商用的, 商品化的; n. 商业广告节目</t>
  </si>
  <si>
    <t>court</t>
  </si>
  <si>
    <t>[kɔːt]</t>
  </si>
  <si>
    <t>n. 法院, 庭院, 奉承; vt. 献殷勤, 追求, 招致; vi. 求爱</t>
  </si>
  <si>
    <t>vega</t>
  </si>
  <si>
    <t>[ˈviːɡə]</t>
  </si>
  <si>
    <t>n. [天]织女星</t>
  </si>
  <si>
    <t>92</t>
  </si>
  <si>
    <t>technically</t>
  </si>
  <si>
    <t>[ˈteknɪkli]</t>
  </si>
  <si>
    <t>adv. 技术上, 学术上, 专门地</t>
  </si>
  <si>
    <t>replace</t>
  </si>
  <si>
    <t>[rɪˈpleɪs]</t>
  </si>
  <si>
    <t>vt. 代替, 替换, 放回, 归还; [计] 替换; DOS外部命令:取代或更新文件</t>
  </si>
  <si>
    <t>bounce</t>
  </si>
  <si>
    <t>[baʊns]</t>
  </si>
  <si>
    <t>n. 跳, 跳跃, 弹力, 撞击; vi. 反跳, 弹跳; vt. 使跳回, 撞击; [计] 打回</t>
  </si>
  <si>
    <t>spirit</t>
  </si>
  <si>
    <t>[ˈspɪrɪt]</t>
  </si>
  <si>
    <t>n. 精神, 心灵, 灵魂, 态度, 志气, 人格, 情绪, 心情, 烈酒; vt. 诱拐, 鼓励, 鼓舞</t>
  </si>
  <si>
    <t>member</t>
  </si>
  <si>
    <t>[ˈmembə(r)]</t>
  </si>
  <si>
    <t>n. 成员, 会员; [医] │肢, 肢体</t>
  </si>
  <si>
    <t>condom</t>
  </si>
  <si>
    <t>[ˈkɒndɒm]</t>
  </si>
  <si>
    <t>n. 避孕套; [医] 阴茎套</t>
  </si>
  <si>
    <t>climb</t>
  </si>
  <si>
    <t>[klaɪm]</t>
  </si>
  <si>
    <t>v. 攀登, 上升, 爬; n. 攀登, 爬升</t>
  </si>
  <si>
    <t>race</t>
  </si>
  <si>
    <t>[reɪs]</t>
  </si>
  <si>
    <t>n. 种族, 人种, 赛跑, 比赛, 急流, 人类, 同道, 姜根; vi. 赛跑, 竞赛, 疾走; vt. 与...赛跑, 使疾走, 使猛转; [计] 竞争; 追赶; 欧州高级通信研究开发计划</t>
  </si>
  <si>
    <t>herself</t>
  </si>
  <si>
    <t>[hɜːˈself]</t>
  </si>
  <si>
    <t>pron. 她自己, 她亲自</t>
  </si>
  <si>
    <t>la</t>
  </si>
  <si>
    <t>[lɑː]</t>
  </si>
  <si>
    <t>[医] 镧(57号元素)</t>
  </si>
  <si>
    <t>underneath</t>
  </si>
  <si>
    <t>[ˌʌndəˈniːθ]</t>
  </si>
  <si>
    <t>adv. 在下面; prep. 在...的下面</t>
  </si>
  <si>
    <t>91</t>
  </si>
  <si>
    <t>caltech</t>
  </si>
  <si>
    <t>['kæl'tek]</t>
  </si>
  <si>
    <t>n. 加利福尼亚理工学院</t>
  </si>
  <si>
    <t>purpose</t>
  </si>
  <si>
    <t>[ˈpɜːpəs]</t>
  </si>
  <si>
    <t>n. 目的, 意向, 决心, 用途, 效果, 论题; vt. 意欲, 企图, 计划</t>
  </si>
  <si>
    <t>film</t>
  </si>
  <si>
    <t>[fɪlm]</t>
  </si>
  <si>
    <t>n. 软片, 薄膜, 胶卷, 电影; vt. 覆以薄膜, 拍摄; vi. 生薄膜, 拍电影</t>
  </si>
  <si>
    <t>apple</t>
  </si>
  <si>
    <t>[ˈæp(ə)l]</t>
  </si>
  <si>
    <t>n. 苹果, 家伙; [医] 苹果</t>
  </si>
  <si>
    <t>possibly</t>
  </si>
  <si>
    <t>[ˈpɒsəbli]</t>
  </si>
  <si>
    <t>adv. 可能, 也许</t>
  </si>
  <si>
    <t>soft</t>
  </si>
  <si>
    <t>[sɒft]</t>
  </si>
  <si>
    <t>a. 软的, 温和的, 柔和的, 柔滑的, 温柔的, 软弱的, 坡度小的, 笨的, 纸币的; n. 柔软的东西, 笨人, 纸币; adv. 柔软地, 温和地</t>
  </si>
  <si>
    <t>complete</t>
  </si>
  <si>
    <t>[kəmˈpliːt]</t>
  </si>
  <si>
    <t>a. 完全的, 十足的, 完成的; vt. 完成, 完工, 使圆满</t>
  </si>
  <si>
    <t>dryer</t>
  </si>
  <si>
    <t>[ˈdraɪə(r)]</t>
  </si>
  <si>
    <t>n. 干衣机, 干燥剂; [化] 干燥剂; 催干剂; 干燥器; 干燥设备; 烘箱</t>
  </si>
  <si>
    <t>choke</t>
  </si>
  <si>
    <t>[tʃəʊk]</t>
  </si>
  <si>
    <t>vt. 窒息, 阻塞, 噎, 抑制; vi. 窒息, 阻塞, 噎; n. 窒息, 噎, 阻气门</t>
  </si>
  <si>
    <t>handsome</t>
  </si>
  <si>
    <t>[ˈhænsəm]</t>
  </si>
  <si>
    <t>a. 英俊的, 大方的, 慷慨的, 相当可观的, 美观的, 灵敏的</t>
  </si>
  <si>
    <t>drawer</t>
  </si>
  <si>
    <t>[drɔː(r)]</t>
  </si>
  <si>
    <t>n. 抽屉, 开票人; [计] 抽屉</t>
  </si>
  <si>
    <t>90</t>
  </si>
  <si>
    <t>develop</t>
  </si>
  <si>
    <t>[dɪˈveləp]</t>
  </si>
  <si>
    <t>vt. 发展, 使发达, 进步, 洗印, 显影; vi. 发展, 生长</t>
  </si>
  <si>
    <t>center</t>
  </si>
  <si>
    <t>[ˈsentə(r)]</t>
  </si>
  <si>
    <t>n. 中心, 中心点, 中锋; a. 中央的, 位在正中的; vt. 集中, 定中心; vi. 居中; [计] 居中; 中央</t>
  </si>
  <si>
    <t>heat</t>
  </si>
  <si>
    <t>[hiːt]</t>
  </si>
  <si>
    <t>n. 热, 热度, 体温, 高潮; vi. 加热, 激昂, 加剧; vt. 把...加热, 使激动</t>
  </si>
  <si>
    <t>spill</t>
  </si>
  <si>
    <t>[spɪl]</t>
  </si>
  <si>
    <t>n. 溢出, 溅出, 摔下, 溢出量, 木片, 小塞子; vt. 使溢出, 使散落, 洒, 使流出, 倒出, 使摔下; vi. 溢出, 涌流, 摔下</t>
  </si>
  <si>
    <t>zone</t>
  </si>
  <si>
    <t>[zəʊn]</t>
  </si>
  <si>
    <t>n. 地带, 带, 地区; vt. 环绕, 使分成地带; vi. 分成区; [计] 卡片顶部的三行区; 区; 区域</t>
  </si>
  <si>
    <t>loser</t>
  </si>
  <si>
    <t>[ˈluːzə(r)]</t>
  </si>
  <si>
    <t>n. 失败者, 遗失者; [法] 失败者, 失物者, 遗失者</t>
  </si>
  <si>
    <t>protect</t>
  </si>
  <si>
    <t>[prəˈtekt]</t>
  </si>
  <si>
    <t>vt. 防卫, 保护, 警戒; [法] 庇护, 保护, 警戒</t>
  </si>
  <si>
    <t>kripke</t>
  </si>
  <si>
    <t>89</t>
  </si>
  <si>
    <t>lift</t>
  </si>
  <si>
    <t>[lɪft]</t>
  </si>
  <si>
    <t>n. 举起, 帮助, 昂扬, 电梯; vt. 升高, 提高, 鼓舞, 清偿, 空运, 举起, 剽窃; vi. 升起, 消散, 耸立</t>
  </si>
  <si>
    <t>swim</t>
  </si>
  <si>
    <t>[swɪm]</t>
  </si>
  <si>
    <t>n. 游泳, 漂浮, 潮流, 眩晕; vi. 游泳, 游, 漂浮, 浸, 覆盖, 充溢, 大量拥有, 旋转, 眩晕; vt. 游过, 使浮起</t>
  </si>
  <si>
    <t>lip</t>
  </si>
  <si>
    <t>[lɪp]</t>
  </si>
  <si>
    <t>n. 唇, 口缘, 唇状构造; vt. 以嘴唇碰, 轻轻说出; a. 口头上的; [计] 大型互连网信息包</t>
  </si>
  <si>
    <t>breast</t>
  </si>
  <si>
    <t>[brest]</t>
  </si>
  <si>
    <t>n. 胸部, 乳房, 胸怀; vt. 以胸对着, 面对</t>
  </si>
  <si>
    <t>museum</t>
  </si>
  <si>
    <t>[mjuˈziːəm]</t>
  </si>
  <si>
    <t>n. 博物馆</t>
  </si>
  <si>
    <t>surprised</t>
  </si>
  <si>
    <t>[səˈpraɪzd]</t>
  </si>
  <si>
    <t>a. 感到惊讶的</t>
  </si>
  <si>
    <t>fail</t>
  </si>
  <si>
    <t>[feɪl]</t>
  </si>
  <si>
    <t>vi. 失败, 缺乏, 中断, 衰退, 失灵; vt. 忘记, 使...失望, 缺乏, 不及格; n. 不及格</t>
  </si>
  <si>
    <t>charlie</t>
  </si>
  <si>
    <t>n. 通讯中用以代表字母C的词</t>
  </si>
  <si>
    <t>address</t>
  </si>
  <si>
    <t>[əˈdres]</t>
  </si>
  <si>
    <t>n. 住址, 演说, 举止, 灵巧, 求爱; vt. 发表(演说或讲话), 对付, 写地址; [计] 地址, 寻址</t>
  </si>
  <si>
    <t>whistle</t>
  </si>
  <si>
    <t>[ˈwɪs(ə)l]</t>
  </si>
  <si>
    <t>n. 口哨, 汽笛, 啸啸声, 口哨声; vi. 吹口哨, 鸣汽笛, 发嘘嘘声; vt. 用口哨或吹哨传意, 用口哨演奏</t>
  </si>
  <si>
    <t>bernie</t>
  </si>
  <si>
    <t>n. 伯尼（男子名）；[俚]可卡因（等于cocaine）</t>
  </si>
  <si>
    <t>88</t>
  </si>
  <si>
    <t>pin</t>
  </si>
  <si>
    <t>[pɪn]</t>
  </si>
  <si>
    <t>n. 大头针, 针, 别针, 栓, 销子, 图钉, 插头, 管脚, 品(液量单位); vt. 将...用针别住, 钉住, 压住, 牵制, 使不能动, 归罪于; a. 针的, 销子的, 闩的</t>
  </si>
  <si>
    <t>dvd</t>
  </si>
  <si>
    <t>[ˌdiː viː ˈdiː]</t>
  </si>
  <si>
    <t>abbr. 数字化视频光盘（Digital Video Disk）</t>
  </si>
  <si>
    <t>lecture</t>
  </si>
  <si>
    <t>[ˈlektʃə(r)]</t>
  </si>
  <si>
    <t>n. 演讲, 谴责, 讲稿; vt. 演讲, 训诫, 说教; vi. 讲演</t>
  </si>
  <si>
    <t>energy</t>
  </si>
  <si>
    <t>[ˈenədʒi]</t>
  </si>
  <si>
    <t>n. 精力, 精神, 活力, 能量; [化] 能; 能量</t>
  </si>
  <si>
    <t>roof</t>
  </si>
  <si>
    <t>[ruːf]</t>
  </si>
  <si>
    <t>n. 屋顶, 室顶; vt. 给...盖屋顶, 遮蔽</t>
  </si>
  <si>
    <t>disneyland</t>
  </si>
  <si>
    <t>[ˈdɪznilænd]</t>
  </si>
  <si>
    <t>n. 迪斯尼乐园</t>
  </si>
  <si>
    <t>mall</t>
  </si>
  <si>
    <t>[mɔːl; mæl]</t>
  </si>
  <si>
    <t>n. 林荫路</t>
  </si>
  <si>
    <t>warn</t>
  </si>
  <si>
    <t>[wɔːn]</t>
  </si>
  <si>
    <t>vt. 警告, 提醒, 通知; vi. 发出警告</t>
  </si>
  <si>
    <t>trophy</t>
  </si>
  <si>
    <t>[ˈtrəʊfi]</t>
  </si>
  <si>
    <t>n. 战利品, 奖品; vt. 用战利品装饰</t>
  </si>
  <si>
    <t>downstairs</t>
  </si>
  <si>
    <t>[ˌdaʊnˈsteəz]</t>
  </si>
  <si>
    <t>n. 楼下; a. 楼下的; adv. 在楼下</t>
  </si>
  <si>
    <t>security</t>
  </si>
  <si>
    <t>[sɪˈkjʊərəti]</t>
  </si>
  <si>
    <t>n. 安全, 安全性, 防护物, 保安, 可靠性, 担保人, 抵押品, 保证金; [计] 安全性, 保密性, 安全检查程序</t>
  </si>
  <si>
    <t>strike</t>
  </si>
  <si>
    <t>[straɪk]</t>
  </si>
  <si>
    <t>n. 罢工, 打击, 殴打; vt. 打, 撞击, 冲击, 侵袭, 取消, 结算, 打掉, 罢工, 刺透, 使生根, 遇见; vi. 打, 打击, 抓, 罢工, 搏动, 触礁, 敲, 响, 穿透, 打动</t>
  </si>
  <si>
    <t>george</t>
  </si>
  <si>
    <t>n. 乔治（男子名）；自动操纵装置；英国最高勋爵勋章上的圣乔治诛龙图</t>
  </si>
  <si>
    <t>drake</t>
  </si>
  <si>
    <t>[dreɪk]</t>
  </si>
  <si>
    <t>n. 公鸭, 蜉蝣类</t>
  </si>
  <si>
    <t>halley</t>
  </si>
  <si>
    <t>n. 哈雷（姓氏）</t>
  </si>
  <si>
    <t>87</t>
  </si>
  <si>
    <t>host</t>
  </si>
  <si>
    <t>[həʊst]</t>
  </si>
  <si>
    <t>n. 主人, 旅馆老板, 节目主持人; vt. 当主人招待, 作...节目主持人; [计] 主机, 宿主机</t>
  </si>
  <si>
    <t>meal</t>
  </si>
  <si>
    <t>[miːl]</t>
  </si>
  <si>
    <t>n. 一餐, 膳食, 粗粉; vi. 进餐</t>
  </si>
  <si>
    <t>north</t>
  </si>
  <si>
    <t>[nɔːθ]</t>
  </si>
  <si>
    <t>n. 北方, 北; a. 北的, 北方的; adv. 向北方, 在北方</t>
  </si>
  <si>
    <t>purse</t>
  </si>
  <si>
    <t>[pɜːs]</t>
  </si>
  <si>
    <t>n. 钱包, 小钱袋, 金钱, 募捐款, 囊状物; v. 缩拢, 皱起</t>
  </si>
  <si>
    <t>shape</t>
  </si>
  <si>
    <t>[ʃeɪp]</t>
  </si>
  <si>
    <t>n. 形状, 形态, 外形, 形式, 身材; vt. 定形, 使成形, 塑造, 计划, 使符合; vi. 成形, 形成, 成长; [计] 形状</t>
  </si>
  <si>
    <t>boys</t>
  </si>
  <si>
    <t>[bɔɪz]</t>
  </si>
  <si>
    <t>n. 男孩子们；小伙子们（boy的复数）</t>
  </si>
  <si>
    <t>jar</t>
  </si>
  <si>
    <t>[dʒɑː(r)]</t>
  </si>
  <si>
    <t>n. 广口瓶, 震动, 刺耳声; vi. 震惊, 冲突, 发刺耳声, 不一致; vt. 震动, 刺激</t>
  </si>
  <si>
    <t>compromise</t>
  </si>
  <si>
    <t>[ˈkɒmprəmaɪz]</t>
  </si>
  <si>
    <t>n. 妥协, 折中, 折中方案, 和解; vi. 妥协处理; vt. 危害</t>
  </si>
  <si>
    <t>goodness</t>
  </si>
  <si>
    <t>[ˈɡʊdnəs]</t>
  </si>
  <si>
    <t>n. 仁慈, 善良</t>
  </si>
  <si>
    <t>captain</t>
  </si>
  <si>
    <t>[ˈkæptɪn]</t>
  </si>
  <si>
    <t>n. 船长, 指挥官, 海军上校, 首领; vt. 率领, 指挥</t>
  </si>
  <si>
    <t>parking</t>
  </si>
  <si>
    <t>[ˈpɑːkɪŋ]</t>
  </si>
  <si>
    <t>n. 停车; a. 停车的</t>
  </si>
  <si>
    <t>charm</t>
  </si>
  <si>
    <t>[tʃɑːm]</t>
  </si>
  <si>
    <t>n. 吸引力, 魔力, 符咒; vt. 迷住, 使陶醉, 行魔法; vi. 用符咒, 有魅力</t>
  </si>
  <si>
    <t>priya</t>
  </si>
  <si>
    <t>n. (Priya)人名；(印)普里亚</t>
  </si>
  <si>
    <t>86</t>
  </si>
  <si>
    <t>grant</t>
  </si>
  <si>
    <t>[ɡrɑːnt]</t>
  </si>
  <si>
    <t>n. 授予, 授予物, 允许; vt. 允许, 承认, 授与; [计] 授权命令</t>
  </si>
  <si>
    <t>boot</t>
  </si>
  <si>
    <t>[buːt]</t>
  </si>
  <si>
    <t>n. 长靴, 踢, 解雇, 效用; vt. 使穿靴, 踢, 解雇, 有用; [计] 引导, 自举</t>
  </si>
  <si>
    <t>nurse</t>
  </si>
  <si>
    <t>[nɜːs]</t>
  </si>
  <si>
    <t>n. 护士, 保姆, 奶妈; vt. 看护, 照顾, 培养; vi. 喂奶, 看护病人</t>
  </si>
  <si>
    <t>chew</t>
  </si>
  <si>
    <t>[tʃuː]</t>
  </si>
  <si>
    <t>vt. 咀嚼, 嚼碎; vi. 咀嚼, 细想; n. 咀嚼, 咀嚼物</t>
  </si>
  <si>
    <t>shopping</t>
  </si>
  <si>
    <t>[ˈʃɒpɪŋ]</t>
  </si>
  <si>
    <t>n. 买东西, 购物; [经] 购物, 买东西</t>
  </si>
  <si>
    <t>aisle</t>
  </si>
  <si>
    <t>[aɪl]</t>
  </si>
  <si>
    <t>n. 走廊, 侧廊, 过道; [机] 走道</t>
  </si>
  <si>
    <t>beg</t>
  </si>
  <si>
    <t>[beɡ]</t>
  </si>
  <si>
    <t>v. 乞求, 乞讨, 请求</t>
  </si>
  <si>
    <t>desperate</t>
  </si>
  <si>
    <t>[ˈdespərət]</t>
  </si>
  <si>
    <t>a. 不顾一切的, 危急的, 令人绝望的, 极渴望的</t>
  </si>
  <si>
    <t>yogurt</t>
  </si>
  <si>
    <t>[ˈjɒɡət]</t>
  </si>
  <si>
    <t>n. 酸乳酪; [医] 酸乳</t>
  </si>
  <si>
    <t>allergy</t>
  </si>
  <si>
    <t>[ˈælədʒi]</t>
  </si>
  <si>
    <t>n. 变应性, 反感, 厌恶; [化] 变态反应; 变应性</t>
  </si>
  <si>
    <t>ship</t>
  </si>
  <si>
    <t>[ʃɪp]</t>
  </si>
  <si>
    <t>n. 船, 舰; vt. 以船运送, 装船, 运送; vi. 上船, 乘船</t>
  </si>
  <si>
    <t>offend</t>
  </si>
  <si>
    <t>[əˈfend]</t>
  </si>
  <si>
    <t>v. 犯罪, 冒犯, 违反, 进攻</t>
  </si>
  <si>
    <t>tom</t>
  </si>
  <si>
    <t>n. 雄性动物, 雄猫</t>
  </si>
  <si>
    <t>toe</t>
  </si>
  <si>
    <t>[təʊ]</t>
  </si>
  <si>
    <t>n. 足趾, 趾部, 脚趾; vt. 以趾踏触, 用脚尖走; vi. 动脚尖</t>
  </si>
  <si>
    <t>sec</t>
  </si>
  <si>
    <t>[sek]</t>
  </si>
  <si>
    <t>[计] 秒, 辅助; [化] 尺寸排阻色谱法</t>
  </si>
  <si>
    <t>ralph</t>
  </si>
  <si>
    <t>n. 拉尔夫（男子名）</t>
  </si>
  <si>
    <t>raccoon</t>
  </si>
  <si>
    <t>[rəˈkuːn]</t>
  </si>
  <si>
    <t>n. 浣熊, 浣熊毛皮</t>
  </si>
  <si>
    <t>michael</t>
  </si>
  <si>
    <t>n. 迈克尔（男子名）</t>
  </si>
  <si>
    <t>report</t>
  </si>
  <si>
    <t>[rɪˈpɔːt]</t>
  </si>
  <si>
    <t>n. 报告, 报道, 传说, 案情报告, 爆炸声, 成绩单; vt. 报告, 汇报, 转述, 报道, 揭发, 使报到; vi. 报告, 写报道, 报到; [计] 报告</t>
  </si>
  <si>
    <t>groom</t>
  </si>
  <si>
    <t>[ɡruːm]</t>
  </si>
  <si>
    <t>n. 马夫, 新郎, 男仆; vt. 喂马, 使...整洁, 推荐; vi. 打扮, 穿戴</t>
  </si>
  <si>
    <t>85</t>
  </si>
  <si>
    <t>cheat</t>
  </si>
  <si>
    <t>[tʃiːt]</t>
  </si>
  <si>
    <t>n. 欺骗, 作弊, 骗子; v. 欺骗, 逃脱, 骗取</t>
  </si>
  <si>
    <t>twist</t>
  </si>
  <si>
    <t>[twɪst]</t>
  </si>
  <si>
    <t>n. 一扭, 扭曲, 曲折, 歪曲, 螺旋状, 新手法; vt. 拧, 扭, 捻, 编织, 使扭转, 缠绕, 盘绕, 歪曲, 使转动, 使苦恼, 使混乱, 使旋转; vi. 转向, 弯曲, 缠绕, 扭动, 呈螺旋形</t>
  </si>
  <si>
    <t>recommend</t>
  </si>
  <si>
    <t>[ˌrekəˈmend]</t>
  </si>
  <si>
    <t>vt. 推荐, 介绍, 劝告, 使受欢迎, 托付; [经] 建议, 推荐</t>
  </si>
  <si>
    <t>wood</t>
  </si>
  <si>
    <t>n. 木材, 木制品; vt. 植林于, 给...添加木柴; vi. 收集木材</t>
  </si>
  <si>
    <t>lick</t>
  </si>
  <si>
    <t>[lɪk]</t>
  </si>
  <si>
    <t>n. 舔, 少许, 打; vt. 舔, 卷过, 鞭打; vi. 轻轻拍打</t>
  </si>
  <si>
    <t>speaking</t>
  </si>
  <si>
    <t>[ˈspiːkɪŋ]</t>
  </si>
  <si>
    <t>n. 谈话, 演说; a. 讲话的, 适于说的, 讲某种语言的</t>
  </si>
  <si>
    <t>price</t>
  </si>
  <si>
    <t>[praɪs]</t>
  </si>
  <si>
    <t>n. 价格, 代价, 价值; vt. 定...的价格</t>
  </si>
  <si>
    <t>pas</t>
  </si>
  <si>
    <t>[pɑːz]</t>
  </si>
  <si>
    <t>n. 优先权, 舞步, 舞; [化] 光声谱法; 光声光谱法</t>
  </si>
  <si>
    <t>orange</t>
  </si>
  <si>
    <t>[ˈɒrɪndʒ]</t>
  </si>
  <si>
    <t>n. 柑橘, 桔子, 橘色; a. 橘色的</t>
  </si>
  <si>
    <t>accent</t>
  </si>
  <si>
    <t>[ˈæksent]</t>
  </si>
  <si>
    <t>n. 重音, 口音, 特点, 注重点; vt. 重读, 加重音号于, 强调</t>
  </si>
  <si>
    <t>pal</t>
  </si>
  <si>
    <t>[pæl]</t>
  </si>
  <si>
    <t>n. 朋友, 伙伴, 同志, 同谋; vi. 交友, 结伴</t>
  </si>
  <si>
    <t>rabbit</t>
  </si>
  <si>
    <t>[ˈræbɪt]</t>
  </si>
  <si>
    <t>n. 兔子; vi. 猎兔; vt. 让...见鬼去</t>
  </si>
  <si>
    <t>skate</t>
  </si>
  <si>
    <t>[skeɪt]</t>
  </si>
  <si>
    <t>n. 溜冰, 冰鞋; vi. 滑冰, 滑过</t>
  </si>
  <si>
    <t>rhyme</t>
  </si>
  <si>
    <t>[raɪm]</t>
  </si>
  <si>
    <t>n. 韵, 押韵, 韵文; vi. 押韵; vt. 使押韵, 用韵诗表达</t>
  </si>
  <si>
    <t>ton</t>
  </si>
  <si>
    <t>[tʌn]</t>
  </si>
  <si>
    <t>n. 吨; [经] 吨</t>
  </si>
  <si>
    <t>84</t>
  </si>
  <si>
    <t>process</t>
  </si>
  <si>
    <t>[ˈprəʊses]</t>
  </si>
  <si>
    <t>n. 程序, 进行, 过程; vt. 加工, 使...接受处理, 对...处置, 对...起诉; a. 经加工的, 有特殊光效的; [计] 进程</t>
  </si>
  <si>
    <t>female</t>
  </si>
  <si>
    <t>[ˈfiːmeɪl]</t>
  </si>
  <si>
    <t>n. 女性, 女人, 雌性动物; a. 女性的, 女子的</t>
  </si>
  <si>
    <t>broken</t>
  </si>
  <si>
    <t>[ˈbrəʊkən]</t>
  </si>
  <si>
    <t>a. 坏掉的, 打破的, 断掉的; break的过去分词</t>
  </si>
  <si>
    <t>odds</t>
  </si>
  <si>
    <t>[ɒdz]</t>
  </si>
  <si>
    <t>n. 可能性, 几率, 机会, 胜算, 不平等</t>
  </si>
  <si>
    <t>slice</t>
  </si>
  <si>
    <t>[slaɪs]</t>
  </si>
  <si>
    <t>n. 薄的切片, 一部分, 菜刀; vt. 切成薄片, 切下; vi. 切; [计] 片</t>
  </si>
  <si>
    <t>responsibility</t>
  </si>
  <si>
    <t>[rɪˌspɒnsəˈbɪləti]</t>
  </si>
  <si>
    <t>n. 责任, 职责, 负担, 可靠性; [化] 职责</t>
  </si>
  <si>
    <t>friendship</t>
  </si>
  <si>
    <t>[ˈfrendʃɪp]</t>
  </si>
  <si>
    <t>n. 友谊, 友爱, 友善</t>
  </si>
  <si>
    <t>barbecue</t>
  </si>
  <si>
    <t>[ˈbɑːbɪkjuː]</t>
  </si>
  <si>
    <t>n. 烤肉; vt. 烤肉, 烧烤</t>
  </si>
  <si>
    <t>wheel</t>
  </si>
  <si>
    <t>[wiːl]</t>
  </si>
  <si>
    <t>n. 轮子, 车轮, 轮, 方向盘, 旋转, 机构, 重要人物; vt. 使旋转, 转动, 使转向; vi. 旋转, 转弯, 盘旋</t>
  </si>
  <si>
    <t>risk</t>
  </si>
  <si>
    <t>[rɪsk]</t>
  </si>
  <si>
    <t>n. 冒险, 危险, 保险额; vt. 冒...的危险, 冒险干</t>
  </si>
  <si>
    <t>delightful</t>
  </si>
  <si>
    <t>[dɪˈlaɪtf(ə)l]</t>
  </si>
  <si>
    <t>a. 令人愉快的, 可爱的</t>
  </si>
  <si>
    <t>view</t>
  </si>
  <si>
    <t>[vjuː]</t>
  </si>
  <si>
    <t>n. 视野, 风景, 见解, 视力, 观看, 视图, 指望, 意图, 印象; vt. 看, 考虑, 视察, 查看, 估量; [计] 视图</t>
  </si>
  <si>
    <t>ditch</t>
  </si>
  <si>
    <t>[dɪtʃ]</t>
  </si>
  <si>
    <t>n. 沟渠; vt. 在...开沟; vi. 开沟</t>
  </si>
  <si>
    <t>tap</t>
  </si>
  <si>
    <t>[tæp]</t>
  </si>
  <si>
    <t>n. 轻打, 水龙头; vt. 轻打, 轻敲, 敲打出, 选择, 装上嘴子, 使流出, 开发, 分接, 向...乞讨; vi. 轻叩, 轻拍, 啪塔啪塔地走; [计] 接头</t>
  </si>
  <si>
    <t>ho</t>
  </si>
  <si>
    <t>[həʊ]</t>
  </si>
  <si>
    <t>interj. 嗬(表示惊讶或引人注意); [医] 钬(67号元素)</t>
  </si>
  <si>
    <t>paris</t>
  </si>
  <si>
    <t>[ˈpærɪs]</t>
  </si>
  <si>
    <t>n. 巴黎; [医] 重楼属</t>
  </si>
  <si>
    <t>83</t>
  </si>
  <si>
    <t>nature</t>
  </si>
  <si>
    <t>[ˈneɪtʃə(r)]</t>
  </si>
  <si>
    <t>n. 自然, 大自然, 本性, 性格, 性质; [医] 自然, 大自然; 本性, 性能</t>
  </si>
  <si>
    <t>speed</t>
  </si>
  <si>
    <t>[spiːd]</t>
  </si>
  <si>
    <t>n. 速率, 速度, 迅速; vi. 加速, 超速, 快进; vt. 快速传送, 促进, 使加速; [计] 中央处理机速度设置程序</t>
  </si>
  <si>
    <t>dense</t>
  </si>
  <si>
    <t>[dens]</t>
  </si>
  <si>
    <t>a. 密集的, 浓厚的</t>
  </si>
  <si>
    <t>accidentally</t>
  </si>
  <si>
    <t>[ˌæksɪˈdentəli]</t>
  </si>
  <si>
    <t>adv. 偶然地, 意外地</t>
  </si>
  <si>
    <t>hammer</t>
  </si>
  <si>
    <t>[ˈhæmə(r)]</t>
  </si>
  <si>
    <t>n. 锤, 铁锤, 钉锤; vt. 锤打, 敲打, 钉; vi. 连续锤打; [计] 锤头</t>
  </si>
  <si>
    <t>practically</t>
  </si>
  <si>
    <t>[ˈpræktɪkli]</t>
  </si>
  <si>
    <t>adv. 几乎, 差不多, 事实上</t>
  </si>
  <si>
    <t>fashion</t>
  </si>
  <si>
    <t>[ˈfæʃ(ə)n]</t>
  </si>
  <si>
    <t>n. 流行, 风尚, 时样; vt. 形成, 造, 作</t>
  </si>
  <si>
    <t>public</t>
  </si>
  <si>
    <t>[ˈpʌblɪk]</t>
  </si>
  <si>
    <t>n. 公众, 民众; a. 公众的, 公共的, 公立的, 公用的</t>
  </si>
  <si>
    <t>alarm</t>
  </si>
  <si>
    <t>[əˈlɑːm]</t>
  </si>
  <si>
    <t>n. 惊恐, 警报, 警钟; vt. 使惊恐, 警告; [计] 报警信号</t>
  </si>
  <si>
    <t>scared</t>
  </si>
  <si>
    <t>[skeəd]</t>
  </si>
  <si>
    <t>a. 害怕的, 担惊受怕的, 惊慌的, 吓坏了的</t>
  </si>
  <si>
    <t>willing</t>
  </si>
  <si>
    <t>[ˈwɪlɪŋ]</t>
  </si>
  <si>
    <t>a. 乐意的, 自愿的, 甘愿的</t>
  </si>
  <si>
    <t>pam</t>
  </si>
  <si>
    <t>[pæm]</t>
  </si>
  <si>
    <t>[计] 脉冲幅度调制; [医] 解磷定, 派姆, 磷敌, 甲碘化吡啶醛肟(有机磷和毒扁豆硷的解毒药)</t>
  </si>
  <si>
    <t>82</t>
  </si>
  <si>
    <t>expansion</t>
  </si>
  <si>
    <t>[ɪkˈspænʃ(ə)n]</t>
  </si>
  <si>
    <t>n. 扩充, 开展, 膨胀; [计] 扩展</t>
  </si>
  <si>
    <t>intimidate</t>
  </si>
  <si>
    <t>[ɪnˈtɪmɪdeɪt]</t>
  </si>
  <si>
    <t>vt. 威胁, 恐吓; [法] 恐吓, 威胁, 使恐惧</t>
  </si>
  <si>
    <t>snow</t>
  </si>
  <si>
    <t>[snəʊ]</t>
  </si>
  <si>
    <t>n. 雪, 积雪, 下雪, 雪花形干扰; vi. 下雪, 似雪般落下; vt. 使雪白, 用雪覆盖, 使像雪般落下</t>
  </si>
  <si>
    <t>tongue</t>
  </si>
  <si>
    <t>[tʌŋ]</t>
  </si>
  <si>
    <t>n. 舌, 语言能力, 讲话方式, 语言; vt. 舔, 斥责, 发...的音; vi. 使用舌头, 吹管乐器</t>
  </si>
  <si>
    <t>grill</t>
  </si>
  <si>
    <t>[ɡrɪl]</t>
  </si>
  <si>
    <t>n. 烤架, 铁格子, 烤肉; v. 烧, 烤, 严加盘问, 给...装栅栏</t>
  </si>
  <si>
    <t>spit</t>
  </si>
  <si>
    <t>[spɪt]</t>
  </si>
  <si>
    <t>n. 唾液, 唾吐, 小雨, 炙叉, 一铲的深度; vt. 唾吐, 吐出, 降小雨, 用炙叉穿过; vi. 吐唾沫, 吐痰, 唾弃, 飘霏霏细雨</t>
  </si>
  <si>
    <t>pile</t>
  </si>
  <si>
    <t>[paɪl]</t>
  </si>
  <si>
    <t>n. 堆, 大堆, 大厦, 建筑群, 电池, 大量, 桥桩, 软毛, 痔疮; vi. 堆起, 堆积, 积累, 挤, 猛烈攻击; vt. 堆于, 累积, 堆叠, 打桩于, 用桩支撑</t>
  </si>
  <si>
    <t>driver</t>
  </si>
  <si>
    <t>[ˈdraɪvə(r)]</t>
  </si>
  <si>
    <t>n. 驾驶员, 驱动器, 驱动程序; [化] 驱动器</t>
  </si>
  <si>
    <t>cinnamon</t>
  </si>
  <si>
    <t>[ˈsɪnəmən]</t>
  </si>
  <si>
    <t>n. 肉桂, 肉桂树皮, 肉桂色; a. 肉桂色的, 浅黄褐色的</t>
  </si>
  <si>
    <t>healthy</t>
  </si>
  <si>
    <t>[ˈhelθi]</t>
  </si>
  <si>
    <t>a. 健康的, 有益健康的, 卫生的; [医] 健康的</t>
  </si>
  <si>
    <t>devastate</t>
  </si>
  <si>
    <t>[ˈdevəsteɪt]</t>
  </si>
  <si>
    <t>vt. 毁坏; [法] 使荒废, 毁灭, 掠夺</t>
  </si>
  <si>
    <t>client</t>
  </si>
  <si>
    <t>[ˈklaɪənt]</t>
  </si>
  <si>
    <t>n. 客户, 顾客, 委托人; [计] 客户, 客户机, 客户机程序</t>
  </si>
  <si>
    <t>81</t>
  </si>
  <si>
    <t>stair</t>
  </si>
  <si>
    <t>[steə(r)]</t>
  </si>
  <si>
    <t>n. 梯级, 楼梯, 阶梯</t>
  </si>
  <si>
    <t>steak</t>
  </si>
  <si>
    <t>[steɪk]</t>
  </si>
  <si>
    <t>n. 牛排, 鱼排, 肉排</t>
  </si>
  <si>
    <t>express</t>
  </si>
  <si>
    <t>[ɪkˈspres]</t>
  </si>
  <si>
    <t>n. 快车, 快递, 专使; a. 明确的, 丝毫不差的, 专门的, 快的; vt. 表达, 表示, 表露</t>
  </si>
  <si>
    <t>english</t>
  </si>
  <si>
    <t>[ˈɪŋɡlɪʃ]</t>
  </si>
  <si>
    <t>n. 英语; a. 英文的, 英国人的</t>
  </si>
  <si>
    <t>oil</t>
  </si>
  <si>
    <t>[ɔɪl]</t>
  </si>
  <si>
    <t>n. 油, 石油, 油画颜料; vt. 涂油于, 使融化成油状, 加油于; vi. 加燃油, 融化</t>
  </si>
  <si>
    <t>master</t>
  </si>
  <si>
    <t>[ˈmɑːstə(r)]</t>
  </si>
  <si>
    <t>n. 主人, 硕士, 大师, 母机; a. 主人的, 主要的; vt. 征服, 控制, 精通</t>
  </si>
  <si>
    <t>california</t>
  </si>
  <si>
    <t>[ˌkæləˈfɔːniə]</t>
  </si>
  <si>
    <t>n. 加利福尼亚</t>
  </si>
  <si>
    <t>better</t>
  </si>
  <si>
    <t>[ˈbetə(r)]</t>
  </si>
  <si>
    <t>a. 较好的; adv. 比较好</t>
  </si>
  <si>
    <t>texted</t>
  </si>
  <si>
    <t>[ tekst ]</t>
  </si>
  <si>
    <t xml:space="preserve"> text（发短信）的过去式与过去分词形式</t>
  </si>
  <si>
    <t>tour</t>
  </si>
  <si>
    <t>[tʊə(r)]</t>
  </si>
  <si>
    <t>n. 旅游, 观光旅行, 任期; vi. 旅行, 周游, 巡回; vt. 周游, 观光, 游历, 使巡回演出</t>
  </si>
  <si>
    <t>grape</t>
  </si>
  <si>
    <t>[ɡreɪp]</t>
  </si>
  <si>
    <t>n. 葡萄, 葡萄树; [医] 葡萄</t>
  </si>
  <si>
    <t>weirdo</t>
  </si>
  <si>
    <t>[ˈwɪədəʊ]</t>
  </si>
  <si>
    <t>n. 古怪的人, 奇怪的人</t>
  </si>
  <si>
    <t>80</t>
  </si>
  <si>
    <t>cocktail</t>
  </si>
  <si>
    <t>[ˈkɒkteɪl]</t>
  </si>
  <si>
    <t>n. 鸡尾酒, 开味品; a. 鸡尾酒会的</t>
  </si>
  <si>
    <t>opinion</t>
  </si>
  <si>
    <t>[əˈpɪnjən]</t>
  </si>
  <si>
    <t>n. 意见, 评价, 主张; [经] 意见</t>
  </si>
  <si>
    <t>screen</t>
  </si>
  <si>
    <t>[skriːn]</t>
  </si>
  <si>
    <t>n. 幕, 银幕, 屏风, 掩蔽物, 屏蔽, 筛子; vt. 掩蔽, 放映, 拍摄, 掩护, 筛, 甄别; vi. 拍电影; [计] 筛选; 屏幕</t>
  </si>
  <si>
    <t>original</t>
  </si>
  <si>
    <t>[əˈrɪdʒən(ə)l]</t>
  </si>
  <si>
    <t>a. 最初的, 原始的, 有创意的; n. 原物, 原作</t>
  </si>
  <si>
    <t>hulk</t>
  </si>
  <si>
    <t>[hʌlk]</t>
  </si>
  <si>
    <t>n. 船体, 笨重的船, 废然大物</t>
  </si>
  <si>
    <t>hint</t>
  </si>
  <si>
    <t>[hɪnt]</t>
  </si>
  <si>
    <t>n. 暗示, 提示; v. 暗示, 示意</t>
  </si>
  <si>
    <t>physical</t>
  </si>
  <si>
    <t>[ˈfɪzɪk(ə)l]</t>
  </si>
  <si>
    <t>a. 身体的, 物质的, 自然的, 物理学的, 好色的; n. 体格检查</t>
  </si>
  <si>
    <t>option</t>
  </si>
  <si>
    <t>[ˈɒpʃ(ə)n]</t>
  </si>
  <si>
    <t>n. 选择权, 挑选, 选项; [计] 选项</t>
  </si>
  <si>
    <t>chick</t>
  </si>
  <si>
    <t>[tʃɪk]</t>
  </si>
  <si>
    <t>n. 小鸡, 小鸟, 竹帘</t>
  </si>
  <si>
    <t>gum</t>
  </si>
  <si>
    <t>[ɡʌm]</t>
  </si>
  <si>
    <t>n. 树胶, 橡皮, 橡皮糖, 牙床, 老天; vt. 涂以树胶, 用胶粘, 使有粘性; vi. 分泌树胶, 发粘</t>
  </si>
  <si>
    <t>lamp</t>
  </si>
  <si>
    <t>[læmp]</t>
  </si>
  <si>
    <t>n. 灯; vt. 照亮; [计] 逻辑模拟分析系统</t>
  </si>
  <si>
    <t>comment</t>
  </si>
  <si>
    <t>[ˈkɒment]</t>
  </si>
  <si>
    <t>n. 注解, 批评, 评论, 备注; vi. 评论, 注解; [计] 备注</t>
  </si>
  <si>
    <t>starter</t>
  </si>
  <si>
    <t>[ˈstɑːtə(r)]</t>
  </si>
  <si>
    <t>n. 开端者, 在起跑线上的人, 参加赛跑的人, 调度员, 起动机, 酵母; [计] 启动程序, 启动器</t>
  </si>
  <si>
    <t>poster</t>
  </si>
  <si>
    <t>[ˈpəʊstə(r)]</t>
  </si>
  <si>
    <t>n. 海报, 招贴, 驿马</t>
  </si>
  <si>
    <t>player</t>
  </si>
  <si>
    <t>[ˈpleɪə(r)]</t>
  </si>
  <si>
    <t>n. 竞赛者, 上场队员, 游戏者, 演员; [经] 交易者</t>
  </si>
  <si>
    <t>gal</t>
  </si>
  <si>
    <t>[ɡæl]</t>
  </si>
  <si>
    <t>[化] 伽(重力加速度单位,等于1厘米/秒,2)</t>
  </si>
  <si>
    <t>79</t>
  </si>
  <si>
    <t>fruit</t>
  </si>
  <si>
    <t>[fruːt]</t>
  </si>
  <si>
    <t>n. 水果, 果类, 结果; [医] 果实, 种实</t>
  </si>
  <si>
    <t>hola</t>
  </si>
  <si>
    <t>n. [西]你好</t>
  </si>
  <si>
    <t>ours</t>
  </si>
  <si>
    <t>[ˈaʊəz]</t>
  </si>
  <si>
    <t>prefer</t>
  </si>
  <si>
    <t>[prɪˈfɜː(r)]</t>
  </si>
  <si>
    <t>vt. 宁可, 较喜欢, 提出; [法] 给予优先权, 优先偿还, 提出</t>
  </si>
  <si>
    <t>cheerleader</t>
  </si>
  <si>
    <t>[ˈtʃɪəliːdə(r)]</t>
  </si>
  <si>
    <t>n. 啦啦队长</t>
  </si>
  <si>
    <t>quote</t>
  </si>
  <si>
    <t>[kwəʊt]</t>
  </si>
  <si>
    <t>n. 引用; vt. 引述, 举证, 报(价); vi. 引用</t>
  </si>
  <si>
    <t>allergic</t>
  </si>
  <si>
    <t>[əˈlɜːdʒɪk]</t>
  </si>
  <si>
    <t>a. 对...过敏的, 极反感的; [医] 变应性的</t>
  </si>
  <si>
    <t>stuck</t>
  </si>
  <si>
    <t>[stʌk]</t>
  </si>
  <si>
    <t>stick的过去式和过去分词</t>
  </si>
  <si>
    <t>dig</t>
  </si>
  <si>
    <t>[dɪɡ]</t>
  </si>
  <si>
    <t>vt. 挖, 翻土, 发掘; vi. 挖掘; n. 挖掘; [计] 数字, 数位</t>
  </si>
  <si>
    <t>pregnancy</t>
  </si>
  <si>
    <t>[ˈpreɡnənsi]</t>
  </si>
  <si>
    <t>n. 怀孕；丰富, 多产；意义深长</t>
  </si>
  <si>
    <t>marcel</t>
  </si>
  <si>
    <t>[mɑːˈsel]</t>
  </si>
  <si>
    <t>n. 波浪形鬈发; vt. 把...烫成波浪形; vi. 烫发</t>
  </si>
  <si>
    <t>78</t>
  </si>
  <si>
    <t>fourth</t>
  </si>
  <si>
    <t>[fɔːθ]</t>
  </si>
  <si>
    <t>num. 第四, 四分之一</t>
  </si>
  <si>
    <t>sarcasm</t>
  </si>
  <si>
    <t>[ˈsɑːkæzəm]</t>
  </si>
  <si>
    <t>n. 挖苦, 讽刺, 讽刺话, 讽刺性</t>
  </si>
  <si>
    <t>recognize</t>
  </si>
  <si>
    <t>[ˈrekəɡnaɪz]</t>
  </si>
  <si>
    <t>vt. 认出, 认可, 承认, 公认, 识别, 赏识; vi. 承认, 具结</t>
  </si>
  <si>
    <t>sheet</t>
  </si>
  <si>
    <t>[ʃiːt]</t>
  </si>
  <si>
    <t>n. 床单, 张, 纸张, 印刷品, 裹尸布, 薄片; vt. 盖上被单, 遍布; vi. 大片落下; a. 片状的, 成薄片的; [计] 工作表</t>
  </si>
  <si>
    <t>mmm</t>
  </si>
  <si>
    <t>[医] 毫微米</t>
  </si>
  <si>
    <t>afford</t>
  </si>
  <si>
    <t>[əˈfɔːd]</t>
  </si>
  <si>
    <t>vt. 买得起, 足以, 给予</t>
  </si>
  <si>
    <t>split</t>
  </si>
  <si>
    <t>[splɪt]</t>
  </si>
  <si>
    <t>n. 劈开, 裂片, 裂缝, 分裂, 派系, 派别, 柳条; a. 劈开的; vi. 分离, 分开, 裂开, 被劈开; vt. 劈开, 切开, 使分裂, 使分离; [计] 拆分</t>
  </si>
  <si>
    <t>whether</t>
  </si>
  <si>
    <t>[ˈweðə(r)]</t>
  </si>
  <si>
    <t>conj. 是否, 不论; pron. 两个中的哪一个</t>
  </si>
  <si>
    <t>comfort</t>
  </si>
  <si>
    <t>[ˈkʌmfət]</t>
  </si>
  <si>
    <t>n. 舒适, 安慰, 安慰者; vt. 安慰</t>
  </si>
  <si>
    <t>deny</t>
  </si>
  <si>
    <t>[dɪˈnaɪ]</t>
  </si>
  <si>
    <t>v. 否认, 拒绝</t>
  </si>
  <si>
    <t>bell</t>
  </si>
  <si>
    <t>[bel]</t>
  </si>
  <si>
    <t>n. 铃, 钟; [计] 响铃命令</t>
  </si>
  <si>
    <t>flatter</t>
  </si>
  <si>
    <t>[ˈflætə(r)]</t>
  </si>
  <si>
    <t>vt. 奉承, 阿谀, 使高兴; [机] 平面锤</t>
  </si>
  <si>
    <t>mostly</t>
  </si>
  <si>
    <t>[ˈməʊstli]</t>
  </si>
  <si>
    <t>adv. 大概, 大部分, 主要; [经] 大部份</t>
  </si>
  <si>
    <t>earring</t>
  </si>
  <si>
    <t>[ˈɪərɪŋ]</t>
  </si>
  <si>
    <t>n. 耳环, 耳饰</t>
  </si>
  <si>
    <t>float</t>
  </si>
  <si>
    <t>[fləʊt]</t>
  </si>
  <si>
    <t>n. 漂流物, 浮舟, 漂浮, 浮萍, 彩车; vi. 浮动, 飘动, 散播, 摇摆, 动摇, 浮动; vt. 使漂浮, 容纳, 淹没, 发行, 实行; [计] 浮动</t>
  </si>
  <si>
    <t>belly</t>
  </si>
  <si>
    <t>[ˈbeli]</t>
  </si>
  <si>
    <t>n. 腹部, 食欲; vt. 使鼓起; vi. 鼓起, 匍匐前进</t>
  </si>
  <si>
    <t>brunch</t>
  </si>
  <si>
    <t>[brʌntʃ]</t>
  </si>
  <si>
    <t>n. 早午餐</t>
  </si>
  <si>
    <t>intense</t>
  </si>
  <si>
    <t>[ɪnˈtens]</t>
  </si>
  <si>
    <t>a. 非常的, 强烈的, 紧张的, 热情的; [医] 强的</t>
  </si>
  <si>
    <t>nanny</t>
  </si>
  <si>
    <t>[ˈnæni]</t>
  </si>
  <si>
    <t>n. 保姆；母山羊</t>
  </si>
  <si>
    <t>77</t>
  </si>
  <si>
    <t>sometime</t>
  </si>
  <si>
    <t>[ˈsʌmtaɪm]</t>
  </si>
  <si>
    <t>a. 以前的, 某一时间的; adv. 改天, 来日</t>
  </si>
  <si>
    <t>invitation</t>
  </si>
  <si>
    <t>[ˌɪnvɪˈteɪʃ(ə)n]</t>
  </si>
  <si>
    <t>n. 邀请, 请柬, 引诱; [经] 邀请, 招待, 吸引</t>
  </si>
  <si>
    <t>available</t>
  </si>
  <si>
    <t>[əˈveɪləb(ə)l]</t>
  </si>
  <si>
    <t>a. 可利用的, 可获得的, 有效的; [医] 有效的, 可得的</t>
  </si>
  <si>
    <t>sweaty</t>
  </si>
  <si>
    <t>[ˈsweti]</t>
  </si>
  <si>
    <t>a. 出汗的, 吃力的</t>
  </si>
  <si>
    <t>account</t>
  </si>
  <si>
    <t>[əˈkaʊnt]</t>
  </si>
  <si>
    <t>n. 报告, 解释, 估价, 理由, 利润, 算账, 帐目; vi. 报帐, 解释, 导致, 报偿, 占, 杀死; vt. 认为; [计] 帐户, 帐号</t>
  </si>
  <si>
    <t>expensive</t>
  </si>
  <si>
    <t>[ɪkˈspensɪv]</t>
  </si>
  <si>
    <t>a. 贵的, 奢华的, 费用浩大的, 乱化钱的; [经] 高价的, 昂贵的, 浪费的</t>
  </si>
  <si>
    <t>lee</t>
  </si>
  <si>
    <t>n. 背风处, 避风处, 下风处, 保护, 庇护; a. 避风的, 背风的, 下风的, 保护的</t>
  </si>
  <si>
    <t>gold</t>
  </si>
  <si>
    <t>[ɡəʊld]</t>
  </si>
  <si>
    <t>n. 黄金, 钱财, 金块, 金色, 宝贵; a. 金的, 似金的, 金色的, 金制的</t>
  </si>
  <si>
    <t>murder</t>
  </si>
  <si>
    <t>[ˈmɜːdə(r)]</t>
  </si>
  <si>
    <t>n. 谋杀; vt. 谋杀, 损毁, 破坏; vi. 犯杀人罪</t>
  </si>
  <si>
    <t>vomit</t>
  </si>
  <si>
    <t>[ˈvɒmɪt]</t>
  </si>
  <si>
    <t>vt. 吐出, 呕吐; vi. 呕吐; n. 呕吐, 呕吐物, 催吐剂</t>
  </si>
  <si>
    <t>larry</t>
  </si>
  <si>
    <t>n. 拉里（男子名）</t>
  </si>
  <si>
    <t>bail</t>
  </si>
  <si>
    <t>[beɪl]</t>
  </si>
  <si>
    <t>n. 保释, 拎环, 杓, 栅栏; vt. 保释, 舀水</t>
  </si>
  <si>
    <t>proton</t>
  </si>
  <si>
    <t>[ˈprəʊtɒn]</t>
  </si>
  <si>
    <t>n. 质子; [化] 质子</t>
  </si>
  <si>
    <t>zombie</t>
  </si>
  <si>
    <t>[ˈzɒmbi]</t>
  </si>
  <si>
    <t>n. 蛇神, 起死回生的魔力, 僵尸, 回魂尸, (美)鸡尾酒, 木鸡, 讨厌的家伙; [计] 僵尸</t>
  </si>
  <si>
    <t>haircut</t>
  </si>
  <si>
    <t>[ˈheəkʌt]</t>
  </si>
  <si>
    <t>n. 理发, (男子的)发式</t>
  </si>
  <si>
    <t>coaster</t>
  </si>
  <si>
    <t>[ˈkəʊstə(r)]</t>
  </si>
  <si>
    <t>n. 沿海航行者/贸易者, 沿海航船, 带轮银盘, 杯托, (酒瓶)垫子; [经] 沿海贸易船</t>
  </si>
  <si>
    <t>concert</t>
  </si>
  <si>
    <t>[ˈkɒnsət]</t>
  </si>
  <si>
    <t>n. 音乐会, 和声, 一致; vt. 协力, 协调; vi. 协力; [计] 美国北卡罗来纳州Internet网</t>
  </si>
  <si>
    <t>76</t>
  </si>
  <si>
    <t>cell</t>
  </si>
  <si>
    <t>n. 单元, 细胞, 电池; [计] 单元</t>
  </si>
  <si>
    <t>poison</t>
  </si>
  <si>
    <t>[ˈpɔɪz(ə)n]</t>
  </si>
  <si>
    <t>n. 毒药, 毒, 毒物, 有毒害的事物; vt. 毒害, 毒杀, 使中毒; vi. 放毒, 下毒</t>
  </si>
  <si>
    <t>pump</t>
  </si>
  <si>
    <t>[pʌmp]</t>
  </si>
  <si>
    <t>n. 抽水机, 打气筒, 泵, 抽吸; vt. 用唧筒抽水, 打气, 盘问, 倾注, 使疲惫; vi. 抽水, 上下(或往复)运动</t>
  </si>
  <si>
    <t>total</t>
  </si>
  <si>
    <t>[ˈtəʊt(ə)l]</t>
  </si>
  <si>
    <t>a. 全体的, 总的, 全然的; vt. 计算...的总和, 共计为; vi. 合计; n. 总数, 全体, 合计; adv. 统统</t>
  </si>
  <si>
    <t>confuse</t>
  </si>
  <si>
    <t>[kənˈfjuːz]</t>
  </si>
  <si>
    <t>vt. 使混乱, 使狼狈, 使困惑; [法] 混淆</t>
  </si>
  <si>
    <t>disaster</t>
  </si>
  <si>
    <t>[dɪˈzɑːstə(r)]</t>
  </si>
  <si>
    <t>n. 灾祸, 不幸, 彻底失败</t>
  </si>
  <si>
    <t>buzz</t>
  </si>
  <si>
    <t>[bʌz]</t>
  </si>
  <si>
    <t>n. 嗡嗡声, 流言; vi. 发出嗡嗡声, 说闲话; vt. 使嗡嗡叫, 散布</t>
  </si>
  <si>
    <t>salt</t>
  </si>
  <si>
    <t>[sɔːlt]</t>
  </si>
  <si>
    <t>n. 盐, 风趣, 刺激; a. 含盐的, 咸的, 风趣的, 辛辣的; vt. 加盐于, 用盐腌</t>
  </si>
  <si>
    <t>license</t>
  </si>
  <si>
    <t>[ˈlaɪs(ə)ns]</t>
  </si>
  <si>
    <t>n. 执照, 许可证, 特许; vt. 许可, 特许</t>
  </si>
  <si>
    <t>brave</t>
  </si>
  <si>
    <t>[breɪv]</t>
  </si>
  <si>
    <t>a. 勇敢的, 美好的, 华丽的; n. 勇敢者; vt. 勇敢地面对</t>
  </si>
  <si>
    <t>creep</t>
  </si>
  <si>
    <t>[kriːp]</t>
  </si>
  <si>
    <t>n. 爬, 徐行, 蠕动; vi. 爬, 蔓延, 潜行</t>
  </si>
  <si>
    <t>lipstick</t>
  </si>
  <si>
    <t>[ˈlɪpstɪk]</t>
  </si>
  <si>
    <t>n. 口红, 唇膏; [机] 口红</t>
  </si>
  <si>
    <t>75</t>
  </si>
  <si>
    <t>edge</t>
  </si>
  <si>
    <t>[edʒ]</t>
  </si>
  <si>
    <t>n. 边缘, 尖锐, 刀刃, 优势; vt. 使锐利, 挤进, 镶边; vi. 缓缓移动</t>
  </si>
  <si>
    <t>jesus</t>
  </si>
  <si>
    <t>[ˈdʒiːzəs]</t>
  </si>
  <si>
    <t>n. 耶稣</t>
  </si>
  <si>
    <t>soul</t>
  </si>
  <si>
    <t>[səʊl]</t>
  </si>
  <si>
    <t>n. 灵魂, 心灵, 精神, 精髓, 人, 化身, 典型, 鬼魂; a. 黑人的</t>
  </si>
  <si>
    <t>shelly</t>
  </si>
  <si>
    <t>a. 多壳的, 壳一般的, 有壳的</t>
  </si>
  <si>
    <t>attractive</t>
  </si>
  <si>
    <t>[əˈtræktɪv]</t>
  </si>
  <si>
    <t>a. 吸引人的, 有魅力的; [法] 有吸引力的, 有迷惑力的</t>
  </si>
  <si>
    <t>principal</t>
  </si>
  <si>
    <t>[ˈprɪnsəp(ə)l]</t>
  </si>
  <si>
    <t>n. 校长, 首长, 本金, 主犯, 资本, 委托人; a. 主要的, 最重要的, 首要的</t>
  </si>
  <si>
    <t>tank</t>
  </si>
  <si>
    <t>[tæŋk]</t>
  </si>
  <si>
    <t>n. 槽, 箱, 柜, 罐, 池塘, 储水池, 坦克; vt. 储于箱中</t>
  </si>
  <si>
    <t>rocket</t>
  </si>
  <si>
    <t>[ˈrɒkɪt]</t>
  </si>
  <si>
    <t>n. 火箭, 烟火; vi. 急升, 猛涨, 飞驰; vt. 用火箭运载</t>
  </si>
  <si>
    <t>nightmare</t>
  </si>
  <si>
    <t>[ˈnaɪtmeə(r)]</t>
  </si>
  <si>
    <t>n. 梦魇, 恶梦, 可怕的事物(或情景、人物); [医] 梦魇, 恶梦</t>
  </si>
  <si>
    <t>exchange</t>
  </si>
  <si>
    <t>[ɪksˈtʃeɪndʒ]</t>
  </si>
  <si>
    <t>n. 交换, (电话)交换局, 交换机, 汇兑, 交易所; v. 交换, 交易, 兑换; [计] 交换; 电话局</t>
  </si>
  <si>
    <t>disgust</t>
  </si>
  <si>
    <t>[dɪsˈɡʌst]</t>
  </si>
  <si>
    <t>n. 厌恶, 嫌恶; vi. 令人厌恶; vt. 使作呕</t>
  </si>
  <si>
    <t>childhood</t>
  </si>
  <si>
    <t>[ˈtʃaɪldhʊd]</t>
  </si>
  <si>
    <t>n. 孩童时期; [医] 儿童期</t>
  </si>
  <si>
    <t>bald</t>
  </si>
  <si>
    <t>[bɔːld]</t>
  </si>
  <si>
    <t>a. 秃头的, 光秃的, 单调的, 赤裸的; vi. 变秃</t>
  </si>
  <si>
    <t>hormone</t>
  </si>
  <si>
    <t>[ˈhɔːməʊn]</t>
  </si>
  <si>
    <t>n. 荷尔蒙; [化] 激素(旧称荷尔蒙)</t>
  </si>
  <si>
    <t>neighborhood</t>
  </si>
  <si>
    <t>[ˈneɪbəhʊd]</t>
  </si>
  <si>
    <t>n. 附近, 邻近</t>
  </si>
  <si>
    <t>cigar</t>
  </si>
  <si>
    <t>[sɪˈɡɑː(r)]</t>
  </si>
  <si>
    <t>n. 雪茄</t>
  </si>
  <si>
    <t>earl</t>
  </si>
  <si>
    <t>[ɜːl]</t>
  </si>
  <si>
    <t>n. 伯爵</t>
  </si>
  <si>
    <t>susan</t>
  </si>
  <si>
    <t>n. 苏珊（女子名）</t>
  </si>
  <si>
    <t>74</t>
  </si>
  <si>
    <t>crash</t>
  </si>
  <si>
    <t>[kræʃ]</t>
  </si>
  <si>
    <t>n. 哗啦声, 猛撞, 崩溃, 粗布; v. 撞碎, 破碎, (使)...坠毁; a. 速成的; [计] 崩溃</t>
  </si>
  <si>
    <t>mint</t>
  </si>
  <si>
    <t>[mɪnt]</t>
  </si>
  <si>
    <t>n. 薄荷, 造币厂, 巨额; vt. 铸造, 铸币, 制造</t>
  </si>
  <si>
    <t>coincidence</t>
  </si>
  <si>
    <t>[kəʊˈɪnsɪdəns]</t>
  </si>
  <si>
    <t>n. 巧合, 同时发生; [电] 符合计数器</t>
  </si>
  <si>
    <t>term</t>
  </si>
  <si>
    <t>[tɜːm]</t>
  </si>
  <si>
    <t>n. 术语, 专有名词, 期限, 学期, 任期, 条件, 价钱, 关系, 地位, 项, 界石; vt. 称, 呼; [计] 检索词; 项</t>
  </si>
  <si>
    <t>thumb</t>
  </si>
  <si>
    <t>[θʌm]</t>
  </si>
  <si>
    <t>n. 拇指; vt. 以拇指拨弄, 笨拙地摆弄, 用拇指翻旧, 迅速翻阅, 作搭车手势</t>
  </si>
  <si>
    <t>texting</t>
  </si>
  <si>
    <t>n. 发短信</t>
  </si>
  <si>
    <t>nipple</t>
  </si>
  <si>
    <t>[ˈnɪpl]</t>
  </si>
  <si>
    <t>n. 乳头, 奶头, 奶嘴; [化] 螺纹接口; 螺纹接套</t>
  </si>
  <si>
    <t>rise</t>
  </si>
  <si>
    <t>[raɪz]</t>
  </si>
  <si>
    <t>n. 上升, 增加, 上涨, 高地, 升高, 出现; vi. 升起, 起身, 起立, 上升, 上涨, 增长, 高耸, 起义, 浮现; vt. 使飞起</t>
  </si>
  <si>
    <t>exact</t>
  </si>
  <si>
    <t>[ɪɡˈzækt]</t>
  </si>
  <si>
    <t>a. 精确的, 准确的, 精密的; vt. 强求, 急需</t>
  </si>
  <si>
    <t>agent</t>
  </si>
  <si>
    <t>[ˈeɪdʒənt]</t>
  </si>
  <si>
    <t>n. 代理商, 政府代表, 动原, 媒介; [计] 代理程序</t>
  </si>
  <si>
    <t>google</t>
  </si>
  <si>
    <t>[ˈɡuːɡl]</t>
  </si>
  <si>
    <t>谷歌；搜索引擎技术；谷歌公司</t>
  </si>
  <si>
    <t>competition</t>
  </si>
  <si>
    <t>[ˌkɒmpəˈtɪʃ(ə)n]</t>
  </si>
  <si>
    <t>n. 竞争, 竞赛; [经] 竞争, 竞销, 比赛</t>
  </si>
  <si>
    <t>donate</t>
  </si>
  <si>
    <t>[dəʊˈneɪt]</t>
  </si>
  <si>
    <t>v. 捐赠</t>
  </si>
  <si>
    <t>cookie</t>
  </si>
  <si>
    <t>n. 饼干, 小甜点; [建] 糕点</t>
  </si>
  <si>
    <t>angel</t>
  </si>
  <si>
    <t>[ˈeɪndʒl]</t>
  </si>
  <si>
    <t>n. 天使, 守护神, 善人</t>
  </si>
  <si>
    <t>spider</t>
  </si>
  <si>
    <t>[ˈspaɪdə(r)]</t>
  </si>
  <si>
    <t>n. 蜘蛛, 设圈套者; [化] 星形轮</t>
  </si>
  <si>
    <t>accord</t>
  </si>
  <si>
    <t>[əˈkɔːd]</t>
  </si>
  <si>
    <t>n. 一致, 调和, 协定; vt. 给与, 使一致; vi. 相符合</t>
  </si>
  <si>
    <t>bravo</t>
  </si>
  <si>
    <t>[ˈbrɑːvəʊ]</t>
  </si>
  <si>
    <t>n. 亡命徒, 喝彩; interj. 好啊; vt. 喝彩</t>
  </si>
  <si>
    <t>teddy</t>
  </si>
  <si>
    <t>[ˈtedi]</t>
  </si>
  <si>
    <t>n. 连衫衬裤；泰迪玩具熊</t>
  </si>
  <si>
    <t>jerry</t>
  </si>
  <si>
    <t>[ˈdʒeri]</t>
  </si>
  <si>
    <t>a. 草率的, 偷工减料的; [经] 偷工减料的, 工程粗略的</t>
  </si>
  <si>
    <t>bride</t>
  </si>
  <si>
    <t>[braɪd]</t>
  </si>
  <si>
    <t>n. 新娘</t>
  </si>
  <si>
    <t>waffle</t>
  </si>
  <si>
    <t>[ˈwɒfl]</t>
  </si>
  <si>
    <t>vi. 胡扯, 闲聊; n. 华夫饼干, 胡扯; [计] Waffle程序</t>
  </si>
  <si>
    <t>errand</t>
  </si>
  <si>
    <t>[ˈerənd]</t>
  </si>
  <si>
    <t>n. 任务, 差使, 使命</t>
  </si>
  <si>
    <t>73</t>
  </si>
  <si>
    <t>personality</t>
  </si>
  <si>
    <t>[ˌpɜːsəˈnæləti]</t>
  </si>
  <si>
    <t>n. 个性, 人格, (团体、地方、国家)特有特性, 名人; [医] 人格; 个性</t>
  </si>
  <si>
    <t>thinking</t>
  </si>
  <si>
    <t>[ˈθɪŋkɪŋ]</t>
  </si>
  <si>
    <t>n. 思考, 思想; a. 思考的, 有理性的</t>
  </si>
  <si>
    <t>helpful</t>
  </si>
  <si>
    <t>[ˈhelpf(ə)l]</t>
  </si>
  <si>
    <t>a. 有帮助的, 有益的, 有用的</t>
  </si>
  <si>
    <t>lover</t>
  </si>
  <si>
    <t>[ˈlʌvə(r)]</t>
  </si>
  <si>
    <t>n. 爱人, 爱好者</t>
  </si>
  <si>
    <t>cast</t>
  </si>
  <si>
    <t>[kɑːst]</t>
  </si>
  <si>
    <t>n. 演员阵容, 投掷, 铸件, 预测, 特性; vt. 投, 掷, 抛, 脱落, 铸, 使弯曲, 计算; vi. 投, 计算, 浇铸成型</t>
  </si>
  <si>
    <t>bat</t>
  </si>
  <si>
    <t>[bæt]</t>
  </si>
  <si>
    <t>n. 蝙蝠, 球棒; v. 用球棒打, 眨眼; [计] 成批</t>
  </si>
  <si>
    <t>sea</t>
  </si>
  <si>
    <t>n. 海, 海洋, 海浪, 大量; [法] 海, 海洋</t>
  </si>
  <si>
    <t>contest</t>
  </si>
  <si>
    <t>[ˈkɒntest]</t>
  </si>
  <si>
    <t>n. 竞赛, 争论; vt. 竞争, 争取, 争辩; vi. 竞争</t>
  </si>
  <si>
    <t>entertain</t>
  </si>
  <si>
    <t>[ˌentəˈteɪn]</t>
  </si>
  <si>
    <t>vt. 娱乐, 招待, 怀抱; vi. 款待</t>
  </si>
  <si>
    <t>attitude</t>
  </si>
  <si>
    <t>[ˈætɪtjuːd]</t>
  </si>
  <si>
    <t>n. 态度, 看法, 姿势; [医] 体态, 姿势, 态度</t>
  </si>
  <si>
    <t>pink</t>
  </si>
  <si>
    <t>[pɪŋk]</t>
  </si>
  <si>
    <t>n. 粉红色, 石竹花, 化身, 典范, 头面人物, 极度; a. 粉红的, 石竹科的, 比较激进的, 脸色发红的, 精致的, 有点下流的; vt. 刺, 扎, 刺痛, 射伤, 使面红耳赤, 使变粉红色; vi. 变粉红色</t>
  </si>
  <si>
    <t>crime</t>
  </si>
  <si>
    <t>[kraɪm]</t>
  </si>
  <si>
    <t>n. 犯罪, 罪行, 罪恶; [法] 犯罪, 罪, 罪恶</t>
  </si>
  <si>
    <t>needy</t>
  </si>
  <si>
    <t>[ˈniːdi]</t>
  </si>
  <si>
    <t>a. 贫穷的, 贫困的, 生活艰苦的</t>
  </si>
  <si>
    <t>suffer</t>
  </si>
  <si>
    <t>[ˈsʌfə(r)]</t>
  </si>
  <si>
    <t>vt. 遭受, 经历, 忍受; vi. 受痛苦, 受损害</t>
  </si>
  <si>
    <t>patch</t>
  </si>
  <si>
    <t>[pætʃ]</t>
  </si>
  <si>
    <t>n. 片, 补缀, 碎片, 斑, 傻瓜; vt. 补缀, 掩饰, 拼凑, 平息; [计] 修补; 拼凑</t>
  </si>
  <si>
    <t>jam</t>
  </si>
  <si>
    <t>[dʒæm]</t>
  </si>
  <si>
    <t>n. 果酱, 拥塞之物, 堵塞, 困境; vt. 挤进, 使塞满, 混杂, 压碎, 使堵塞; vi. 堵塞, 轧住, 拥挤</t>
  </si>
  <si>
    <t>giggle</t>
  </si>
  <si>
    <t>[ˈɡɪɡ(ə)l]</t>
  </si>
  <si>
    <t>v. 吃吃地笑, 咯咯地笑; n. 咯咯笑, 傻笑</t>
  </si>
  <si>
    <t>farrah</t>
  </si>
  <si>
    <t>n. (Farrah)人名；(阿拉伯、伊朗)法拉赫</t>
  </si>
  <si>
    <t>driveway</t>
  </si>
  <si>
    <t>[ˈdraɪvweɪ]</t>
  </si>
  <si>
    <t>n. 车道</t>
  </si>
  <si>
    <t>72</t>
  </si>
  <si>
    <t>negative</t>
  </si>
  <si>
    <t>[ˈneɡətɪv]</t>
  </si>
  <si>
    <t>n. 否定, 否定语, 负数, 底片; a. 否定的, 消极的, 负的, 阴性的; n. 负数, 负值; [计] 负数, 负值</t>
  </si>
  <si>
    <t>exist</t>
  </si>
  <si>
    <t>[ɪɡˈzɪst]</t>
  </si>
  <si>
    <t>vi. 存在, 生存, 发生</t>
  </si>
  <si>
    <t>lake</t>
  </si>
  <si>
    <t>[leɪk]</t>
  </si>
  <si>
    <t>n. 湖, 池, 色淀; v. (使)血球溶解</t>
  </si>
  <si>
    <t>guard</t>
  </si>
  <si>
    <t>[ɡɑːd]</t>
  </si>
  <si>
    <t>n. 守卫者, 警戒, 护卫队, 防护装置; vt. 保卫, 看守, 当心; vi. 防止, 警惕, 警卫, 看守</t>
  </si>
  <si>
    <t>solution</t>
  </si>
  <si>
    <t>[səˈluːʃ(ə)n]</t>
  </si>
  <si>
    <t>n. 解决, 解答, 溶液; [化] 溶液</t>
  </si>
  <si>
    <t>popular</t>
  </si>
  <si>
    <t>[ˈpɒpjələ(r)]</t>
  </si>
  <si>
    <t>a. 通俗的, 流行的, 受欢迎的, 大众的, 人民的, 普及的; [经] 大众的, 通俗的, 普及的</t>
  </si>
  <si>
    <t>mary</t>
  </si>
  <si>
    <t>[ˈmeəri]</t>
  </si>
  <si>
    <t>n. 玛丽（女子名）</t>
  </si>
  <si>
    <t>confidence</t>
  </si>
  <si>
    <t>[ˈkɒnfɪdəns]</t>
  </si>
  <si>
    <t>n. 信心; [电] 可靠</t>
  </si>
  <si>
    <t>racist</t>
  </si>
  <si>
    <t>[ˈreɪsɪst]</t>
  </si>
  <si>
    <t>n. 种族主义者; [法] 种族主义的, 种族歧视</t>
  </si>
  <si>
    <t>compare</t>
  </si>
  <si>
    <t>[kəmˈpeə(r)]</t>
  </si>
  <si>
    <t>vt. 比较, 比喻, 对照; vi. 相比; n. 比较; [计] 比较</t>
  </si>
  <si>
    <t>remarkable</t>
  </si>
  <si>
    <t>[rɪˈmɑːkəb(ə)l]</t>
  </si>
  <si>
    <t>a. 不平常的, 值得注意的, 显著的</t>
  </si>
  <si>
    <t>pasadena</t>
  </si>
  <si>
    <t>[ˌpæsəˈdiːnə]</t>
  </si>
  <si>
    <t>n. 帕萨迪纳市（美国加州） ）</t>
  </si>
  <si>
    <t>major</t>
  </si>
  <si>
    <t>[ˈmeɪdʒə(r)]</t>
  </si>
  <si>
    <t>n. 主修课, 成年人, 陆军少校; a. 主要的, 较多的, 大部分的, 成年的, 严重的; vi. 主修; [计] 主要, 主要刻度</t>
  </si>
  <si>
    <t>pajama</t>
  </si>
  <si>
    <t>[pəˈdʒɑːmə]</t>
  </si>
  <si>
    <t>n. 睡衣裤, 宽松裤</t>
  </si>
  <si>
    <t>merry</t>
  </si>
  <si>
    <t>[ˈmeri]</t>
  </si>
  <si>
    <t>a. 快乐的, 愉快的, 嬉戏作乐的</t>
  </si>
  <si>
    <t>poke</t>
  </si>
  <si>
    <t>[pəʊk]</t>
  </si>
  <si>
    <t>n. 刺, 戳, 袋子; vt. 戳, 捅, 拨弄, 刺; vi. 戳, 刺, 捅, 搜索, 伸出, 行动散慢; [计] 存数</t>
  </si>
  <si>
    <t>responsible</t>
  </si>
  <si>
    <t>[rɪˈspɒnsəb(ə)l]</t>
  </si>
  <si>
    <t>a. 有责任的, 负责的, 责任重大的; [法] 应负责任的, 有责任的, 能履行责任的</t>
  </si>
  <si>
    <t>trade</t>
  </si>
  <si>
    <t>[treɪd]</t>
  </si>
  <si>
    <t>n. 贸易, 商业, 交易, 生意, 职业, 顾客, 信风; vi. 进行交易, 做买卖, 经商, 对换, 购物; vt. 用...进行交换</t>
  </si>
  <si>
    <t>vow</t>
  </si>
  <si>
    <t>[vaʊ]</t>
  </si>
  <si>
    <t>n. 誓约, 誓言, 许愿; vi. 起誓, 发誓, 郑重宣言; vt. 立誓, 起誓要, 郑重地宣布</t>
  </si>
  <si>
    <t>dungeon</t>
  </si>
  <si>
    <t>[ˈdʌndʒən]</t>
  </si>
  <si>
    <t>n. 地牢</t>
  </si>
  <si>
    <t>plug</t>
  </si>
  <si>
    <t>[plʌɡ]</t>
  </si>
  <si>
    <t>n. 塞子, 栓, 插头; vt. 插入, 塞住, 接插头; vi. 被塞住</t>
  </si>
  <si>
    <t>petty</t>
  </si>
  <si>
    <t>[ˈpeti]</t>
  </si>
  <si>
    <t>a. 琐碎的, 小规模的, 小气的, 委琐的; [经] 小额的, 微小的, 小规模的</t>
  </si>
  <si>
    <t>paul</t>
  </si>
  <si>
    <t>n. 保罗（男子名）</t>
  </si>
  <si>
    <t>bum</t>
  </si>
  <si>
    <t>[bʌm]</t>
  </si>
  <si>
    <t>n. 游荡者, 懒鬼, 闹饮; a. 没有价值的; vi. 过游民生活, 乞讨, 流浪; vt. 乞讨</t>
  </si>
  <si>
    <t>71</t>
  </si>
  <si>
    <t>h</t>
  </si>
  <si>
    <t>[eɪtʃ]</t>
  </si>
  <si>
    <t>[计] 硬件, 高度, 水平, 主机; [医] 氢(1号元素), 亨[利](电感单位)</t>
  </si>
  <si>
    <t>signal</t>
  </si>
  <si>
    <t>[ˈsɪɡnəl]</t>
  </si>
  <si>
    <t>n. 信号, 暗号, 近因, 导火线; vt. 向...作信号, 标志, 用信号通知; vi. 发信号; a. 作为信号的, 显著的; [计] 信号</t>
  </si>
  <si>
    <t>hamburger</t>
  </si>
  <si>
    <t>[ˈhæmbɜːɡə(r)]</t>
  </si>
  <si>
    <t>n. 汉堡(德国港口), 肉饼, 汉堡包, 纯精牛肉, 汉堡牛排</t>
  </si>
  <si>
    <t>positive</t>
  </si>
  <si>
    <t>[ˈpɒzətɪv]</t>
  </si>
  <si>
    <t>a. 肯定的, 积极的, 有把握的; [医] 正的, 阳性的</t>
  </si>
  <si>
    <t>parade</t>
  </si>
  <si>
    <t>[pəˈreɪd]</t>
  </si>
  <si>
    <t>n. 游行, 炫耀, 阅兵; v. 游行, 炫耀, (使)列队行进</t>
  </si>
  <si>
    <t>nah</t>
  </si>
  <si>
    <t>[næ]</t>
  </si>
  <si>
    <t>a. 没有；很少, 很小</t>
  </si>
  <si>
    <t>culture</t>
  </si>
  <si>
    <t>[ˈkʌltʃə(r)]</t>
  </si>
  <si>
    <t>n. 文化, 修养, 耕种; vt. 耕种, 培养</t>
  </si>
  <si>
    <t>clock</t>
  </si>
  <si>
    <t>[klɒk]</t>
  </si>
  <si>
    <t>n. 时钟, 计时器, (袜子上的)绣花边花; vt. 绣花样, 记时, 记录; vi. 记录时间; [计] 时钟</t>
  </si>
  <si>
    <t>military</t>
  </si>
  <si>
    <t>[ˈmɪlətri]</t>
  </si>
  <si>
    <t>n. 军队; a. 军事的, 军人的, 适于战争的</t>
  </si>
  <si>
    <t>heavy</t>
  </si>
  <si>
    <t>[ˈhevi]</t>
  </si>
  <si>
    <t>a. 重的, 巨大的, 沉重的, 笨重的, 过度的; adv. 沉重地; n. 重物, 严肃角色</t>
  </si>
  <si>
    <t>y</t>
  </si>
  <si>
    <t>[计] 原型; [医] 钇(39号元素)</t>
  </si>
  <si>
    <t>k</t>
  </si>
  <si>
    <t>[keɪ]</t>
  </si>
  <si>
    <t>[计] 键, 关键字, 千, 千字节; [医] 钾(19号元素)</t>
  </si>
  <si>
    <t>fold</t>
  </si>
  <si>
    <t>[fəʊld]</t>
  </si>
  <si>
    <t>n. 折层, 折, 羊栏, 折痕, 信徒; vt. 折叠, 包, 合拢, 交迭; vi. 折叠起来, 彻底失败; [计] 折叠; 合并</t>
  </si>
  <si>
    <t>storm</t>
  </si>
  <si>
    <t>[stɔːm]</t>
  </si>
  <si>
    <t>n. 暴风雨, 骚动, 风波, 风暴, 猛攻; vi. 起风, 猛冲, 怒吼; vt. 猛攻</t>
  </si>
  <si>
    <t>dummy</t>
  </si>
  <si>
    <t>[ˈdʌmi]</t>
  </si>
  <si>
    <t>n. 傀儡, 假人, 仿制品; a. 虚设的, 假的, 名义上的</t>
  </si>
  <si>
    <t>pen</t>
  </si>
  <si>
    <t>[pen]</t>
  </si>
  <si>
    <t>n. 钢笔, 笔, 笔调, 笔杆子, 作家, 围栏, 栅栏, 禽畜; vt. 写, 关入栏中, 囚禁; vi. 动笔, 写作</t>
  </si>
  <si>
    <t>sticker</t>
  </si>
  <si>
    <t>[ˈstɪkə(r)]</t>
  </si>
  <si>
    <t>n. 屠夫, 尖刀, 刺, 芒, 尖物, 携带尖刀者, 张贴物, 滞销品, (非正式)难题; [经] 呆滞商品</t>
  </si>
  <si>
    <t>ironic</t>
  </si>
  <si>
    <t>[aɪˈrɒnɪk]</t>
  </si>
  <si>
    <t>a. 冷嘲的, 挖苦的, 反话的, 讽刺的, 令人啼笑皆非的, 出乎意料的</t>
  </si>
  <si>
    <t>j</t>
  </si>
  <si>
    <t>n. 字母j</t>
  </si>
  <si>
    <t>yard</t>
  </si>
  <si>
    <t>[jɑːd]</t>
  </si>
  <si>
    <t>n. 码, 庭院, 工场; [化] 堆置场</t>
  </si>
  <si>
    <t>70</t>
  </si>
  <si>
    <t>result</t>
  </si>
  <si>
    <t>[rɪˈzʌlt]</t>
  </si>
  <si>
    <t>n. 结果, 成绩, 答案; vi. 产生, 结果, 致使; [计] 结果</t>
  </si>
  <si>
    <t>yellow</t>
  </si>
  <si>
    <t>[ˈjeləʊ]</t>
  </si>
  <si>
    <t>n. 黄色; a. 黄色的</t>
  </si>
  <si>
    <t>folk</t>
  </si>
  <si>
    <t>[fəʊk]</t>
  </si>
  <si>
    <t>n. 人们, 家人, 亲属, 民族; a. 民间的</t>
  </si>
  <si>
    <t>sink</t>
  </si>
  <si>
    <t>[sɪŋk]</t>
  </si>
  <si>
    <t>n. 藏垢的场所, 沟渠, 污水槽; vi. 下沉, 沉没, 下陷, 减弱, 衰退, 消沉, 堕落, 渗透; vt. 使低落, 使下沉, 陷于, 投入(资金等), 挖掘</t>
  </si>
  <si>
    <t>mountain</t>
  </si>
  <si>
    <t>[ˈmaʊntən]</t>
  </si>
  <si>
    <t>n. 山, 山脉, 大堆</t>
  </si>
  <si>
    <t>due</t>
  </si>
  <si>
    <t>[djuː]</t>
  </si>
  <si>
    <t>n. 应得的东西, 应付款; a. 到期的, 应得的, 应付的, 约定的</t>
  </si>
  <si>
    <t>buckle</t>
  </si>
  <si>
    <t>[ˈbʌk(ə)l]</t>
  </si>
  <si>
    <t>n. 皮带扣, 扣子; vt. 扣住, 使弯曲; vi. 扣住, 变弯曲, 屈服</t>
  </si>
  <si>
    <t>whoever</t>
  </si>
  <si>
    <t>[huːˈevə(r)]</t>
  </si>
  <si>
    <t>pron. 任何人, 无论谁</t>
  </si>
  <si>
    <t>cash</t>
  </si>
  <si>
    <t>[kæʃ]</t>
  </si>
  <si>
    <t>n. 现金; vt. 兑现</t>
  </si>
  <si>
    <t>detail</t>
  </si>
  <si>
    <t>[ˈdiːteɪl]</t>
  </si>
  <si>
    <t>n. 细节, 详情; vt. 详述, 选派; vi. 画详图; [计] 详细数据</t>
  </si>
  <si>
    <t>goat</t>
  </si>
  <si>
    <t>[ɡəʊt]</t>
  </si>
  <si>
    <t>n. 山羊, 替罪羊, 色鬼</t>
  </si>
  <si>
    <t>towel</t>
  </si>
  <si>
    <t>[ˈtaʊəl]</t>
  </si>
  <si>
    <t>n. 手巾, 毛巾; v. 擦干身子</t>
  </si>
  <si>
    <t>itself</t>
  </si>
  <si>
    <t>[ɪtˈself]</t>
  </si>
  <si>
    <t>pron. 它本身, 它自己</t>
  </si>
  <si>
    <t>bladder</t>
  </si>
  <si>
    <t>[ˈblædə(r)]</t>
  </si>
  <si>
    <t>n. 膀胱, 囊; [医] 囊, 膀胱</t>
  </si>
  <si>
    <t>thrill</t>
  </si>
  <si>
    <t>[θrɪl]</t>
  </si>
  <si>
    <t>n. 震颤, 激动, 刺激性, 一阵激动; vi. 震颤, 颤抖, 激动; vt. 使激动, 使颤动</t>
  </si>
  <si>
    <t>bikini</t>
  </si>
  <si>
    <t>[bɪˈkiːni]</t>
  </si>
  <si>
    <t>n. 大爆炸, 比基尼泳装</t>
  </si>
  <si>
    <t>martin</t>
  </si>
  <si>
    <t>[ˈmɑːtɪn]</t>
  </si>
  <si>
    <t>n. 马丁, 圣马丁鸟</t>
  </si>
  <si>
    <t>69</t>
  </si>
  <si>
    <t>bank</t>
  </si>
  <si>
    <t>[bæŋk]</t>
  </si>
  <si>
    <t>n. 银行, 堤, 岸; [医] 库</t>
  </si>
  <si>
    <t>holy</t>
  </si>
  <si>
    <t>[ˈhəʊli]</t>
  </si>
  <si>
    <t>a. 神圣的, 圣洁的, 至善的; n. 神圣的东西</t>
  </si>
  <si>
    <t>actress</t>
  </si>
  <si>
    <t>[ˈæktrəs]</t>
  </si>
  <si>
    <t>n. 女演员</t>
  </si>
  <si>
    <t>snore</t>
  </si>
  <si>
    <t>[snɔː(r)]</t>
  </si>
  <si>
    <t>n. 鼾声, 打鼾; vi. 打鼾; vt. 打鼾度过</t>
  </si>
  <si>
    <t>march</t>
  </si>
  <si>
    <t>[mɑːtʃ]</t>
  </si>
  <si>
    <t>n. 三月, 进行, 行军, 步伐, 长途跋涉, 进行曲, 边界; vi. 进军, 前进, 交界; vt. 使行军, 使行进</t>
  </si>
  <si>
    <t>spoil</t>
  </si>
  <si>
    <t>[spɔɪl]</t>
  </si>
  <si>
    <t>n. 战利品, 赃物, 奖品, 变质, 次品; vt. 损坏, 破坏, 溺爱; vi. 腐坏, 掠夺</t>
  </si>
  <si>
    <t>sucker</t>
  </si>
  <si>
    <t>[ˈsʌkə(r)]</t>
  </si>
  <si>
    <t>n. 乳儿, 吸管; [医] 吸盘</t>
  </si>
  <si>
    <t>shrimp</t>
  </si>
  <si>
    <t>[ʃrɪmp]</t>
  </si>
  <si>
    <t>n. 虾, 小虾, 矮子; vi. 捕小虾</t>
  </si>
  <si>
    <t>lobster</t>
  </si>
  <si>
    <t>[ˈlɒbstə(r)]</t>
  </si>
  <si>
    <t>n. 龙虾</t>
  </si>
  <si>
    <t>bright</t>
  </si>
  <si>
    <t>[braɪt]</t>
  </si>
  <si>
    <t>a. 明亮的, 聪明的, 鲜明的, 欢快的; adv. 明亮地, 欢快地</t>
  </si>
  <si>
    <t>bachelor</t>
  </si>
  <si>
    <t>[ˈbætʃələ(r)]</t>
  </si>
  <si>
    <t>n. 单身汉, 学士; [法] 学士, 单身汉</t>
  </si>
  <si>
    <t>boring</t>
  </si>
  <si>
    <t>[ˈbɔːrɪŋ]</t>
  </si>
  <si>
    <t>a. 烦人的, 无聊的, 无趣的; [机] 成孔期, 搪孔</t>
  </si>
  <si>
    <t>perform</t>
  </si>
  <si>
    <t>[pəˈfɔːm]</t>
  </si>
  <si>
    <t>vt. 进行, 履行, 完成, 执行, 表演; vi. 行动, 工作, 执行, 演出</t>
  </si>
  <si>
    <t>surgery</t>
  </si>
  <si>
    <t>[ˈsɜːdʒəri]</t>
  </si>
  <si>
    <t>n. 外科, 手术, 手术室, 换球术</t>
  </si>
  <si>
    <t>feed</t>
  </si>
  <si>
    <t>[fiːd]</t>
  </si>
  <si>
    <t>n. 饲料, 一餐, 饲养; vt. 喂, 饲养, 放牧, 靠...为生; vi. 吃东西, 用餐, 流入; [计] 送纸</t>
  </si>
  <si>
    <t>spock</t>
  </si>
  <si>
    <t>[spɑːk]</t>
  </si>
  <si>
    <t>n. 斯波克（姓氏）</t>
  </si>
  <si>
    <t>inform</t>
  </si>
  <si>
    <t>[ɪnˈfɔːm]</t>
  </si>
  <si>
    <t>vt. 通知, 使了解, 使充满; vi. 提供资料, 告发</t>
  </si>
  <si>
    <t>muffin</t>
  </si>
  <si>
    <t>[ˈmʌfɪn]</t>
  </si>
  <si>
    <t>n. 松饼</t>
  </si>
  <si>
    <t>sugar</t>
  </si>
  <si>
    <t>[ˈʃʊɡə(r)]</t>
  </si>
  <si>
    <t>n. 糖, 糖块, 甜言蜜语; vt. 加糖于, 使甜蜜, 粉饰, 美化; vi. 制成糖</t>
  </si>
  <si>
    <t>ankle</t>
  </si>
  <si>
    <t>[ˈæŋk(ə)l]</t>
  </si>
  <si>
    <t>n. 踝; [医] 踝, 踝关节</t>
  </si>
  <si>
    <t>dangerous</t>
  </si>
  <si>
    <t>[ˈdeɪndʒərəs]</t>
  </si>
  <si>
    <t>a. 危险的; [法] 危险的, 危害的</t>
  </si>
  <si>
    <t>shock</t>
  </si>
  <si>
    <t>[ʃɒk]</t>
  </si>
  <si>
    <t>n. 震动, 冲突, 震惊, 冲击, 突击, 禾束堆, 休克, 长毛狗; vt. 使震动, 使休克, 使受电击, 震惊得; vi. 震动, 吓人; a. 蓬乱浓密的</t>
  </si>
  <si>
    <t>pill</t>
  </si>
  <si>
    <t>[pɪl]</t>
  </si>
  <si>
    <t>n. 药丸, 弹丸, 屈辱, 胡说; v. 做成药丸, 形成丸状, 服药丸, 挫败, 抢劫</t>
  </si>
  <si>
    <t>jail</t>
  </si>
  <si>
    <t>[dʒeɪl]</t>
  </si>
  <si>
    <t>n. 监牢, 监狱, 拘留所; vt. 监禁, 下狱</t>
  </si>
  <si>
    <t>tradition</t>
  </si>
  <si>
    <t>[trəˈdɪʃ(ə)n]</t>
  </si>
  <si>
    <t>n. 传说, 传统, 交付; [法] 传统, 惯例, 移交</t>
  </si>
  <si>
    <t>bracelet</t>
  </si>
  <si>
    <t>[ˈbreɪslət]</t>
  </si>
  <si>
    <t>n. 手镯; [医] 手镯, 腕带, 腕纹(掌侧横列腕部的线纹)</t>
  </si>
  <si>
    <t>bobby</t>
  </si>
  <si>
    <t>[ˈbɒbi]</t>
  </si>
  <si>
    <t>n. 警察</t>
  </si>
  <si>
    <t>colombia</t>
  </si>
  <si>
    <t>[kəˈlɒmbiə; kəˈlʌmbiə]</t>
  </si>
  <si>
    <t>n. 哥伦比亚</t>
  </si>
  <si>
    <t>68</t>
  </si>
  <si>
    <t>beauty</t>
  </si>
  <si>
    <t>[ˈbjuːti]</t>
  </si>
  <si>
    <t>n. 美, 美人</t>
  </si>
  <si>
    <t>sun</t>
  </si>
  <si>
    <t>n. 太阳, 日, 日光, 阳光; vt. 晒; vi. 晒太阳</t>
  </si>
  <si>
    <t>somehow</t>
  </si>
  <si>
    <t>[ˈsʌmhaʊ]</t>
  </si>
  <si>
    <t>adv. 不知何故</t>
  </si>
  <si>
    <t>deliver</t>
  </si>
  <si>
    <t>[dɪˈlɪvə(r)]</t>
  </si>
  <si>
    <t>vt. 递送, 陈述, 释放, 发表, 引渡, 投递, 交付; [经] 交运</t>
  </si>
  <si>
    <t>scientific</t>
  </si>
  <si>
    <t>[ˌsaɪənˈtɪfɪk]</t>
  </si>
  <si>
    <t>a. 科学的, 系统的, 符合科学规律的; [计] 科学记数法</t>
  </si>
  <si>
    <t>elevator</t>
  </si>
  <si>
    <t>[ˈelɪveɪtə(r)]</t>
  </si>
  <si>
    <t>n. 电梯, 升降机; [化] 提升机</t>
  </si>
  <si>
    <t>spray</t>
  </si>
  <si>
    <t>[spreɪ]</t>
  </si>
  <si>
    <t>n. 水沫, 浪花, 水花, 喷雾, 喷雾器, 小树枝; vt. 喷雾, 扫射, 喷射; vi. 喷, 溅开</t>
  </si>
  <si>
    <t>strip</t>
  </si>
  <si>
    <t>[strɪp]</t>
  </si>
  <si>
    <t>n. 长条, 条状, 带, 脱衣舞; vt. 脱衣, 被剥去, 剥夺, 拆卸; vi. 脱衣服</t>
  </si>
  <si>
    <t>bagel</t>
  </si>
  <si>
    <t>[ˈbeɪɡ(ə)l]</t>
  </si>
  <si>
    <t>n. 百吉饼（先蒸后烤的发面圈）；[俚]（体育比赛中）零蛋</t>
  </si>
  <si>
    <t>defense</t>
  </si>
  <si>
    <t>[dɪˈfens]</t>
  </si>
  <si>
    <t>n. 防卫, 防卫物; [医] 防御</t>
  </si>
  <si>
    <t>belong</t>
  </si>
  <si>
    <t>[bɪˈlɒŋ]</t>
  </si>
  <si>
    <t>vi. 属于, 合适</t>
  </si>
  <si>
    <t>bless</t>
  </si>
  <si>
    <t>[bles]</t>
  </si>
  <si>
    <t>vt. 祝福, 祈佑, 使神圣化</t>
  </si>
  <si>
    <t>admire</t>
  </si>
  <si>
    <t>[ədˈmaɪə(r)]</t>
  </si>
  <si>
    <t>vt. 赞美, 钦佩, 爱慕; vi. 称赞, 惊奇</t>
  </si>
  <si>
    <t>beverage</t>
  </si>
  <si>
    <t>[ˈbevərɪdʒ]</t>
  </si>
  <si>
    <t>n. 饮料; [化] 饮料(如牛奶、茶、咖啡、啤酒等)</t>
  </si>
  <si>
    <t>zero</t>
  </si>
  <si>
    <t>[ˈzɪərəʊ]</t>
  </si>
  <si>
    <t>n. 零, 零点, 零度, 无, 乌有, 最低点; a. 零的, 没有的; vt. 调零, 对(炮火等)作协调校正; [计] 零</t>
  </si>
  <si>
    <t>brush</t>
  </si>
  <si>
    <t>[brʌʃ]</t>
  </si>
  <si>
    <t>n. 刷子, 毛笔, 争吵; vt. 刷; vi. 擦过, 掠过; [计] 电刷</t>
  </si>
  <si>
    <t>funeral</t>
  </si>
  <si>
    <t>[ˈfjuːnərəl]</t>
  </si>
  <si>
    <t>n. 葬礼, 出殡</t>
  </si>
  <si>
    <t>continue</t>
  </si>
  <si>
    <t>[kənˈtɪnjuː]</t>
  </si>
  <si>
    <t>vi. 继续, 延续, 延长; vt. 使继续, 使延长</t>
  </si>
  <si>
    <t>dinosaur</t>
  </si>
  <si>
    <t>[ˈdaɪnəsɔː(r)]</t>
  </si>
  <si>
    <t>n. 恐龙</t>
  </si>
  <si>
    <t>spy</t>
  </si>
  <si>
    <t>[spaɪ]</t>
  </si>
  <si>
    <t>n. 间谍, 侦探, 侦察; vt. 侦察, 找出, 发现; vi. 做密探, 侦查</t>
  </si>
  <si>
    <t>basket</t>
  </si>
  <si>
    <t>[ˈbɑːskɪt]</t>
  </si>
  <si>
    <t>n. 篮, 篮子; vt. 装入篮</t>
  </si>
  <si>
    <t>strange</t>
  </si>
  <si>
    <t>[streɪndʒ]</t>
  </si>
  <si>
    <t>a. 奇怪的, 陌生的, 生疏的, 不熟悉的, 不可思议的, 外行的, 外地的, 异乡的</t>
  </si>
  <si>
    <t>puppet</t>
  </si>
  <si>
    <t>[ˈpʌpɪt]</t>
  </si>
  <si>
    <t>n. 傀儡, 木偶; [法] 木偶, 傀儡, 受他人操纵的人</t>
  </si>
  <si>
    <t>bean</t>
  </si>
  <si>
    <t>[biːn]</t>
  </si>
  <si>
    <t>n. 豆子; [化] 油嘴; 豆</t>
  </si>
  <si>
    <t>superhero</t>
  </si>
  <si>
    <t>[ˈsuːpəhɪərəʊ]</t>
  </si>
  <si>
    <t>n. 超级英雄</t>
  </si>
  <si>
    <t>professional</t>
  </si>
  <si>
    <t>[prəˈfeʃən(ə)l]</t>
  </si>
  <si>
    <t>n. 专业人才; a. 专业的, 职业的</t>
  </si>
  <si>
    <t>commitment</t>
  </si>
  <si>
    <t>[kəˈmɪtmənt]</t>
  </si>
  <si>
    <t>n. 委托, 交押, 承担义务, 赞助; [医] 院禁</t>
  </si>
  <si>
    <t>haunt</t>
  </si>
  <si>
    <t>[hɔːnt]</t>
  </si>
  <si>
    <t>n. 常到的地方, 生息地; vt. 常到, 出没于, 萦绕于; vi. 出没, 作祟</t>
  </si>
  <si>
    <t>pitch</t>
  </si>
  <si>
    <t>[pɪtʃ]</t>
  </si>
  <si>
    <t>n. 程度, 坡度, 顶点, 前倾, 倾斜, 投掷, 音高, 螺距, 节距, 摊位, 树脂, 沥青; vt. 投, 掷, 向前倾跌, 扎营, 竭力推销, 为...定调, 定位于, 用沥青涂; vi. 搭帐篷, 投掷, 向前跌, 猛然摔倒, 坠落, 倾斜; [计] 孔距</t>
  </si>
  <si>
    <t>honeymoon</t>
  </si>
  <si>
    <t>[ˈhʌnimuːn]</t>
  </si>
  <si>
    <t>n. 蜜月, 蜜月假期; vi. 渡蜜月</t>
  </si>
  <si>
    <t>67</t>
  </si>
  <si>
    <t>path</t>
  </si>
  <si>
    <t>[pɑːθ]</t>
  </si>
  <si>
    <t>n. 路径, 小路, 道路, 途径, 路线, 轨道; [计] 路径; DOS内部命令:设定DOS读取程序的路径</t>
  </si>
  <si>
    <t>factory</t>
  </si>
  <si>
    <t>[ˈfæktri; ˈfæktəri]</t>
  </si>
  <si>
    <t>n. 工厂, 产生地, 代理店; [经] 工厂, 代理店, 商行在国外的代理处</t>
  </si>
  <si>
    <t>male</t>
  </si>
  <si>
    <t>n. 男人, 雄性动物; a. 男性的, 雄性的, 有力的</t>
  </si>
  <si>
    <t>initial</t>
  </si>
  <si>
    <t>[ɪˈnɪʃ(ə)l]</t>
  </si>
  <si>
    <t>n. 字首, 首字母; a. 开始的, 最初的, 字首的; vt. 用姓名的首字母签名</t>
  </si>
  <si>
    <t>hardly</t>
  </si>
  <si>
    <t>[ˈhɑːdli]</t>
  </si>
  <si>
    <t>adv. 刚刚, 几乎不, 勉强是</t>
  </si>
  <si>
    <t>straighten</t>
  </si>
  <si>
    <t>[ˈstreɪtn]</t>
  </si>
  <si>
    <t>vt. 弄直, 整顿, 清理, 使改正; vi. 直起来, 改正, 好转</t>
  </si>
  <si>
    <t>hallway</t>
  </si>
  <si>
    <t>[ˈhɔːlweɪ]</t>
  </si>
  <si>
    <t>n. 门厅；玄关；走廊</t>
  </si>
  <si>
    <t>obvious</t>
  </si>
  <si>
    <t>[ˈɒbviəs]</t>
  </si>
  <si>
    <t>a. 明显的, 明白的, 显然的, 平淡无奇的</t>
  </si>
  <si>
    <t>click</t>
  </si>
  <si>
    <t>[klɪk]</t>
  </si>
  <si>
    <t>n. 咔哒声, 啪嗒声; vi. 作咔哒声; vt. 使发咔哒声; [计] 单击</t>
  </si>
  <si>
    <t>value</t>
  </si>
  <si>
    <t>[ˈvæljuː]</t>
  </si>
  <si>
    <t>n. 价值, 价格, 购买力, 评价, 估价, 计算结果; vt. 评价, 估价, 重视; [计] 计算结果</t>
  </si>
  <si>
    <t>ai</t>
  </si>
  <si>
    <t>[ˌeɪ ˈaɪ]</t>
  </si>
  <si>
    <t>[计] 附加信息, 人工智能; [化] 人工智能</t>
  </si>
  <si>
    <t>offense</t>
  </si>
  <si>
    <t>[əˈfens]</t>
  </si>
  <si>
    <t>n. 犯罪, 伤感情, 攻击</t>
  </si>
  <si>
    <t>mattress</t>
  </si>
  <si>
    <t>[ˈmætrəs]</t>
  </si>
  <si>
    <t>n. 床垫, 空气垫, 沉床; [医] 褥子, 床垫</t>
  </si>
  <si>
    <t>community</t>
  </si>
  <si>
    <t>[kəˈmjuːnəti]</t>
  </si>
  <si>
    <t>n. 社区, 公众, 共有, 共同体; [经] 公众, 共有, 社会</t>
  </si>
  <si>
    <t>onto</t>
  </si>
  <si>
    <t>[ˈɒntə]</t>
  </si>
  <si>
    <t>prep. 在...之上</t>
  </si>
  <si>
    <t>root</t>
  </si>
  <si>
    <t>[ruːt]</t>
  </si>
  <si>
    <t>n. 根, 根本, 根源, 基础, 底部; vt. 使扎根, 使固定, 根除, 肃清, 搜出, 用鼻拱; vi. 生根, 固定, 源于, 用鼻拱土, 寻找, 捧场, 支持</t>
  </si>
  <si>
    <t>graduate</t>
  </si>
  <si>
    <t>[ˈɡrædʒuət; ˈɡrædʒuˌeɪt]</t>
  </si>
  <si>
    <t>n. 毕业生, 量杯; a. 已得学位的, 研究生的, 毕业的; vi. 毕业, 得学位, 逐渐变为; vt. 准予...毕业, 授予...学位, 分等级, 刻刻度</t>
  </si>
  <si>
    <t>peek</t>
  </si>
  <si>
    <t>[piːk]</t>
  </si>
  <si>
    <t>vi. 偷看, 窥视; n. 偷看, 看一眼</t>
  </si>
  <si>
    <t>dice</t>
  </si>
  <si>
    <t>[daɪs]</t>
  </si>
  <si>
    <t>n. 骰子; vt. 切成方块; vi. 掷骰子</t>
  </si>
  <si>
    <t>officer</t>
  </si>
  <si>
    <t>[ˈɒfɪsə(r)]</t>
  </si>
  <si>
    <t>n. 军官, 主管, 官员, 公务员; vt. 指挥</t>
  </si>
  <si>
    <t>cramp</t>
  </si>
  <si>
    <t>[kræmp]</t>
  </si>
  <si>
    <t>n. 痉挛, 腹部绞痛, 铁夹钳; a. 狭窄的, 难认的; vt. 使抽筋, 以铁箍扣紧, 束缚</t>
  </si>
  <si>
    <t>wreck</t>
  </si>
  <si>
    <t>[rek]</t>
  </si>
  <si>
    <t>n. 失事, 残骸, 破坏; vt. 使失事, 拆毁, 破坏; vi. (船)失事, 营救失事船只</t>
  </si>
  <si>
    <t>ski</t>
  </si>
  <si>
    <t>[skiː]</t>
  </si>
  <si>
    <t>n. 滑雪橇; vi. 滑雪</t>
  </si>
  <si>
    <t>sweep</t>
  </si>
  <si>
    <t>[swiːp]</t>
  </si>
  <si>
    <t>n. 扫除, 打扫, 肃清, 视野, 范围, 全胜; vt. 扫除, 掸去, 猛拉, 扫荡, 肃清, 冲走, 刮起, 环视, 掠过, 扫射; vi. 扫, 打扫, 袭击, 席卷, 扫视, 掠过</t>
  </si>
  <si>
    <t>66</t>
  </si>
  <si>
    <t>league</t>
  </si>
  <si>
    <t>[liːɡ]</t>
  </si>
  <si>
    <t>n. 同盟, 联盟, 盟约; v. 组联盟, (使)加盟</t>
  </si>
  <si>
    <t>bastard</t>
  </si>
  <si>
    <t>[ˈbɑːstəd; ˈbæstəd]</t>
  </si>
  <si>
    <t>n. 私生子, 劣货; a. 私生的, 杂种的, 不合标准的</t>
  </si>
  <si>
    <t>comedy</t>
  </si>
  <si>
    <t>[ˈkɒmədi]</t>
  </si>
  <si>
    <t>n. 喜剧, 有趣的事情</t>
  </si>
  <si>
    <t>steam</t>
  </si>
  <si>
    <t>[stiːm]</t>
  </si>
  <si>
    <t>n. 蒸汽, 精力; a. 蒸汽的; vi. 蒸发, 行驶, 发怒; vt. 蒸, 煮, 散发</t>
  </si>
  <si>
    <t>wallet</t>
  </si>
  <si>
    <t>[ˈwɒlɪt]</t>
  </si>
  <si>
    <t>n. 皮夹; [法] 皮包, 皮夹, 钱袋</t>
  </si>
  <si>
    <t>traffic</t>
  </si>
  <si>
    <t>[ˈtræfɪk]</t>
  </si>
  <si>
    <t>n. 交通, 通行, 运输, 交通量, 贸易, 交易, 交往, 通信量; vi. 交易, 做买卖; vt. 用...作交换; [计] 通信量, 传输量</t>
  </si>
  <si>
    <t>topic</t>
  </si>
  <si>
    <t>[ˈtɒpɪk]</t>
  </si>
  <si>
    <t>n. 主题, 论题, 话题</t>
  </si>
  <si>
    <t>motorcycle</t>
  </si>
  <si>
    <t>[ˈməʊtəsaɪk(ə)l]</t>
  </si>
  <si>
    <t>n. 摩托车; [机] 机动车, 机踏车, 摩托车</t>
  </si>
  <si>
    <t>friends</t>
  </si>
  <si>
    <t>[frendz]</t>
  </si>
  <si>
    <t>n. 老友记（剧集）</t>
  </si>
  <si>
    <t>mug</t>
  </si>
  <si>
    <t>[mʌɡ]</t>
  </si>
  <si>
    <t>n. 有柄大杯, 脸, 苦读者; vt. 给...拍照, 攻击, 苦读; vi. 拼命用功</t>
  </si>
  <si>
    <t>distract</t>
  </si>
  <si>
    <t>[dɪˈstrækt]</t>
  </si>
  <si>
    <t>vt. 转移, 分心, 使发狂</t>
  </si>
  <si>
    <t>therapist</t>
  </si>
  <si>
    <t>[ˈθerəpɪst]</t>
  </si>
  <si>
    <t>n. 治疗学家; [医] 治疗学家</t>
  </si>
  <si>
    <t>fee</t>
  </si>
  <si>
    <t>[fiː]</t>
  </si>
  <si>
    <t>n. 费用, 小费, 封地, 所有权; vt. 付费给</t>
  </si>
  <si>
    <t>liar</t>
  </si>
  <si>
    <t>[ˈlaɪə(r)]</t>
  </si>
  <si>
    <t>n. 说谎者</t>
  </si>
  <si>
    <t>backpack</t>
  </si>
  <si>
    <t>[ˈbækpæk]</t>
  </si>
  <si>
    <t>n. 远足用的背包；双肩背包, 背包</t>
  </si>
  <si>
    <t>dessert</t>
  </si>
  <si>
    <t>[dɪˈzɜːt]</t>
  </si>
  <si>
    <t>n. 餐后甜点</t>
  </si>
  <si>
    <t>coconut</t>
  </si>
  <si>
    <t>[ˈkəʊkənʌt]</t>
  </si>
  <si>
    <t>n. 椰子; [医] 椰子(实)</t>
  </si>
  <si>
    <t>jones</t>
  </si>
  <si>
    <t>n. 琼斯（姓氏）</t>
  </si>
  <si>
    <t>hike</t>
  </si>
  <si>
    <t>[haɪk]</t>
  </si>
  <si>
    <t>n. 徒步旅行, 远足, 涨价, 提高; vi. 步行, 徒步旅行, 上升; vt. 使高涨, 拉起</t>
  </si>
  <si>
    <t>garbage</t>
  </si>
  <si>
    <t>[ˈɡɑːbɪdʒ]</t>
  </si>
  <si>
    <t>n. 垃圾, 废物; [计] 无用信息</t>
  </si>
  <si>
    <t>65</t>
  </si>
  <si>
    <t>chat</t>
  </si>
  <si>
    <t>[tʃæt]</t>
  </si>
  <si>
    <t>n. 闲谈; vi. 闲谈, 聊天</t>
  </si>
  <si>
    <t>cereal</t>
  </si>
  <si>
    <t>[ˈsɪəriəl]</t>
  </si>
  <si>
    <t>n. 谷类食品, 谷类植物; a. 谷类的</t>
  </si>
  <si>
    <t>load</t>
  </si>
  <si>
    <t>[ləʊd]</t>
  </si>
  <si>
    <t>n. 负荷, 担子, 重担, 装载量, 负载, 工作量, 加载; vt. 装载, 装填, 使担负; vi. 装货, 上客, 装料; [计] 加载, 装入程序</t>
  </si>
  <si>
    <t>stone</t>
  </si>
  <si>
    <t>[stəʊn]</t>
  </si>
  <si>
    <t>n. 石头, 宝石, 果核, 纪念碑, 结石; vt. 投扔石子, 铺石头; a. 石的, 石制的, 完全的</t>
  </si>
  <si>
    <t>successful</t>
  </si>
  <si>
    <t>[səkˈsesf(ə)l]</t>
  </si>
  <si>
    <t>a. 成功的, 一帆风顺的, 顺利的; [经] 成功的</t>
  </si>
  <si>
    <t>grown</t>
  </si>
  <si>
    <t>[ɡrəʊn]</t>
  </si>
  <si>
    <t>a. 长大的, 成年的, 长满某物的; grow的过去分词</t>
  </si>
  <si>
    <t>church</t>
  </si>
  <si>
    <t>[tʃɜːtʃ]</t>
  </si>
  <si>
    <t>n. 教堂, 礼拜, 教会; vt. 使人接受宗教仪式; a. 教堂的</t>
  </si>
  <si>
    <t>degree</t>
  </si>
  <si>
    <t>[dɪˈɡriː]</t>
  </si>
  <si>
    <t>n. 程度, 度数, 学位, 度; [医] 度, 程度</t>
  </si>
  <si>
    <t>drill</t>
  </si>
  <si>
    <t>[drɪl]</t>
  </si>
  <si>
    <t>n. 钻孔机, 钻子, 播种机, 粗斜纹布; v. 训练, 钻孔</t>
  </si>
  <si>
    <t>earlier</t>
  </si>
  <si>
    <t>[ˈɜ:lɪə(r)]</t>
  </si>
  <si>
    <t>a. 早的；初期的</t>
  </si>
  <si>
    <t>eventually</t>
  </si>
  <si>
    <t>[ɪˈventʃuəli]</t>
  </si>
  <si>
    <t>mate</t>
  </si>
  <si>
    <t>[meɪt]</t>
  </si>
  <si>
    <t>n. 配偶, 对手, 助手, (象棋)将死; vt. 使配对, 使一致, 结伴, (象棋)将死; vi. 成配偶, 紧密配合</t>
  </si>
  <si>
    <t>describe</t>
  </si>
  <si>
    <t>[dɪˈskraɪb]</t>
  </si>
  <si>
    <t>vt. 描述, 描绘, 画</t>
  </si>
  <si>
    <t>chest</t>
  </si>
  <si>
    <t>[tʃest]</t>
  </si>
  <si>
    <t>n. 胸, 胸部, 衣柜, 箱子; [医] 胸, 胸廓</t>
  </si>
  <si>
    <t>exercise</t>
  </si>
  <si>
    <t>[ˈeksəsaɪz]</t>
  </si>
  <si>
    <t>n. 行使, 执行, 运动, 练习, 作业; vt. 运用, 练习, 运动; vi. 练习, 锻炼</t>
  </si>
  <si>
    <t>review</t>
  </si>
  <si>
    <t>[rɪˈvjuː]</t>
  </si>
  <si>
    <t>n. 检讨, 复习, 回顾, 检阅, 评论; vt. 温习, 检讨, 评论, 再检察, 复审; vi. 复习功课, 写评论</t>
  </si>
  <si>
    <t>barn</t>
  </si>
  <si>
    <t>[bɑːn]</t>
  </si>
  <si>
    <t>n. 谷仓; [化] 靶(恩)(核反应截面单位)</t>
  </si>
  <si>
    <t>respond</t>
  </si>
  <si>
    <t>[rɪˈspɒnd]</t>
  </si>
  <si>
    <t>vt. 以...回答; vi. 回答, 响应, 回报, 有反应, 承担责任</t>
  </si>
  <si>
    <t>slipper</t>
  </si>
  <si>
    <t>[ˈslɪpə(r)]</t>
  </si>
  <si>
    <t>n. 拖鞋, 制轮器; vt. 用拖鞋打</t>
  </si>
  <si>
    <t>curtain</t>
  </si>
  <si>
    <t>[ˈkɜːt(ə)n]</t>
  </si>
  <si>
    <t>n. 帐, 幕, 窗帘; vt. 装帘子于, 遮蔽</t>
  </si>
  <si>
    <t>bury</t>
  </si>
  <si>
    <t>[ˈberi]</t>
  </si>
  <si>
    <t>vt. 埋葬, 埋藏</t>
  </si>
  <si>
    <t>stab</t>
  </si>
  <si>
    <t>[stæb]</t>
  </si>
  <si>
    <t>n. 刺, 戳, 剧痛, 尝试, 努力; vt. 刺, 戳, 刺入, 刺痛, 直入, 使伤心; vi. 刺, 刺伤</t>
  </si>
  <si>
    <t>butterfly</t>
  </si>
  <si>
    <t>[ˈbʌtəflaɪ]</t>
  </si>
  <si>
    <t>n. 蝴蝶; [医] 蝶式棉块, 翼形皮癣, 纸蝶</t>
  </si>
  <si>
    <t>sail</t>
  </si>
  <si>
    <t>n. 帆, 篷, 帆船, 航程, 帆状物; vi. 航行, 启航, 张帆而行; vt. 航行于, 驾船</t>
  </si>
  <si>
    <t>reuben</t>
  </si>
  <si>
    <t>[ˈruːbən]</t>
  </si>
  <si>
    <t>n. 鲁宾（男子名）；流便（圣经人物）</t>
  </si>
  <si>
    <t>64</t>
  </si>
  <si>
    <t>disappoint</t>
  </si>
  <si>
    <t>[ˌdɪsəˈpɔɪnt]</t>
  </si>
  <si>
    <t>vt. 使失望</t>
  </si>
  <si>
    <t>russian</t>
  </si>
  <si>
    <t>[ˈrʌʃ(ə)n]</t>
  </si>
  <si>
    <t>n. 俄国人, 俄语; a. 俄国的, 俄语的</t>
  </si>
  <si>
    <t>cafeteria</t>
  </si>
  <si>
    <t>[ˌkæfəˈtɪəriə]</t>
  </si>
  <si>
    <t>n. 自助餐厅; [经] 自助餐厅</t>
  </si>
  <si>
    <t>alcohol</t>
  </si>
  <si>
    <t>[ˈælkəhɒl]</t>
  </si>
  <si>
    <t>n. 酒精, 酒; [化] 醇; 乙醇; 酒精</t>
  </si>
  <si>
    <t>others</t>
  </si>
  <si>
    <t>[ˈʌðə(r)z]</t>
  </si>
  <si>
    <t>pron. 其他人</t>
  </si>
  <si>
    <t>gee</t>
  </si>
  <si>
    <t>[dʒiː]</t>
  </si>
  <si>
    <t>n. 马, 家伙; interj. 向右, 前进, 哎呀(惊讶时所发声音); v. (使)向右转</t>
  </si>
  <si>
    <t>dork</t>
  </si>
  <si>
    <t>[dɔːk]</t>
  </si>
  <si>
    <t>n. &lt;俚&gt;笨蛋; 无能、不称职的人; 愚蠢的人; &lt;俚&gt;（受人嘲笑的）呆子</t>
  </si>
  <si>
    <t>wednesday</t>
  </si>
  <si>
    <t>[ˈwenzdeɪ]</t>
  </si>
  <si>
    <t>n. 星期三</t>
  </si>
  <si>
    <t>hump</t>
  </si>
  <si>
    <t>[hʌmp]</t>
  </si>
  <si>
    <t>n. 驼背, 圆形隆起物, 鸵峰; vi. 隆起, 急速行进, 努力; vt. 使弓起, 使烦恼, 使努力干</t>
  </si>
  <si>
    <t>gather</t>
  </si>
  <si>
    <t>[ˈɡæðə(r)]</t>
  </si>
  <si>
    <t>n. 集合, 聚集; vi. 聚集, 集合, 渐增; vt. 使聚集, 搜集, 积聚</t>
  </si>
  <si>
    <t>unlike</t>
  </si>
  <si>
    <t>[ˌʌnˈlaɪk]</t>
  </si>
  <si>
    <t>a. 不像的, 不同的; prep. 不像, 和...不同</t>
  </si>
  <si>
    <t>john</t>
  </si>
  <si>
    <t>人名 琼</t>
  </si>
  <si>
    <t>escape</t>
  </si>
  <si>
    <t>[ɪˈskeɪp]</t>
  </si>
  <si>
    <t>n. 逃亡, 避难设备, 逃跑; vi. 逃脱, 避开, 溜走; vt. 逃避, 避免, 被...忘掉</t>
  </si>
  <si>
    <t>struggle</t>
  </si>
  <si>
    <t>[ˈstrʌɡ(ə)l]</t>
  </si>
  <si>
    <t>n. 斗争, 努力, 奋斗; vi. 努力, 奋斗, 挣扎</t>
  </si>
  <si>
    <t>attract</t>
  </si>
  <si>
    <t>[əˈtrækt]</t>
  </si>
  <si>
    <t>vt. 吸引, 诱惑; vi. 有吸引力</t>
  </si>
  <si>
    <t>eve</t>
  </si>
  <si>
    <t>[iːv]</t>
  </si>
  <si>
    <t>n. 前夕, 前夜</t>
  </si>
  <si>
    <t>role</t>
  </si>
  <si>
    <t>n. 角色, 职责, 任务; [医] 作用, 功用</t>
  </si>
  <si>
    <t>behavior</t>
  </si>
  <si>
    <t>[bɪˈheɪvjə(r)]</t>
  </si>
  <si>
    <t>n. 行为, 举止; [医] 行为</t>
  </si>
  <si>
    <t>embarrassed</t>
  </si>
  <si>
    <t>[ɪmˈbærəst]</t>
  </si>
  <si>
    <t>a. 尴尬的；窘迫的</t>
  </si>
  <si>
    <t>genitals</t>
  </si>
  <si>
    <t>[ˈdʒenɪtlz]</t>
  </si>
  <si>
    <t>n. 生殖器, 外阴部; [医] 生殖器</t>
  </si>
  <si>
    <t>phase</t>
  </si>
  <si>
    <t>[feɪz]</t>
  </si>
  <si>
    <t>n. 时期, 局面, 方面, 位相, 相, 阶段; vt. 使调整相位, 使定相, 使一致, 逐步执行, 实行; [计] 阶段</t>
  </si>
  <si>
    <t>slap</t>
  </si>
  <si>
    <t>[slæp]</t>
  </si>
  <si>
    <t>n. 掴, 掌击, 侮辱, 拍击声; v. 拍击, 惩罚; adv. 正面地, 直接地, 突然地</t>
  </si>
  <si>
    <t>crib</t>
  </si>
  <si>
    <t>[krɪb]</t>
  </si>
  <si>
    <t>n. 婴儿小床, 食槽, 蓄栏; vi. 抄袭; vt. 拘禁, 关入栅栏</t>
  </si>
  <si>
    <t>aww</t>
  </si>
  <si>
    <t>abbr. average weekly wage 周平均工资</t>
  </si>
  <si>
    <t>gunther</t>
  </si>
  <si>
    <t>[ˈɡʊntə(r)]</t>
  </si>
  <si>
    <t>n. 巩特尔（《尼伯龙之歌》中的勃艮第王）</t>
  </si>
  <si>
    <t>63</t>
  </si>
  <si>
    <t>apply</t>
  </si>
  <si>
    <t>[əˈplaɪ]</t>
  </si>
  <si>
    <t>vt. 涂, 应用; vi. 申请, 适用</t>
  </si>
  <si>
    <t>cheap</t>
  </si>
  <si>
    <t>[tʃiːp]</t>
  </si>
  <si>
    <t>a. 便宜的, 不值钱的, 可鄙的; adv. 便宜地</t>
  </si>
  <si>
    <t>refer</t>
  </si>
  <si>
    <t>[rɪˈfɜː(r)]</t>
  </si>
  <si>
    <t>vt. 提交, 归诸于, 把...提交, 使求助于; vi. 提到, 涉及, 查阅, 查询, 咨询</t>
  </si>
  <si>
    <t>sentence</t>
  </si>
  <si>
    <t>[ˈsentəns]</t>
  </si>
  <si>
    <t>n. 句子, 命题, 宣判; vt. 宣判, 判决; [计] 句子</t>
  </si>
  <si>
    <t>battle</t>
  </si>
  <si>
    <t>[ˈbæt(ə)l]</t>
  </si>
  <si>
    <t>n. 战役; v. 战斗</t>
  </si>
  <si>
    <t>burger</t>
  </si>
  <si>
    <t>[ˈbɜːɡə(r)]</t>
  </si>
  <si>
    <t>n. 汉堡包（等于hamburger）</t>
  </si>
  <si>
    <t>tickle</t>
  </si>
  <si>
    <t>[ˈtɪk(ə)l]</t>
  </si>
  <si>
    <t>n. 胳肢, 痒; vt. 胳肢, 使发痒, 使快乐, 逗乐; vi. 觉得痒, 使人痒</t>
  </si>
  <si>
    <t>explode</t>
  </si>
  <si>
    <t>[ɪkˈspləʊd]</t>
  </si>
  <si>
    <t>vi. 爆炸, 爆发, 激增; vt. 使爆炸</t>
  </si>
  <si>
    <t>evil</t>
  </si>
  <si>
    <t>[ˈiːv(ə)l]</t>
  </si>
  <si>
    <t>n. 邪恶, 不幸, 罪恶; a. 邪恶的, 不幸的, 有害的, 讨厌的</t>
  </si>
  <si>
    <t>gorilla</t>
  </si>
  <si>
    <t>[ɡəˈrɪlə]</t>
  </si>
  <si>
    <t>n. 大猩猩, 残暴的男人, 歹徒</t>
  </si>
  <si>
    <t>engineer</t>
  </si>
  <si>
    <t>[ˌendʒɪˈnɪə(r)]</t>
  </si>
  <si>
    <t>n. 工程师, 工兵; vt. 设计, 监造, 精明地处理, 策划</t>
  </si>
  <si>
    <t>amount</t>
  </si>
  <si>
    <t>[əˈmaʊnt]</t>
  </si>
  <si>
    <t>n. 总数, 总额; vi. 总计, 等同</t>
  </si>
  <si>
    <t>eyebrow</t>
  </si>
  <si>
    <t>[ˈaɪbraʊ]</t>
  </si>
  <si>
    <t>n. 眉毛; [医] 眉</t>
  </si>
  <si>
    <t>proposal</t>
  </si>
  <si>
    <t>[prəˈpəʊz(ə)l]</t>
  </si>
  <si>
    <t>n. 提议, 计划, 求婚; [经] 提案, 申请, 投标</t>
  </si>
  <si>
    <t>adventure</t>
  </si>
  <si>
    <t>[ədˈventʃə(r)]</t>
  </si>
  <si>
    <t>n. 冒险, 冒险经历; v. 冒险</t>
  </si>
  <si>
    <t>otherwise</t>
  </si>
  <si>
    <t>[ˈʌðəwaɪz]</t>
  </si>
  <si>
    <t>adv. 否则, 不同地, 别的方式</t>
  </si>
  <si>
    <t>girls</t>
  </si>
  <si>
    <t>n. 女孩（girl的复数）</t>
  </si>
  <si>
    <t>glue</t>
  </si>
  <si>
    <t>[ɡluː]</t>
  </si>
  <si>
    <t>n. 胶, 粘性物; vt. 粘合, 胶合</t>
  </si>
  <si>
    <t>tuck</t>
  </si>
  <si>
    <t>[tʌk]</t>
  </si>
  <si>
    <t>n. 缝褶, 活力, 鼓声, 船尾突出部, 食品; vt. 打褶, 卷起, 挤进, 塞, 收藏; vi. 缝褶裥, 缩拢</t>
  </si>
  <si>
    <t>pole</t>
  </si>
  <si>
    <t>[pəʊl]</t>
  </si>
  <si>
    <t>n. 波兰人, 极点, 磁极, 电极, 杆, 竿, 相反的极端; vt. 用竿支撑; vi. 撑篙</t>
  </si>
  <si>
    <t>coffeehouse</t>
  </si>
  <si>
    <t>[ˈkɒfɪhaʊs]</t>
  </si>
  <si>
    <t>n. 咖啡馆</t>
  </si>
  <si>
    <t>62</t>
  </si>
  <si>
    <t>themselves</t>
  </si>
  <si>
    <t>[ðəmˈselvz]</t>
  </si>
  <si>
    <t>pron. 他们自己, 她们自己, 它们自己</t>
  </si>
  <si>
    <t>cello</t>
  </si>
  <si>
    <t>[ˈtʃeləʊ]</t>
  </si>
  <si>
    <t>n. 大提琴</t>
  </si>
  <si>
    <t>section</t>
  </si>
  <si>
    <t>[ˈsekʃ(ə)n]</t>
  </si>
  <si>
    <t>n. 区段, 部分, 区域, 节, 截面, 处, 科, 区, 扇区; vt. 把...分段, 把...切片; vi. 被切成片; [计] 扇区</t>
  </si>
  <si>
    <t>approach</t>
  </si>
  <si>
    <t>[əˈprəʊtʃ]</t>
  </si>
  <si>
    <t>n. 接近, 入门; vt. 接近, 近似, 找...商量; vi. 靠近</t>
  </si>
  <si>
    <t>miracle</t>
  </si>
  <si>
    <t>[ˈmɪrək(ə)l]</t>
  </si>
  <si>
    <t>n. 奇迹, 奇事</t>
  </si>
  <si>
    <t>dentist</t>
  </si>
  <si>
    <t>[ˈdentɪst]</t>
  </si>
  <si>
    <t>n. 牙科医生; [医] 牙医师</t>
  </si>
  <si>
    <t>ashamed</t>
  </si>
  <si>
    <t>[əˈʃeɪmd]</t>
  </si>
  <si>
    <t>a. 惭愧的, 羞耻的</t>
  </si>
  <si>
    <t>pinch</t>
  </si>
  <si>
    <t>[pɪntʃ]</t>
  </si>
  <si>
    <t>n. 捏, 拧, 撮, 少量, 收缩, 挤压, 夹痛, 苦恼, 逮捕, 指控, 匮乏, 紧急关头; vt. 捏, 拧, 掐, 挤压, 修剪, 使困苦, 使萎缩, 节制, 少量加入, 逮捕, 勒索; vi. 收缩, 节省, 挤压, 引起苦恼</t>
  </si>
  <si>
    <t>version</t>
  </si>
  <si>
    <t>[ˈvɜːʃ(ə)n]</t>
  </si>
  <si>
    <t>n. 一种描述, 版本, 译文; [计] 版本</t>
  </si>
  <si>
    <t>pea</t>
  </si>
  <si>
    <t>n. 豌豆, 似豌豆的东西</t>
  </si>
  <si>
    <t>denise</t>
  </si>
  <si>
    <t>n. 丹尼斯（女子名）</t>
  </si>
  <si>
    <t>bridge</t>
  </si>
  <si>
    <t>[brɪdʒ]</t>
  </si>
  <si>
    <t>n. 桥, 舰桥, 桥梁, 桥牌; vt. 架桥于, 跨越; [计] 桥, 网桥, 桥接器</t>
  </si>
  <si>
    <t>loose</t>
  </si>
  <si>
    <t>[luːs]</t>
  </si>
  <si>
    <t>n. 发射, 放任, 放纵; a. 宽松的, 松的, 宽的, 不牢固的, 散漫的, 自由的, 不精确的; vt. 释放, 放枪, 开船; vi. 变松, 开火; adv. 松散地</t>
  </si>
  <si>
    <t>selfish</t>
  </si>
  <si>
    <t>[ˈselfɪʃ]</t>
  </si>
  <si>
    <t>a. 自私的, 利己主义的, 自我中心的</t>
  </si>
  <si>
    <t>hog</t>
  </si>
  <si>
    <t>[hɒɡ]</t>
  </si>
  <si>
    <t>n. 猪, 贪婪者, 象猪般的人; v. (使)拱起</t>
  </si>
  <si>
    <t>helmet</t>
  </si>
  <si>
    <t>[ˈhelmɪt]</t>
  </si>
  <si>
    <t>n. 钢盔, 盔, 防护帽; vt. 给...戴头盔</t>
  </si>
  <si>
    <t>chop</t>
  </si>
  <si>
    <t>[tʃɒp]</t>
  </si>
  <si>
    <t>n. 肋条肉, 排骨, 砍, 戳记, 商标; vt. 剁碎, 砍, 切击, 割断; vi. 砍, 突然转向</t>
  </si>
  <si>
    <t>print</t>
  </si>
  <si>
    <t>[prɪnt]</t>
  </si>
  <si>
    <t>n. 打印, 版, 印刷物, 痕迹, 印刷业, 印刷字体, 图片, 印花布, 印章; v. 打印, 印刷, 铭记, 留印记于, 用印刷体写; [计] DOS外部命令:在打印机上打印文件, 可一边打印文件一边执行其他工作</t>
  </si>
  <si>
    <t>violate</t>
  </si>
  <si>
    <t>[ˈvaɪəleɪt]</t>
  </si>
  <si>
    <t>vt. 违犯, 亵渎, 违反, 侵犯, 妨碍; [经] 违犯, 违反</t>
  </si>
  <si>
    <t>panty</t>
  </si>
  <si>
    <t>[ˈpænti]</t>
  </si>
  <si>
    <t>n. 女裤；童裤（等于panties）</t>
  </si>
  <si>
    <t>pot</t>
  </si>
  <si>
    <t>[pɒt]</t>
  </si>
  <si>
    <t>n. 盆, 罐, 壶, 坩埚, 奖杯; vt. 装入盆中, 在锅中煮, 随手射击; vi. 随手射击</t>
  </si>
  <si>
    <t>shorty</t>
  </si>
  <si>
    <t>[ˈʃɔːti]</t>
  </si>
  <si>
    <t>n. 矮个子, 特别短的东西</t>
  </si>
  <si>
    <t>scout</t>
  </si>
  <si>
    <t>[skaʊt]</t>
  </si>
  <si>
    <t>n. 守候, 侦察, 搜索, 侦察员, 侦察机; vi. 守候, 侦察, 巡视, 嘲笑; vt. 侦察, 跟踪, 发现, 监视, 嘲弄</t>
  </si>
  <si>
    <t>sting</t>
  </si>
  <si>
    <t>[stɪŋ]</t>
  </si>
  <si>
    <t>n. 叮, 刺痛, 刺激, 讽刺; vt. 叮, 刺痛, 刺激, 使苦恼; vi. 叮, 刺痛</t>
  </si>
  <si>
    <t>pigeon</t>
  </si>
  <si>
    <t>[ˈpɪdʒɪn]</t>
  </si>
  <si>
    <t>n. 鸽子, 易上当受骗的人, 年轻女子</t>
  </si>
  <si>
    <t>celebrity</t>
  </si>
  <si>
    <t>[səˈlebrəti]</t>
  </si>
  <si>
    <t>n. 名声, 名人</t>
  </si>
  <si>
    <t>sudden</t>
  </si>
  <si>
    <t>[ˈsʌd(ə)n]</t>
  </si>
  <si>
    <t>n. 突然, 忽然; a. 突然的, 意外的, 快速的</t>
  </si>
  <si>
    <t>adoption</t>
  </si>
  <si>
    <t>[əˈdɒpʃn]</t>
  </si>
  <si>
    <t>n. 采用, 采纳, 收养; [法] 收养, 采纳, 采用</t>
  </si>
  <si>
    <t>61</t>
  </si>
  <si>
    <t>series</t>
  </si>
  <si>
    <t>[ˈsɪəriːz]</t>
  </si>
  <si>
    <t>n. 串联, 序列, 连续, 系列, 丛书, 套, 级数, 组; [计] 系列</t>
  </si>
  <si>
    <t>effect</t>
  </si>
  <si>
    <t>[ɪˈfekt]</t>
  </si>
  <si>
    <t>n. 结果, 影响, 效果, 印象; vt. 实行, 引起, 完成; [计] 效果</t>
  </si>
  <si>
    <t>spoon</t>
  </si>
  <si>
    <t>[spuːn]</t>
  </si>
  <si>
    <t>n. 匙, 调羹, 匙形工具; vt. 以匙舀起, 调情, 使成匙状</t>
  </si>
  <si>
    <t>rate</t>
  </si>
  <si>
    <t>[reɪt]</t>
  </si>
  <si>
    <t>n. 比率, 率, 速度, 价格, 费用, 等级; vt. 估价, 认为, 鉴定等级, 责骂; vi. 被评价, 责骂</t>
  </si>
  <si>
    <t>reject</t>
  </si>
  <si>
    <t>[rɪˈdʒekt]</t>
  </si>
  <si>
    <t>n. 被拒之人, 被弃之物, 不合格品, 次品; vt. 拒绝, 抵制, 否决, 驳回, 丢弃, 呕出</t>
  </si>
  <si>
    <t>emotionally</t>
  </si>
  <si>
    <t>[ɪˈməʊʃənəli]</t>
  </si>
  <si>
    <t>adv. 在情绪上</t>
  </si>
  <si>
    <t>entitle</t>
  </si>
  <si>
    <t>[ɪnˈtaɪt(ə)l]</t>
  </si>
  <si>
    <t>vt. 给...权利, 取名为, 给予名称, 叫做; [法] 给...权利, 使有资格, 称呼</t>
  </si>
  <si>
    <t>convention</t>
  </si>
  <si>
    <t>[kənˈvenʃ(ə)n]</t>
  </si>
  <si>
    <t>n. 大会, 协定, 惯例, 约定; [计] 约定</t>
  </si>
  <si>
    <t>quarter</t>
  </si>
  <si>
    <t>[ˈkwɔːtə(r)]</t>
  </si>
  <si>
    <t>n. 四分之一, 一刻钟, 季度, 地区; vt. 四等分, 肢解; vi. 驻扎, 住宿</t>
  </si>
  <si>
    <t>cricket</t>
  </si>
  <si>
    <t>[ˈkrɪkɪt]</t>
  </si>
  <si>
    <t>n. 蟋蟀, 板球</t>
  </si>
  <si>
    <t>charity</t>
  </si>
  <si>
    <t>[ˈtʃærəti]</t>
  </si>
  <si>
    <t>n. 慈悲, 博爱, 慈善团体, 施舍; [法] 宽大, 宽恕, 慈善机关</t>
  </si>
  <si>
    <t>disappear</t>
  </si>
  <si>
    <t>[ˌdɪsəˈpɪə(r)]</t>
  </si>
  <si>
    <t>vi. 消失, 不见</t>
  </si>
  <si>
    <t>sack</t>
  </si>
  <si>
    <t>[sæk]</t>
  </si>
  <si>
    <t>n. 麻布袋, 洗劫; vt. 把...装入袋, 洗劫</t>
  </si>
  <si>
    <t>missy</t>
  </si>
  <si>
    <t>[ˈmɪsi]</t>
  </si>
  <si>
    <t>n. 少女, 姑娘, 小姐</t>
  </si>
  <si>
    <t>oven</t>
  </si>
  <si>
    <t>[ˈʌv(ə)n]</t>
  </si>
  <si>
    <t>n. 烤箱, 灶, 子宫; [化] 烘箱</t>
  </si>
  <si>
    <t>curious</t>
  </si>
  <si>
    <t>[ˈkjʊəriəs]</t>
  </si>
  <si>
    <t>a. 好奇的, 求知的, 古怪的</t>
  </si>
  <si>
    <t>depress</t>
  </si>
  <si>
    <t>[dɪˈpres]</t>
  </si>
  <si>
    <t>vt. 使沮丧, 压低, 降低, 使萧条; [化] 推下</t>
  </si>
  <si>
    <t>blink</t>
  </si>
  <si>
    <t>[blɪŋk]</t>
  </si>
  <si>
    <t>vi. 眨眼, 闪亮; vt. 眨眼, 使闪亮; n. 眨眼, 瞬间, 闪光, 闪烁; [计] 闪烁</t>
  </si>
  <si>
    <t>awake</t>
  </si>
  <si>
    <t>[əˈweɪk]</t>
  </si>
  <si>
    <t>a. 醒着的; vt. 唤醒, 唤起, 使意识到; vi. 醒来, 被唤起, 意识到</t>
  </si>
  <si>
    <t>stomach</t>
  </si>
  <si>
    <t>[ˈstʌmək]</t>
  </si>
  <si>
    <t>n. 胃, 食欲, 欲望, 肚子; vt. 吃下, 忍受</t>
  </si>
  <si>
    <t>stan</t>
  </si>
  <si>
    <t>[stæn]</t>
  </si>
  <si>
    <t>n. 斯坦（男子名）</t>
  </si>
  <si>
    <t>inspire</t>
  </si>
  <si>
    <t>[ɪnˈspaɪə(r)]</t>
  </si>
  <si>
    <t>vt. 使感动, 激发, 启示, 吸入, 鼓舞, 产生, 使生灵感; vi. 吸入, 赋予灵感</t>
  </si>
  <si>
    <t>60</t>
  </si>
  <si>
    <t>appropriate</t>
  </si>
  <si>
    <t>[əˈprəʊpriət]</t>
  </si>
  <si>
    <t>a. 适当的; [经] 适当的, 拨出, 占用</t>
  </si>
  <si>
    <t>smooth</t>
  </si>
  <si>
    <t>[smuːð]</t>
  </si>
  <si>
    <t>a. 平滑的, 平稳的, 流畅的, 和蔼的, 安祥的, 圆滑的, 调匀的, 无毛的; vt. 使光滑, 烫平, 使平和, 消除; vi. 变平滑, 变平静; n. 一块平地, 平滑部分</t>
  </si>
  <si>
    <t>arrive</t>
  </si>
  <si>
    <t>[əˈraɪv]</t>
  </si>
  <si>
    <t>vi. 到达, 抵达</t>
  </si>
  <si>
    <t>geek</t>
  </si>
  <si>
    <t>[ɡiːk]</t>
  </si>
  <si>
    <t>n. 做低级滑稽表演的人</t>
  </si>
  <si>
    <t>frame</t>
  </si>
  <si>
    <t>[freɪm]</t>
  </si>
  <si>
    <t>n. 框, 结构, 体格; vt. 构成, 设计, 制定, 使适合, 陷害; [计] 框架, 图文框, 帧</t>
  </si>
  <si>
    <t>bacon</t>
  </si>
  <si>
    <t>[ˈbeɪkən]</t>
  </si>
  <si>
    <t>n. 熏猪肉; [机] 腌肉</t>
  </si>
  <si>
    <t>quickly</t>
  </si>
  <si>
    <t>[ˈkwɪkli]</t>
  </si>
  <si>
    <t>adv. 很快地</t>
  </si>
  <si>
    <t>hunt</t>
  </si>
  <si>
    <t>[hʌnt]</t>
  </si>
  <si>
    <t>n. 狩猎, 追捕, 搜寻, 猎区; vt. 狩猎, 打猎, 搜索; vi. 打猎, 猎食, 搜寻</t>
  </si>
  <si>
    <t>beard</t>
  </si>
  <si>
    <t>[bɪəd]</t>
  </si>
  <si>
    <t>n. 胡须; vt. 抓住胡须, 公开反对</t>
  </si>
  <si>
    <t>metaphor</t>
  </si>
  <si>
    <t>[ˈmetəfə(r)]</t>
  </si>
  <si>
    <t>n. 隐喻</t>
  </si>
  <si>
    <t>beloved</t>
  </si>
  <si>
    <t>[bɪˈlʌvɪd]</t>
  </si>
  <si>
    <t>a. 心爱的; n. 心爱的人</t>
  </si>
  <si>
    <t>tone</t>
  </si>
  <si>
    <t>[təʊn]</t>
  </si>
  <si>
    <t>n. 音调, 音质, 语调, 语气, 色调, 气氛, 状况, 思想状态; vt. 给...定色调, 增强, 使...的声调和谐, 定音调; vi. 颜色调和; [计] 双音频</t>
  </si>
  <si>
    <t>clue</t>
  </si>
  <si>
    <t>[kluː]</t>
  </si>
  <si>
    <t>n. 线索, 暗示; vt. 暗示, 提供线索</t>
  </si>
  <si>
    <t>gesture</t>
  </si>
  <si>
    <t>[ˈdʒestʃə(r)]</t>
  </si>
  <si>
    <t>n. 手势, 姿态; vi. 作手势, 作姿态</t>
  </si>
  <si>
    <t>dolphin</t>
  </si>
  <si>
    <t>[ˈdɒlfɪn]</t>
  </si>
  <si>
    <t>n. 海豚</t>
  </si>
  <si>
    <t>reward</t>
  </si>
  <si>
    <t>[rɪˈwɔːd]</t>
  </si>
  <si>
    <t>n. 报酬, 酬谢, 赏金; vt. 奖赏, 酬谢, 给...应有报应</t>
  </si>
  <si>
    <t>lifetime</t>
  </si>
  <si>
    <t>[ˈlaɪftaɪm]</t>
  </si>
  <si>
    <t>n. 一生, 终生; a. 一生的, 终生的</t>
  </si>
  <si>
    <t>poem</t>
  </si>
  <si>
    <t>[ˈpəʊɪm]</t>
  </si>
  <si>
    <t>n. 诗, 诗般美的事物</t>
  </si>
  <si>
    <t>cigarette</t>
  </si>
  <si>
    <t>[ˌsɪɡəˈret]</t>
  </si>
  <si>
    <t>n. 香烟, 纸烟</t>
  </si>
  <si>
    <t>painting</t>
  </si>
  <si>
    <t>[ˈpeɪntɪŋ]</t>
  </si>
  <si>
    <t>n. 画, 绘画, 油漆; [化] 涂漆</t>
  </si>
  <si>
    <t>fizbo</t>
  </si>
  <si>
    <t>59</t>
  </si>
  <si>
    <t>stephen</t>
  </si>
  <si>
    <t>n. 斯蒂芬（男子名）</t>
  </si>
  <si>
    <t>chain</t>
  </si>
  <si>
    <t>[tʃeɪn]</t>
  </si>
  <si>
    <t>n. 链, 枷锁, 束缚; vt. 用铁练锁住, 束缚, 囚禁</t>
  </si>
  <si>
    <t>delivery</t>
  </si>
  <si>
    <t>[dɪˈlɪvəri]</t>
  </si>
  <si>
    <t>n. 递送, 交付, 分娩, 交货, 引渡; [化] 交货额</t>
  </si>
  <si>
    <t>above</t>
  </si>
  <si>
    <t>[əˈbʌv]</t>
  </si>
  <si>
    <t>prep. 在上方, 超出; adv. 在上面; a. 上述的, 上面的</t>
  </si>
  <si>
    <t>throat</t>
  </si>
  <si>
    <t>[θrəʊt]</t>
  </si>
  <si>
    <t>n. 咽喉, 喉咙, 嗓音; vt. 用喉音说, 开沟于</t>
  </si>
  <si>
    <t>remove</t>
  </si>
  <si>
    <t>[rɪˈmuːv]</t>
  </si>
  <si>
    <t>vt. 移动, 调动, 除去, 迁移, 开除, 移交; vi. 迁移, 移动, 搬家; n. 班级, 升级, 移动, 搬家, 间距; [计] 删除</t>
  </si>
  <si>
    <t>program</t>
  </si>
  <si>
    <t>[ˈprəʊɡræm]</t>
  </si>
  <si>
    <t>n. 节目, 节目单, 程序, 纲要, 大纲, 计划; vt. 规划, 拟...计划; vi. 安排节目, 编程序; [计] 程序</t>
  </si>
  <si>
    <t>shift</t>
  </si>
  <si>
    <t>[ʃɪft]</t>
  </si>
  <si>
    <t>n. 变化, 移动, 轮班, 手段, 应急办法, 移位; vt. 替换, 转移, 改变, 推卸, 变速; vi. 转换, 移动, 转变, 推托, 变速; [计] DOS内部命令:该命令可将批处理参数向左移动一个位置</t>
  </si>
  <si>
    <t>compete</t>
  </si>
  <si>
    <t>[kəmˈpiːt]</t>
  </si>
  <si>
    <t>vi. 竞争, 对抗</t>
  </si>
  <si>
    <t>dial</t>
  </si>
  <si>
    <t>[ˈdaɪəl]</t>
  </si>
  <si>
    <t>n. 刻度盘, 钟面, 转盘; v. 拨</t>
  </si>
  <si>
    <t>enter</t>
  </si>
  <si>
    <t>[ˈentə(r)]</t>
  </si>
  <si>
    <t>vt. 进入, 参加, 开始, 输入, 回车; vi. 进去, 参加; [计] 输入, 回车</t>
  </si>
  <si>
    <t>argue</t>
  </si>
  <si>
    <t>[ˈɑːɡjuː]</t>
  </si>
  <si>
    <t>vi. 提出理由, 争论, 辩论; vt. 主张, 辩论, 证明, 说服</t>
  </si>
  <si>
    <t>helium</t>
  </si>
  <si>
    <t>[ˈhiːliəm]</t>
  </si>
  <si>
    <t>n. 氦; [化] 氦</t>
  </si>
  <si>
    <t>row</t>
  </si>
  <si>
    <t>[rəʊ]</t>
  </si>
  <si>
    <t>n. 排, 行, 街道, 划船, 吵闹; vt. 使成排, 划, 划船, 参加(赛船), 痛骂; vi. 划船, 划动, 争吵; [计] 行</t>
  </si>
  <si>
    <t>danger</t>
  </si>
  <si>
    <t>[ˈdeɪndʒə(r)]</t>
  </si>
  <si>
    <t>n. 危险, 威胁; [法] 危险, 危险物, 危机</t>
  </si>
  <si>
    <t>knee</t>
  </si>
  <si>
    <t>[niː]</t>
  </si>
  <si>
    <t>n. 膝, 膝盖; vt. 膝行, 用膝盖碰</t>
  </si>
  <si>
    <t>mar</t>
  </si>
  <si>
    <t>[mɑː(r)]</t>
  </si>
  <si>
    <t>vt. 损毁, 损伤, 糟蹋; n. 三月</t>
  </si>
  <si>
    <t>onion</t>
  </si>
  <si>
    <t>[ˈʌnjən]</t>
  </si>
  <si>
    <t>n. 洋葱; vt. 因洋葱使掉泪</t>
  </si>
  <si>
    <t>pharmaceutical</t>
  </si>
  <si>
    <t>[ˌfɑːməˈsuːtɪk(ə)l]</t>
  </si>
  <si>
    <t>a. 药学的, 制药的, 药用的, 药物的, 药剂师的, 药师的; n. 药品, 成药, 药剂</t>
  </si>
  <si>
    <t>insecure</t>
  </si>
  <si>
    <t>[ˌɪnsɪˈkjʊə(r)]</t>
  </si>
  <si>
    <t>a. 不安全的, 不牢靠的, 不坚固的, 不稳定的</t>
  </si>
  <si>
    <t>rob</t>
  </si>
  <si>
    <t>[rɒb]</t>
  </si>
  <si>
    <t>v. 抢夺, 抢掠, 剥夺</t>
  </si>
  <si>
    <t>buttock</t>
  </si>
  <si>
    <t>[ˈbʌtək]</t>
  </si>
  <si>
    <t>n. 半边臀部, 屁股, 船尾突出部; vt. 过背摔</t>
  </si>
  <si>
    <t>gotcha</t>
  </si>
  <si>
    <t>[ˈɡɒtʃə]</t>
  </si>
  <si>
    <t>&lt;口&gt;=(I have)got you</t>
  </si>
  <si>
    <t>plant</t>
  </si>
  <si>
    <t>[plɑːnt]</t>
  </si>
  <si>
    <t>n. 植物, 作物, 工厂, 树枝, 生长, 设施, 成套设备; vt. 种植, 栽培, 播种, 培养, 安置, 殖民于, 使位于; vi. 种植</t>
  </si>
  <si>
    <t>lightning</t>
  </si>
  <si>
    <t>[ˈlaɪtnɪŋ]</t>
  </si>
  <si>
    <t>n. 闪电; vi. 闪电; a. 闪电的</t>
  </si>
  <si>
    <t>impression</t>
  </si>
  <si>
    <t>[ɪmˈpreʃ(ə)n]</t>
  </si>
  <si>
    <t>n. 印象, 意念, 盖印, 印记, 印数, 底色, 效果; [医] 压迹, 印模, 印象, 影响</t>
  </si>
  <si>
    <t>audience</t>
  </si>
  <si>
    <t>[ˈɔːdiəns]</t>
  </si>
  <si>
    <t>n. 听众, 观众, 读者; [法] 听讼, 观众, 听众</t>
  </si>
  <si>
    <t>emotion</t>
  </si>
  <si>
    <t>[ɪˈməʊʃ(ə)n]</t>
  </si>
  <si>
    <t>n. 情绪, 激动, 强烈的情感; [医] 情绪, 情感</t>
  </si>
  <si>
    <t>rash</t>
  </si>
  <si>
    <t>[ræʃ]</t>
  </si>
  <si>
    <t>a. 轻率的, 匆忙的, 鲁莽的; n. 皮疹</t>
  </si>
  <si>
    <t>papi</t>
  </si>
  <si>
    <t>[,pi: eɪ pi: 'aɪ]</t>
  </si>
  <si>
    <t>abbr. [航空]精密进近航道指示器（Precision Approach Path Indicator）</t>
  </si>
  <si>
    <t>gil</t>
  </si>
  <si>
    <t>n. 吉尔（人名）</t>
  </si>
  <si>
    <t>58</t>
  </si>
  <si>
    <t>separate</t>
  </si>
  <si>
    <t>[ˈseprət]</t>
  </si>
  <si>
    <t>n. 独立件, 抽印本; a. 分开的, 各别的, 单独的, 分隔的; vi. 分开, 隔开, 分居; vt. 使分离, 使分开, 区分, 使分居</t>
  </si>
  <si>
    <t>relative</t>
  </si>
  <si>
    <t>[ˈrelətɪv]</t>
  </si>
  <si>
    <t>n. 亲戚, 关系词; a. 有关系的, 相对的, 比较的</t>
  </si>
  <si>
    <t>strength</t>
  </si>
  <si>
    <t>[streŋθ]</t>
  </si>
  <si>
    <t>n. 力量, 实力, 强度, 浓度, 人数, 抵抗力; [化] 强度</t>
  </si>
  <si>
    <t>effort</t>
  </si>
  <si>
    <t>[ˈefət]</t>
  </si>
  <si>
    <t>n. 努力, 成就</t>
  </si>
  <si>
    <t>web</t>
  </si>
  <si>
    <t>[web]</t>
  </si>
  <si>
    <t>n. 网, 蛛丝, 蹼, 织物, 圈套, 卷筒纸; vi. 结网, 形成网; vt. 织蜘蛛网于, 使落入圈套</t>
  </si>
  <si>
    <t>depend</t>
  </si>
  <si>
    <t>[dɪˈpend]</t>
  </si>
  <si>
    <t>vi. 靠, 视...而定, 信赖</t>
  </si>
  <si>
    <t>discovery</t>
  </si>
  <si>
    <t>[dɪˈskʌvəri]</t>
  </si>
  <si>
    <t>n. 发现, 被发现的事物; [法] 要求告知, 发现, 发觉</t>
  </si>
  <si>
    <t>reaction</t>
  </si>
  <si>
    <t>[riˈækʃn]</t>
  </si>
  <si>
    <t>n. 反应, 反作用, 反动; [医] 反应</t>
  </si>
  <si>
    <t>connect</t>
  </si>
  <si>
    <t>[kəˈnekt]</t>
  </si>
  <si>
    <t>v. 连接, 联合, 联系</t>
  </si>
  <si>
    <t>volunteer</t>
  </si>
  <si>
    <t>[ˌvɒlənˈtɪə(r)]</t>
  </si>
  <si>
    <t>n. 志愿者; a. 志愿的; v. 自愿</t>
  </si>
  <si>
    <t>backup</t>
  </si>
  <si>
    <t>[ˈbækʌp]</t>
  </si>
  <si>
    <t>n. 倒车, 后退, 后援, 支持, 阻塞; vt. 做备份; a. 候补的, 支持的; [计] 备份; DOS外部命令:通常使用于将硬磁盘上指定的文件复制到软盘上</t>
  </si>
  <si>
    <t>mouse</t>
  </si>
  <si>
    <t>[maʊs]</t>
  </si>
  <si>
    <t>n. 老鼠, 胆小羞怯的人, 鼠标; vi. 捕鼠, 窥探; vt. 探出; [计] 鼠标</t>
  </si>
  <si>
    <t>disease</t>
  </si>
  <si>
    <t>[dɪˈziːz]</t>
  </si>
  <si>
    <t>n. 疾病, 弊病; [医] [疾]病</t>
  </si>
  <si>
    <t>crowd</t>
  </si>
  <si>
    <t>[kraʊd]</t>
  </si>
  <si>
    <t>n. 群众, 一伙人; vt. 拥挤, 挤满, 挤进</t>
  </si>
  <si>
    <t>bend</t>
  </si>
  <si>
    <t>[bend]</t>
  </si>
  <si>
    <t>vi. 变弯曲, 屈服; vt. 使弯曲, 使屈服; n. 弯曲</t>
  </si>
  <si>
    <t>uterus</t>
  </si>
  <si>
    <t>[ˈjuːtərəs]</t>
  </si>
  <si>
    <t>n. 子宫; [医] 子宫</t>
  </si>
  <si>
    <t>modern</t>
  </si>
  <si>
    <t>[ˈmɒd(ə)n]</t>
  </si>
  <si>
    <t>n. 现代人, 有思想的人; a. 现代的, 时髦的</t>
  </si>
  <si>
    <t>village</t>
  </si>
  <si>
    <t>[ˈvɪlɪdʒ]</t>
  </si>
  <si>
    <t>n. 村庄; a. 乡村的, 村庄的</t>
  </si>
  <si>
    <t>nonsense</t>
  </si>
  <si>
    <t>[ˈnɒns(ə)ns]</t>
  </si>
  <si>
    <t>n. 无意义的事, 荒谬言行, 荒唐</t>
  </si>
  <si>
    <t>fence</t>
  </si>
  <si>
    <t>[fens]</t>
  </si>
  <si>
    <t>n. 围墙, 栅栏, 买卖赃物的人, 剑术; vt. 用篱笆围住, 练习剑术, 防护; vi. 击剑, 搪塞</t>
  </si>
  <si>
    <t>banana</t>
  </si>
  <si>
    <t>[bəˈnɑːnə]</t>
  </si>
  <si>
    <t>n. 香蕉</t>
  </si>
  <si>
    <t>detector</t>
  </si>
  <si>
    <t>[dɪˈtektə(r)]</t>
  </si>
  <si>
    <t>n. 发现者, 检验器, 检波器; [计] 检波器; 检测器</t>
  </si>
  <si>
    <t>director</t>
  </si>
  <si>
    <t>[dəˈrektə(r); daɪˈrektə(r)]</t>
  </si>
  <si>
    <t>n. 主管, 导演, 董事; [计] 寻向偶极子; 指挥仪</t>
  </si>
  <si>
    <t>labor</t>
  </si>
  <si>
    <t>[ˈleɪbə(r)]</t>
  </si>
  <si>
    <t>n. 劳动, 努力, 工作, 劳工, 分娩; vi. 劳动, 努力, 苦干; vt. 详细分析, 使厌烦</t>
  </si>
  <si>
    <t>wax</t>
  </si>
  <si>
    <t>[wæks]</t>
  </si>
  <si>
    <t>n. 蜡, 蜡状物, 一阵发怒, 增加, (月亮)渐盈; vi. 变大, 增大, 月亮渐满; vt. 上蜡于</t>
  </si>
  <si>
    <t>medicine</t>
  </si>
  <si>
    <t>[ˈmedsn; ˈmedɪsn]</t>
  </si>
  <si>
    <t>n. 药, 医学, 内科; vt. 给...用药</t>
  </si>
  <si>
    <t>piano</t>
  </si>
  <si>
    <t>[piˈænəʊ]</t>
  </si>
  <si>
    <t>n. 钢琴</t>
  </si>
  <si>
    <t>snoop</t>
  </si>
  <si>
    <t>[snuːp]</t>
  </si>
  <si>
    <t>vi. 调查, 窥探; n. 窥视行为, 爱管闲事的人, 私家侦探</t>
  </si>
  <si>
    <t>recipe</t>
  </si>
  <si>
    <t>[ˈresəpi]</t>
  </si>
  <si>
    <t>n. 食谱, 处方, 秘诀; [医] 取(处方头语), 处方</t>
  </si>
  <si>
    <t>57</t>
  </si>
  <si>
    <t>corn</t>
  </si>
  <si>
    <t>[kɔːn]</t>
  </si>
  <si>
    <t>n. 玉蜀黍, 谷类, 谷粒, 鸡眼; vt. 使成颗粒, 腌</t>
  </si>
  <si>
    <t>sausage</t>
  </si>
  <si>
    <t>[ˈsɒsɪdʒ]</t>
  </si>
  <si>
    <t>n. 香肠, 腊肠</t>
  </si>
  <si>
    <t>furniture</t>
  </si>
  <si>
    <t>[ˈfɜːnɪtʃə(r)]</t>
  </si>
  <si>
    <t>n. 家具, 帆具</t>
  </si>
  <si>
    <t>general</t>
  </si>
  <si>
    <t>[ˈdʒen(ə)rəl]</t>
  </si>
  <si>
    <t>n. 一般, 将军, 大体; a. 全面的, 大体的, 总的, 一般的, 普遍的; n. 常规; [计] 常规</t>
  </si>
  <si>
    <t>training</t>
  </si>
  <si>
    <t>[ˈtreɪnɪŋ]</t>
  </si>
  <si>
    <t>n. 训练, 培养; [医] 训练</t>
  </si>
  <si>
    <t>yourselves</t>
  </si>
  <si>
    <t>[jɔːˈselvz]</t>
  </si>
  <si>
    <t>pron. 你们自己</t>
  </si>
  <si>
    <t>wing</t>
  </si>
  <si>
    <t>[wɪŋ]</t>
  </si>
  <si>
    <t>n. 翅膀, 翼, 机翼, 派别; vt. 给...装上翼, 飞过, 使飞, 空运, 增加...速度; vi. 飞行</t>
  </si>
  <si>
    <t>wha</t>
  </si>
  <si>
    <t xml:space="preserve"> [医][=warmed,humidified air]温暖、潮湿的空气</t>
  </si>
  <si>
    <t>thin</t>
  </si>
  <si>
    <t>[θɪn]</t>
  </si>
  <si>
    <t>a. 薄的, 细的, 瘦的, 稀疏的, 稀薄的, 淡的, 弱的, 空洞的; vt. 使变薄, 使变细, 使稀少, 使淡; vi. 变薄, 变细, 变少, 变淡; adv. 薄地, 稀疏地, 微弱地; n. 细小部分</t>
  </si>
  <si>
    <t>crawl</t>
  </si>
  <si>
    <t>[krɔːl]</t>
  </si>
  <si>
    <t>n. 爬行, 匍匐而行, 养鱼池; v. 爬行</t>
  </si>
  <si>
    <t>insurance</t>
  </si>
  <si>
    <t>[ɪnˈʃʊərəns]</t>
  </si>
  <si>
    <t>n. 保险, 保险业, 保险费; [医] 保险</t>
  </si>
  <si>
    <t>freeze</t>
  </si>
  <si>
    <t>[friːz]</t>
  </si>
  <si>
    <t>vi. 冻结, 冷冻, 僵硬, 楞住; vt. 使结冰, 使冻住, 使呆住; n. 结冰, 凝固; [计] 冻结</t>
  </si>
  <si>
    <t>flame</t>
  </si>
  <si>
    <t>[fleɪm]</t>
  </si>
  <si>
    <t>n. 火焰, 火舌, 热情, 光辉; vt. 焚烧, 用火焰给...灭菌, 用火焰传送(信号), 点燃, 激动; vi. 燃烧, 爆发, 闪耀; [计] 无聊邮件, 无益邮件</t>
  </si>
  <si>
    <t>appointment</t>
  </si>
  <si>
    <t>[əˈpɔɪntmənt]</t>
  </si>
  <si>
    <t>n. 约会, 委任的职位, 委派; [经] 任命, 派, 指定</t>
  </si>
  <si>
    <t>arrest</t>
  </si>
  <si>
    <t>[əˈrest]</t>
  </si>
  <si>
    <t>n. 逮捕, 监禁; vt. 拘捕, 抑制, 吸引, 阻止</t>
  </si>
  <si>
    <t>horn</t>
  </si>
  <si>
    <t>[hɔːn]</t>
  </si>
  <si>
    <t>n. 角, 角质, 喇叭, 号角; a. 角制的; vt. 用角触, 长角于</t>
  </si>
  <si>
    <t>sherry</t>
  </si>
  <si>
    <t>[ˈʃeri]</t>
  </si>
  <si>
    <t>n. 雪利酒, 葡萄酒</t>
  </si>
  <si>
    <t>vest</t>
  </si>
  <si>
    <t>[vest]</t>
  </si>
  <si>
    <t>n. 背心, 汗背心; vt. 使穿衣服, 授予; vi. 穿衣服, 归属</t>
  </si>
  <si>
    <t>coin</t>
  </si>
  <si>
    <t>[kɔɪn]</t>
  </si>
  <si>
    <t>n. 硬币, 金钱, 货币; vt. 铸币, 创造, 杜撰</t>
  </si>
  <si>
    <t>west</t>
  </si>
  <si>
    <t>[west]</t>
  </si>
  <si>
    <t>n. 西方, 西部; a. 西方的, 向西的; adv. 向西, 自西方, 在西方</t>
  </si>
  <si>
    <t>precious</t>
  </si>
  <si>
    <t>[ˈpreʃəs]</t>
  </si>
  <si>
    <t>a. 宝贵的, 珍贵的, 过于精致的, 珍爱的</t>
  </si>
  <si>
    <t>whoo</t>
  </si>
  <si>
    <t>strap</t>
  </si>
  <si>
    <t>[stræp]</t>
  </si>
  <si>
    <t>n. 带, 皮带; vt. (用皮带)捆扎</t>
  </si>
  <si>
    <t>56</t>
  </si>
  <si>
    <t>ghost</t>
  </si>
  <si>
    <t>[ɡəʊst]</t>
  </si>
  <si>
    <t>n. 鬼, 灵魂, 幻影, 一丝, 一点; v. 鬼似地游荡</t>
  </si>
  <si>
    <t>lean</t>
  </si>
  <si>
    <t>[liːn]</t>
  </si>
  <si>
    <t>n. 瘦肉, 倾斜, 倾斜度; a. 瘦的, 贫乏的, 歉收的; vi. 倚靠, 倾斜, 依赖; vt. 使倾斜</t>
  </si>
  <si>
    <t>data</t>
  </si>
  <si>
    <t>[ˈdeɪtə]</t>
  </si>
  <si>
    <t>pl. 资料, 数据; [计] 数据; DOS内部命令:用于显示或设定系统的日期</t>
  </si>
  <si>
    <t>hip</t>
  </si>
  <si>
    <t>[hɪp]</t>
  </si>
  <si>
    <t>n. 臀部, 蔷薇果, 忧郁; a. 熟悉内情的; vt. 使忧郁, 给(屋顶)造屋脊; interj. 喝彩声</t>
  </si>
  <si>
    <t>specific</t>
  </si>
  <si>
    <t>[spəˈsɪfɪk]</t>
  </si>
  <si>
    <t>n. 特效药, 特性; a. 特殊的, 明确的, 具有特效的, 特定地, 具体地</t>
  </si>
  <si>
    <t>bud</t>
  </si>
  <si>
    <t>[bʌd]</t>
  </si>
  <si>
    <t>n. 芽, 花蕾; vi. 发芽, 萌芽; vt. 使发芽</t>
  </si>
  <si>
    <t>upon</t>
  </si>
  <si>
    <t>[əˈpɒn]</t>
  </si>
  <si>
    <t>prep. 在...之上, 迫近, 紧接着</t>
  </si>
  <si>
    <t>tomato</t>
  </si>
  <si>
    <t>[təˈmɑːtəʊ]</t>
  </si>
  <si>
    <t>n. 番茄, 西红柿</t>
  </si>
  <si>
    <t>rehearse</t>
  </si>
  <si>
    <t>[rɪˈhɜːs]</t>
  </si>
  <si>
    <t>vt. 预演, 排演, 使熟练掌握, 练习, 复述; vi. 排练, 练习, 演习</t>
  </si>
  <si>
    <t>reserve</t>
  </si>
  <si>
    <t>[rɪˈzɜːv]</t>
  </si>
  <si>
    <t>n. 储备品, 贮量, 后备军, 自然保护区, 保留, 拘谨, 节制, 储备金; vt. 保留, 保存, 预订, 延期, 推迟</t>
  </si>
  <si>
    <t>babe</t>
  </si>
  <si>
    <t>[beɪb]</t>
  </si>
  <si>
    <t>n. 小孩, 天真幼稚的人</t>
  </si>
  <si>
    <t>stain</t>
  </si>
  <si>
    <t>[steɪn]</t>
  </si>
  <si>
    <t>n. 污染, 污点, 着色剂; vt. 沾染, 染污, 着色; vi. 变脏</t>
  </si>
  <si>
    <t>prostitute</t>
  </si>
  <si>
    <t>[ˈprɒstɪtjuːt]</t>
  </si>
  <si>
    <t>n. 妓女, 男娼; vt. 使沦为妓女; a. 卖淫的, 堕落的</t>
  </si>
  <si>
    <t>peace</t>
  </si>
  <si>
    <t>n. 和平, 和约, 治安, 和睦, 安宁, 静寂; vi. 安静下来, 不作声</t>
  </si>
  <si>
    <t>weak</t>
  </si>
  <si>
    <t>a. 不牢固的, 弱的, 虚弱的, 软弱的, 无力的, 无权力的, (论据等)不充分的; [经] 疲软的</t>
  </si>
  <si>
    <t>roast</t>
  </si>
  <si>
    <t>[rəʊst]</t>
  </si>
  <si>
    <t>n. 烤肉, 烘烤, 嘲笑; a. 烘烤的, 烤过的; vt. 烤, 炙, 烘焙, 嘲笑; vi. 烤, 炙, 烘焙</t>
  </si>
  <si>
    <t>balcony</t>
  </si>
  <si>
    <t>[ˈbælkəni]</t>
  </si>
  <si>
    <t>n. 阳台, 戏院楼厅</t>
  </si>
  <si>
    <t>estate</t>
  </si>
  <si>
    <t>[ɪˈsteɪt]</t>
  </si>
  <si>
    <t>n. 不动产, (人生的)阶段, 阶层, 财产; [经] 房地产, 遗产, 财产</t>
  </si>
  <si>
    <t>senior</t>
  </si>
  <si>
    <t>[ˈsiːniə(r)]</t>
  </si>
  <si>
    <t>n. 年长者, 资深者, 毕业班学生; a. 年长的, 高级的, 资深的</t>
  </si>
  <si>
    <t>clever</t>
  </si>
  <si>
    <t>[ˈklevə(r)]</t>
  </si>
  <si>
    <t>a. 聪明的, 精明的</t>
  </si>
  <si>
    <t>manager</t>
  </si>
  <si>
    <t>[ˈmænɪdʒə(r)]</t>
  </si>
  <si>
    <t>n. 经理, 管理员, 管理器; [计] 管理器</t>
  </si>
  <si>
    <t>fellow</t>
  </si>
  <si>
    <t>[ˈfeləʊ]</t>
  </si>
  <si>
    <t>n. 男人, 朋友, 同事; a. 同伴的, 同事的, 同道的</t>
  </si>
  <si>
    <t>cap</t>
  </si>
  <si>
    <t>[kæp]</t>
  </si>
  <si>
    <t>n. 盖子, 帽子; vt. 戴帽子, 覆盖, 胜过; vi. 脱帽致意; [计] 调用程序分析, 容量, 代码分析程序, 计算机辅助生产, 计算机辅助印刷</t>
  </si>
  <si>
    <t>tease</t>
  </si>
  <si>
    <t>[tiːz]</t>
  </si>
  <si>
    <t>n. 揶揄, 戏弄, 逗惹; vt. 戏弄, 取笑, 强求, 梳理, 使起毛</t>
  </si>
  <si>
    <t>period</t>
  </si>
  <si>
    <t>[ˈpɪəriəd]</t>
  </si>
  <si>
    <t>n. 时期, 节段, 节, 句点, 学时, 周期; a. 当时特有的, 过去某段时期的; interj. 就是这话, 就是这么回事</t>
  </si>
  <si>
    <t>bazinga</t>
  </si>
  <si>
    <t>n. (Bazinga)人名；(刚(布)、刚(金))巴津加; int. 逗你玩；才怪；开玩笑的；你中招了</t>
  </si>
  <si>
    <t>squirt</t>
  </si>
  <si>
    <t>[skwɜːt]</t>
  </si>
  <si>
    <t>v. 喷出, 溅迸, 注射; n. 水枪, 注射器, 喷出</t>
  </si>
  <si>
    <t>tissue</t>
  </si>
  <si>
    <t>[ˈtɪʃuː]</t>
  </si>
  <si>
    <t>n. 薄的织物, 薄纱, 棉纸, 组织, 一套; [化] 组织</t>
  </si>
  <si>
    <t>underpants</t>
  </si>
  <si>
    <t>[ˈʌndəpænts]</t>
  </si>
  <si>
    <t>n. 衬裤, 短衬裤</t>
  </si>
  <si>
    <t>stretch</t>
  </si>
  <si>
    <t>[stretʃ]</t>
  </si>
  <si>
    <t>n. 伸展, 张开, 连绵, 一段路, 一段时间; a. 可伸缩的, 弹性的; vt. 伸展, 张开, 曲解, 使过度伸展; vi. 伸展, 延伸; [计] 伸展</t>
  </si>
  <si>
    <t>sparkle</t>
  </si>
  <si>
    <t>[ˈspɑːk(ə)l]</t>
  </si>
  <si>
    <t>n. 闪耀, 火花, 活力, 发泡; vi. 闪耀, 冒火花; vt. 使闪耀</t>
  </si>
  <si>
    <t>gang</t>
  </si>
  <si>
    <t>[ɡæŋ]</t>
  </si>
  <si>
    <t>n. 队, 群, 帮; vi. 成群结队, 结成一伙; vt. 使成群结队</t>
  </si>
  <si>
    <t>55</t>
  </si>
  <si>
    <t>sperm</t>
  </si>
  <si>
    <t>[spɜːm]</t>
  </si>
  <si>
    <t>n. 精液, 精虫, 鲸油, 抹香鲸; [化] 鲸蜡油</t>
  </si>
  <si>
    <t>require</t>
  </si>
  <si>
    <t>[rɪˈkwaɪə(r)]</t>
  </si>
  <si>
    <t>vt. 需要, 命令, 要求; [法] 需要, 要求, 命令</t>
  </si>
  <si>
    <t>menu</t>
  </si>
  <si>
    <t>[ˈmenjuː]</t>
  </si>
  <si>
    <t>n. 菜单, (功能)选择单; [计] 菜单</t>
  </si>
  <si>
    <t>equation</t>
  </si>
  <si>
    <t>[ɪˈkweɪʒ(ə)n]</t>
  </si>
  <si>
    <t>n. 相等, 等式, 平衡; [化] 方程式; 等式; 反应式; 公式</t>
  </si>
  <si>
    <t>w</t>
  </si>
  <si>
    <t>[ˈdʌbljuː]</t>
  </si>
  <si>
    <t>[计] 等待, 写, 字; [医] 钨(74号元素)</t>
  </si>
  <si>
    <t>flaw</t>
  </si>
  <si>
    <t>[flɔː]</t>
  </si>
  <si>
    <t>n. 缺点, 裂纹, 瑕疵, 一阵狂风; [化] 划痕; 裂缝; 裂纹</t>
  </si>
  <si>
    <t>toothbrush</t>
  </si>
  <si>
    <t>[ˈtuːθbrʌʃ]</t>
  </si>
  <si>
    <t>n. 牙刷</t>
  </si>
  <si>
    <t>integrity</t>
  </si>
  <si>
    <t>[ɪnˈteɡrəti]</t>
  </si>
  <si>
    <t>n. 正直, 廉正, 完整; [计] 完整性</t>
  </si>
  <si>
    <t>skill</t>
  </si>
  <si>
    <t>[skɪl]</t>
  </si>
  <si>
    <t>n. 技术, 技巧, 技能, 熟练, 熟练工人; [化] 技能</t>
  </si>
  <si>
    <t>testicle</t>
  </si>
  <si>
    <t>[ˈtestɪkl]</t>
  </si>
  <si>
    <t>n. 睾丸; [医] 睾丸</t>
  </si>
  <si>
    <t>laptop</t>
  </si>
  <si>
    <t>[ˈlæptɒp]</t>
  </si>
  <si>
    <t>[计] 膝上型的</t>
  </si>
  <si>
    <t>remote</t>
  </si>
  <si>
    <t>[rɪˈməʊt]</t>
  </si>
  <si>
    <t>a. 遥远的, 偏僻的, 疏远的, 微少的; [计] 远程, 远程访问实用程序</t>
  </si>
  <si>
    <t>safety</t>
  </si>
  <si>
    <t>[ˈseɪfti]</t>
  </si>
  <si>
    <t>n. 安全, 保险, 平安, 保安设备; vt. 保护, 防护</t>
  </si>
  <si>
    <t>polish</t>
  </si>
  <si>
    <t>[ˈpɒlɪʃ]</t>
  </si>
  <si>
    <t>a. 波兰的; n. 波兰人, 上光剂, 光泽, 优雅; vt. 擦亮, 擦去, 使完美; vi. 擦亮, 变得光亮</t>
  </si>
  <si>
    <t>manage</t>
  </si>
  <si>
    <t>[ˈmænɪdʒ]</t>
  </si>
  <si>
    <t>vi. 处理; vt. 管理, 控制, 维持, 达成, 经营, 运用</t>
  </si>
  <si>
    <t>grandfather</t>
  </si>
  <si>
    <t>[ˈɡrænfɑːðə(r)]</t>
  </si>
  <si>
    <t>n. 祖父, 始祖; [电] 原始资料组</t>
  </si>
  <si>
    <t>search</t>
  </si>
  <si>
    <t>[sɜːtʃ]</t>
  </si>
  <si>
    <t>n. 搜寻, 查究; v. 搜寻, 搜查, 探求, 调查, 搜索; [计] 搜索, 路径检索程序</t>
  </si>
  <si>
    <t>bam</t>
  </si>
  <si>
    <t>[bæm]</t>
  </si>
  <si>
    <t>n. 欺骗, 哄骗; vt. 欺骗, 哄骗; [计] 基本存取方法, 基本运算模块, 字块分配映象</t>
  </si>
  <si>
    <t>vintage</t>
  </si>
  <si>
    <t>[ˈvɪntɪdʒ]</t>
  </si>
  <si>
    <t>n. 酒, 葡萄收获(期、量), 酿酒; v. 采葡萄; a. 佳酿的, 古典的, 老式的</t>
  </si>
  <si>
    <t>frozen</t>
  </si>
  <si>
    <t>[ˈfrəʊz(ə)n]</t>
  </si>
  <si>
    <t>a. 冻结的, 冰冷的, 严寒的, 冻伤的, 冷酷的; freeze的过去分词</t>
  </si>
  <si>
    <t>dragon</t>
  </si>
  <si>
    <t>[ˈdræɡən]</t>
  </si>
  <si>
    <t>n. 龙, 凶暴的人; [法] 凶恶的人, 凶恶严厉的监护人</t>
  </si>
  <si>
    <t>delight</t>
  </si>
  <si>
    <t>[dɪˈlaɪt]</t>
  </si>
  <si>
    <t>n. 高兴, 愉快; vt. 使高兴, 乐于; vi. 感到高兴(或愉快、快乐)</t>
  </si>
  <si>
    <t>grand</t>
  </si>
  <si>
    <t>[ɡrænd]</t>
  </si>
  <si>
    <t>a. 庄重的, 壮观的, 显赫的, 重大的, 最高的, 雄伟的, 宏大的, 豪华的, 傲慢的; [法] 重大的, 主要的, 伟大的</t>
  </si>
  <si>
    <t>zoo</t>
  </si>
  <si>
    <t>[zuː]</t>
  </si>
  <si>
    <t>n. 动物园</t>
  </si>
  <si>
    <t>jean</t>
  </si>
  <si>
    <t>[dʒiːn]</t>
  </si>
  <si>
    <t>n. 牛仔裤, 牛仔布, 斜纹棉布</t>
  </si>
  <si>
    <t>aside</t>
  </si>
  <si>
    <t>[əˈsaɪd]</t>
  </si>
  <si>
    <t>n. 小声说的话, 旁白; adv. 在一边, 离开, 另外</t>
  </si>
  <si>
    <t>sky</t>
  </si>
  <si>
    <t>[skaɪ]</t>
  </si>
  <si>
    <t>n. 天空, 天色, 天堂; vt. 击向空中, 挂在高处; vi. 高涨</t>
  </si>
  <si>
    <t>trunk</t>
  </si>
  <si>
    <t>[trʌŋk]</t>
  </si>
  <si>
    <t>n. 树干, 干线, 躯干, 主干, 象鼻, 箱子; vt. 把...放入旅行箱内; a. 树干的, 躯干的, 干线的, 箱形的; [计] 中继线; 母线</t>
  </si>
  <si>
    <t>opera</t>
  </si>
  <si>
    <t>[ˈɒprə]</t>
  </si>
  <si>
    <t>n. 歌剧</t>
  </si>
  <si>
    <t>nowhere</t>
  </si>
  <si>
    <t>[ˈnəʊweə(r)]</t>
  </si>
  <si>
    <t>adv. 无处, 到处都无</t>
  </si>
  <si>
    <t>midnight</t>
  </si>
  <si>
    <t>[ˈmɪdnaɪt]</t>
  </si>
  <si>
    <t>n. 午夜, 子夜, 半夜; a. 午夜的, 半夜的</t>
  </si>
  <si>
    <t>g</t>
  </si>
  <si>
    <t>[计] 千兆, 吉, 图形, 网格, 接地; [化] 鸟苷</t>
  </si>
  <si>
    <t>blast</t>
  </si>
  <si>
    <t>[blɑːst]</t>
  </si>
  <si>
    <t>n. 一阵风, 爆炸, 枯萎病; vt. 炸, 使枯萎; vi. 炸, 猛攻, 猛烈抨击, 枯萎</t>
  </si>
  <si>
    <t>james</t>
  </si>
  <si>
    <t>[dʒeɪmz]</t>
  </si>
  <si>
    <t>n. 詹姆斯（姓氏, 男子名）；[圣]《雅各书》</t>
  </si>
  <si>
    <t>locker</t>
  </si>
  <si>
    <t>[ˈlɒkə(r)]</t>
  </si>
  <si>
    <t>n. 抽屉, 小柜, 上锁人; [机] 锁柜</t>
  </si>
  <si>
    <t>whip</t>
  </si>
  <si>
    <t>[wɪp]</t>
  </si>
  <si>
    <t>n. 鞭子, 抽打, 车夫, 搅拌器; vt. 鞭打, 搅拌, 煽动, 召集, 仓促制成; vi. 拍击, 急走, 抽打</t>
  </si>
  <si>
    <t>library</t>
  </si>
  <si>
    <t>[ˈlaɪbrəri]</t>
  </si>
  <si>
    <t>n. 图书馆, 藏书, 库; [计] 库</t>
  </si>
  <si>
    <t>pumpkin</t>
  </si>
  <si>
    <t>[ˈpʌmpkɪn]</t>
  </si>
  <si>
    <t>n. 南瓜</t>
  </si>
  <si>
    <t>pete</t>
  </si>
  <si>
    <t>n. 皮特（等于Peter, 男子名）</t>
  </si>
  <si>
    <t>arthur</t>
  </si>
  <si>
    <t>n. 亚瑟（男子名）；亚瑟王（传说中六世纪前后英国的国王, 圆桌骑士团的首领）</t>
  </si>
  <si>
    <t>ipad</t>
  </si>
  <si>
    <t>[ˈaɪˌpæd]</t>
  </si>
  <si>
    <t>n. 苹果平板电脑</t>
  </si>
  <si>
    <t>54</t>
  </si>
  <si>
    <t>possibility</t>
  </si>
  <si>
    <t>[ˌpɒsəˈbɪləti]</t>
  </si>
  <si>
    <t>n. 可能性, 可能的事; [法] 可能性, 可能发生的事, 不确定权</t>
  </si>
  <si>
    <t>product</t>
  </si>
  <si>
    <t>[ˈprɒdʌkt]</t>
  </si>
  <si>
    <t>n. 产品, 结果, 乘积; [化] 生产物</t>
  </si>
  <si>
    <t>talent</t>
  </si>
  <si>
    <t>[ˈtælənt]</t>
  </si>
  <si>
    <t>n. 天才, 才能, 有才干的人, 天资</t>
  </si>
  <si>
    <t>success</t>
  </si>
  <si>
    <t>[səkˈses]</t>
  </si>
  <si>
    <t>n. 成功, 成就, 胜利</t>
  </si>
  <si>
    <t>pottery</t>
  </si>
  <si>
    <t>[ˈpɒtəri]</t>
  </si>
  <si>
    <t>n. 陶器, 陶器厂; [化] 陶器</t>
  </si>
  <si>
    <t>advantage</t>
  </si>
  <si>
    <t>[ədˈvɑːntɪdʒ]</t>
  </si>
  <si>
    <t>n. 优点, 便利, 好处, 优势; vt. 有助于</t>
  </si>
  <si>
    <t>shed</t>
  </si>
  <si>
    <t>[ʃed]</t>
  </si>
  <si>
    <t>n. 车棚, 小屋, 脱落之物, 分水岭; vt. 使流出, 放射, 脱落, 散发, 摆脱; vi. 流出, 散布, 脱落</t>
  </si>
  <si>
    <t>vulnerable</t>
  </si>
  <si>
    <t>[ˈvʌlnərəbl]</t>
  </si>
  <si>
    <t>a. 易受伤害的, 有弱点的, 易受影响的, 脆弱的, 成局的; [医] 易损的</t>
  </si>
  <si>
    <t>drinking</t>
  </si>
  <si>
    <t>[ˈdrɪŋkɪŋ]</t>
  </si>
  <si>
    <t>n. 喝, 喝酒</t>
  </si>
  <si>
    <t>intercourse</t>
  </si>
  <si>
    <t>[ˈɪntəkɔːs]</t>
  </si>
  <si>
    <t>n. 交往, 交流; [医] 交际, 往来</t>
  </si>
  <si>
    <t>dust</t>
  </si>
  <si>
    <t>[dʌst]</t>
  </si>
  <si>
    <t>n. 灰尘, 尘埃, 粉末, 花粉, 土, 骚乱; vt. 拂去灰尘, 撒, 弄成粉末; vi. 拂去灰尘, 化为粉末</t>
  </si>
  <si>
    <t>whore</t>
  </si>
  <si>
    <t>[hɔː(r)]</t>
  </si>
  <si>
    <t>n. 娼妓; vi. 卖淫</t>
  </si>
  <si>
    <t>bark</t>
  </si>
  <si>
    <t>[bɑːk]</t>
  </si>
  <si>
    <t xml:space="preserve"> vi. 吠, 叫骂; vt. 喊出, 剥树皮</t>
  </si>
  <si>
    <t>medical</t>
  </si>
  <si>
    <t>[ˈmedɪk(ə)l]</t>
  </si>
  <si>
    <t>n. 医生, 体格检查; a. 医学的, 内科的, 药的</t>
  </si>
  <si>
    <t>loop</t>
  </si>
  <si>
    <t>[luːp]</t>
  </si>
  <si>
    <t>n. 环, 圈, 弯曲部分, 循环; vt. 使成环, 以圈结, 以环连结; vi. 打环, 翻筋斗; [计] 循环</t>
  </si>
  <si>
    <t>iron</t>
  </si>
  <si>
    <t>[ˈaɪən]</t>
  </si>
  <si>
    <t>n. 铁, 熨斗, 铁器, 坚强, 烙铁, 镣铐; vt. 烫平, 熨, 用铁包; vi. 烫平</t>
  </si>
  <si>
    <t>whisper</t>
  </si>
  <si>
    <t>[ˈwɪspə(r)]</t>
  </si>
  <si>
    <t>n. 耳语, 密谈, 谣传, 沙沙声; vi. 耳语, 密谈, 沙沙地响; vt. 低声说</t>
  </si>
  <si>
    <t>imply</t>
  </si>
  <si>
    <t>[ɪmˈplaɪ]</t>
  </si>
  <si>
    <t>vt. 暗示, 意味; [计] 隐含</t>
  </si>
  <si>
    <t>wipe</t>
  </si>
  <si>
    <t>[waɪp]</t>
  </si>
  <si>
    <t>n. 擦拭, 用力打, 凸轮; vt. 擦, 揩, 消灭, 涂上, 拭去; vi. 擦, 打</t>
  </si>
  <si>
    <t>sneeze</t>
  </si>
  <si>
    <t>[sniːz]</t>
  </si>
  <si>
    <t>n. 喷嚏; vi. 打喷嚏</t>
  </si>
  <si>
    <t>represent</t>
  </si>
  <si>
    <t>[ˌreprɪˈzent]</t>
  </si>
  <si>
    <t>vt. 表现, 表示, 描绘, 讲述, 代表, 象征, 回忆, 再赠送, 再上演; vi. 提出异议</t>
  </si>
  <si>
    <t>request</t>
  </si>
  <si>
    <t>[rɪˈkwest]</t>
  </si>
  <si>
    <t>n. 请求, 需要, 申请书; vt. 请求, 要求, 邀请; [计] 请求</t>
  </si>
  <si>
    <t>kathy</t>
  </si>
  <si>
    <t>[ˈkæθi]</t>
  </si>
  <si>
    <t>n. 凯西（女子名, 等于Katherine）</t>
  </si>
  <si>
    <t>neil</t>
  </si>
  <si>
    <t>[niːl]</t>
  </si>
  <si>
    <t>n. 尼尔（男子名）</t>
  </si>
  <si>
    <t>alert</t>
  </si>
  <si>
    <t>[əˈlɜːt]</t>
  </si>
  <si>
    <t>a. 警觉的, 灵敏的, 留心的; n. 警报; vt. 使警觉, 通知, 使意识到</t>
  </si>
  <si>
    <t>garden</t>
  </si>
  <si>
    <t>[ˈɡɑːd(ə)n]</t>
  </si>
  <si>
    <t>n. 花园, 果园, 菜园; vi. 栽培花木; vt. 造园; a. 花园的, 普通的</t>
  </si>
  <si>
    <t>cowboy</t>
  </si>
  <si>
    <t>[ˈkaʊbɔɪ]</t>
  </si>
  <si>
    <t>n. 牛仔, 牛郎, 牧童</t>
  </si>
  <si>
    <t>vampire</t>
  </si>
  <si>
    <t>[ˈvæmpaɪə(r)]</t>
  </si>
  <si>
    <t>n. 吸血鬼; [医] 吸血蝙蝠</t>
  </si>
  <si>
    <t>complicate</t>
  </si>
  <si>
    <t>[ˈkɒmplɪkeɪt]</t>
  </si>
  <si>
    <t>vt. 弄复杂, 使错综, 使恶化; vi. 变复杂</t>
  </si>
  <si>
    <t>documentary</t>
  </si>
  <si>
    <t>[ˌdɒkjuˈment(ə)ri]</t>
  </si>
  <si>
    <t>n. 记录片; a. 文件的</t>
  </si>
  <si>
    <t>bucket</t>
  </si>
  <si>
    <t>[ˈbʌkɪt]</t>
  </si>
  <si>
    <t>n. 桶; [计] 存储桶; 桶</t>
  </si>
  <si>
    <t>pervert</t>
  </si>
  <si>
    <t>[pəˈvɜːt]</t>
  </si>
  <si>
    <t>vt. 使堕落, 使反常, 歪曲, 滥用, 使左右颠倒, 唆使...性变态; n. 堕落者, 行为反常者, 背教者, 性欲反常者</t>
  </si>
  <si>
    <t>picnic</t>
  </si>
  <si>
    <t>[ˈpɪknɪk]</t>
  </si>
  <si>
    <t>n. 野餐, 远足, 愉快的经历; vi. 去野餐, 远足</t>
  </si>
  <si>
    <t>cal</t>
  </si>
  <si>
    <t>卡尔</t>
  </si>
  <si>
    <t>margaret</t>
  </si>
  <si>
    <t>[ˈmɑːɡrət]</t>
  </si>
  <si>
    <t>n. 玛格利特（女子名）</t>
  </si>
  <si>
    <t>ronaldo</t>
  </si>
  <si>
    <t>[rəˈnældəʊ]</t>
  </si>
  <si>
    <t>n. 罗纳尔多（男子名、姓氏）</t>
  </si>
  <si>
    <t>tulsa</t>
  </si>
  <si>
    <t>[ˈtʌlsə]</t>
  </si>
  <si>
    <t>n. 塔尔萨（美国俄克拉菏马州东北部城市）</t>
  </si>
  <si>
    <t>53</t>
  </si>
  <si>
    <t>fraud</t>
  </si>
  <si>
    <t>[frɔːd]</t>
  </si>
  <si>
    <t>n. 欺骗, 欺诈, 诡计, 骗子; [经] 欺诈, 舞弊, 骗子</t>
  </si>
  <si>
    <t>hypothesis</t>
  </si>
  <si>
    <t>[haɪˈpɒθəsɪs]</t>
  </si>
  <si>
    <t>n. 假设; [化] 假设</t>
  </si>
  <si>
    <t>bee</t>
  </si>
  <si>
    <t>n. 蜜蜂, 聚会</t>
  </si>
  <si>
    <t>spare</t>
  </si>
  <si>
    <t>[speə(r)]</t>
  </si>
  <si>
    <t>n. 剩余, 备用品, 备件, 备用零件, 备用轮胎; a. 多余的, 备用的, 空闲的, 节约的, 瘦的; vi. 节约, 省掉, 宽恕; vt. 节约, 省用, 剩下, 饶恕, 赦免</t>
  </si>
  <si>
    <t>label</t>
  </si>
  <si>
    <t>[ˈleɪb(ə)l]</t>
  </si>
  <si>
    <t>n. 标签, 称号, 商标, 标志; vt. 贴标签于, 标注; [计] 标志; 标注; DOS外部命令:用于建立改变或删除磁盘卷标号</t>
  </si>
  <si>
    <t>lack</t>
  </si>
  <si>
    <t>[læk]</t>
  </si>
  <si>
    <t>n. 缺乏, 无, 不足; vt. 缺乏, 短少, 不足, 需要; vi. 缺乏</t>
  </si>
  <si>
    <t>truly</t>
  </si>
  <si>
    <t>[ˈtruːli]</t>
  </si>
  <si>
    <t>adv. 真实地, 不假</t>
  </si>
  <si>
    <t>ketchup</t>
  </si>
  <si>
    <t>[ˈketʃəp]</t>
  </si>
  <si>
    <t>n. 蕃茄酱</t>
  </si>
  <si>
    <t>local</t>
  </si>
  <si>
    <t>[ˈləʊk(ə)l]</t>
  </si>
  <si>
    <t>a. 地方性的, 当地的, 局部的, 乡土的, 本地的; n. 当地居民, 本地新闻, 局部; [计] 本地的; 局部</t>
  </si>
  <si>
    <t>expression</t>
  </si>
  <si>
    <t>[ɪkˈspreʃ(ə)n]</t>
  </si>
  <si>
    <t>n. 表达, 表现, 词语, 措辞; [计] 表达式</t>
  </si>
  <si>
    <t>scooter</t>
  </si>
  <si>
    <t>[ˈskuːtə(r)]</t>
  </si>
  <si>
    <t>n. 小型摩托车, 踏板车; [机] 机车</t>
  </si>
  <si>
    <t>application</t>
  </si>
  <si>
    <t>[ˌæplɪˈkeɪʃ(ə)n]</t>
  </si>
  <si>
    <t>n. 应用, 申请, 志愿书, 应用程序; [计] 应用, 应用程序</t>
  </si>
  <si>
    <t>transfer</t>
  </si>
  <si>
    <t>[trænsˈfɜː(r)]</t>
  </si>
  <si>
    <t>n. 迁移, 移动, 传递, 转让, 转移, 过户, 汇兑, 换车; vt. 使转移, 调转, 调任, 改变, 传递, 转让; vi. 转移, 转学, 转职, 换车; [计] 传送</t>
  </si>
  <si>
    <t>constant</t>
  </si>
  <si>
    <t>[ˈkɒnstənt]</t>
  </si>
  <si>
    <t>n. 常数, 恒量; a. 不变的, 一定的, 时常的; [计] 常量; 常数; 恒值</t>
  </si>
  <si>
    <t>official</t>
  </si>
  <si>
    <t>[əˈfɪʃ(ə)l]</t>
  </si>
  <si>
    <t>n. 官员, 公务员, 职员; a. 公务的, 官方的, 正式的</t>
  </si>
  <si>
    <t>taco</t>
  </si>
  <si>
    <t>[ˈtækəʊ]</t>
  </si>
  <si>
    <t>n. 墨西哥煎玉米卷；[美俚]墨西哥人</t>
  </si>
  <si>
    <t>fist</t>
  </si>
  <si>
    <t>[fɪst]</t>
  </si>
  <si>
    <t>n. 拳头, 手; vt. 拳打, 握成拳, 紧握</t>
  </si>
  <si>
    <t>owner</t>
  </si>
  <si>
    <t>[ˈəʊnə(r)]</t>
  </si>
  <si>
    <t>n. 拥有者, 物主, 所有人; [经] 所有者, 物主, 业主</t>
  </si>
  <si>
    <t>style</t>
  </si>
  <si>
    <t>[staɪl]</t>
  </si>
  <si>
    <t>n. 风格, 时尚, 文体, 风度, 字体, 类型; vt. 称呼, (根据新款式)设计, 使合潮流; n. 风格, 样式; [计] 风格, 样式</t>
  </si>
  <si>
    <t>salmon</t>
  </si>
  <si>
    <t>[ˈsæmən]</t>
  </si>
  <si>
    <t>n. 鲑鱼, 大麻哈鱼; [医] 鲑</t>
  </si>
  <si>
    <t>heaven</t>
  </si>
  <si>
    <t>[ˈhev(ə)n]</t>
  </si>
  <si>
    <t>n. 天堂, 上帝, 天空</t>
  </si>
  <si>
    <t>mustard</t>
  </si>
  <si>
    <t>[ˈmʌstəd]</t>
  </si>
  <si>
    <t>n. 芥末, 芥菜, 强烈的兴趣; [医] 芥子; 芥属植物</t>
  </si>
  <si>
    <t>weather</t>
  </si>
  <si>
    <t>n. 天气, 气象, 处境; a. 迎风的; vt. 使受风吹雨打, 侵蚀, 使风化, 经受住; vi. 风化, 受侵蚀, 经受风雨</t>
  </si>
  <si>
    <t>pudding</t>
  </si>
  <si>
    <t>[ˈpʊdɪŋ]</t>
  </si>
  <si>
    <t>n. 布丁</t>
  </si>
  <si>
    <t>maid</t>
  </si>
  <si>
    <t>[meɪd]</t>
  </si>
  <si>
    <t>n. 少女, 未婚女子, 女仆</t>
  </si>
  <si>
    <t>contract</t>
  </si>
  <si>
    <t>[ˈkɒntrækt; kənˈtrækt]</t>
  </si>
  <si>
    <t>n. 合约, 婚约, 契约; vt. 使皱缩, 使缩短, 感染, 订约, 缔结; vi. 皱缩, 订约, 收缩</t>
  </si>
  <si>
    <t>troll</t>
  </si>
  <si>
    <t>[trɒl]</t>
  </si>
  <si>
    <t>vi. 滚动, 参加轮唱, 曳绳钓鱼; vt. 使转动, 轮唱, 高唱, 用曳绳钓(鱼); n. 转动, 轮唱, 钓绳</t>
  </si>
  <si>
    <t>porch</t>
  </si>
  <si>
    <t>[pɔːtʃ]</t>
  </si>
  <si>
    <t>n. 门廊, 走廊</t>
  </si>
  <si>
    <t>therapy</t>
  </si>
  <si>
    <t>[ˈθerəpi]</t>
  </si>
  <si>
    <t>n. 治疗; [医] 疗法, 治疗</t>
  </si>
  <si>
    <t>tony</t>
  </si>
  <si>
    <t>[ˈtəʊni]</t>
  </si>
  <si>
    <t>a. 高贵的, 时髦的</t>
  </si>
  <si>
    <t>instinct</t>
  </si>
  <si>
    <t>[ˈɪnstɪŋkt]</t>
  </si>
  <si>
    <t>n. 本能, 直觉; a. 充满着的</t>
  </si>
  <si>
    <t>joseph</t>
  </si>
  <si>
    <t>[ˈdʒəuzif]</t>
  </si>
  <si>
    <t>n. 约瑟夫（男子名）；约瑟（圣经中雅各的第十一子）</t>
  </si>
  <si>
    <t>52</t>
  </si>
  <si>
    <t>dna</t>
  </si>
  <si>
    <t>[ˌdiː en ˈeɪ]</t>
  </si>
  <si>
    <t>脱氧核糖核酸; [计] 无效数据, 数字网络体系结构, 分布式网络体系结构</t>
  </si>
  <si>
    <t>reference</t>
  </si>
  <si>
    <t>[ˈrefrəns]</t>
  </si>
  <si>
    <t>n. 参考, 索引, 参照; vt. 给...加上参考资料; vt. 引用; vi. 引用; [计] 引用</t>
  </si>
  <si>
    <t>bowel</t>
  </si>
  <si>
    <t>[ˈbaʊəl]</t>
  </si>
  <si>
    <t>n. 肠, 内脏, 内部; vt. 挖...的内脏</t>
  </si>
  <si>
    <t>einstein</t>
  </si>
  <si>
    <t>[ˈaɪnstaɪn ]</t>
  </si>
  <si>
    <t>n. 爱因斯坦; [化] 爱因斯坦(能量的单位)</t>
  </si>
  <si>
    <t>particle</t>
  </si>
  <si>
    <t>[ˈpɑːtɪk(ə)l]</t>
  </si>
  <si>
    <t>n. 颗粒, 粒子, 质点, 极小量; [化] 粒子; 质点</t>
  </si>
  <si>
    <t>access</t>
  </si>
  <si>
    <t>[ˈækses]</t>
  </si>
  <si>
    <t>n. 通路, 入口, 接近, 进入, 使用权, 发作; vt. 访问, 存取, 接近, 使用; [计] 访问, 存取</t>
  </si>
  <si>
    <t>gravity</t>
  </si>
  <si>
    <t>[ˈɡrævəti]</t>
  </si>
  <si>
    <t>n. 地心引力, 重力; [化] 重力</t>
  </si>
  <si>
    <t>olive</t>
  </si>
  <si>
    <t>[ˈɒlɪv]</t>
  </si>
  <si>
    <t>n. 橄榄, 橄榄树, 橄榄色, 橄榄枝; a. 黄绿色的, 黄褐色的, 橄榄色的</t>
  </si>
  <si>
    <t>provide</t>
  </si>
  <si>
    <t>[prəˈvaɪd]</t>
  </si>
  <si>
    <t>vt. 提供, 供应, 规定, 预备; vi. 作准备, 抚养, 规定</t>
  </si>
  <si>
    <t>starve</t>
  </si>
  <si>
    <t>[stɑːv]</t>
  </si>
  <si>
    <t>v. (使)饿死, (使)挨饿</t>
  </si>
  <si>
    <t>earn</t>
  </si>
  <si>
    <t>[ɜːn]</t>
  </si>
  <si>
    <t>vt. 赚得, 获得, 博得; [计] 欧州科学研究网</t>
  </si>
  <si>
    <t>rescue</t>
  </si>
  <si>
    <t>[ˈreskjuː]</t>
  </si>
  <si>
    <t>n. 援救, 解救, 营救; vt. 援救, 救出, 营救</t>
  </si>
  <si>
    <t>conclusion</t>
  </si>
  <si>
    <t>[kənˈkluːʒn]</t>
  </si>
  <si>
    <t>n. 结论, 结尾, 推论; [法] 缔结, 结论, 推论</t>
  </si>
  <si>
    <t>homework</t>
  </si>
  <si>
    <t>[ˈhəʊmwɜːk]</t>
  </si>
  <si>
    <t>n. 家庭作业, 家里做的工作; [经] 家庭作业</t>
  </si>
  <si>
    <t>alien</t>
  </si>
  <si>
    <t>[ˈeɪliən]</t>
  </si>
  <si>
    <t>n. 外国人, 外侨; a. 外国的, 相异的</t>
  </si>
  <si>
    <t>necessary</t>
  </si>
  <si>
    <t>[ˈnesəsəri]</t>
  </si>
  <si>
    <t>a. 必要的；必然的；必需的</t>
  </si>
  <si>
    <t>confront</t>
  </si>
  <si>
    <t>[kənˈfrʌnt]</t>
  </si>
  <si>
    <t>vt. 使面对, 对抗, 遭遇, 使对质, 比较; [法] 对证, 使对质, 比较</t>
  </si>
  <si>
    <t>sacrifice</t>
  </si>
  <si>
    <t>[ˈsækrɪfaɪs]</t>
  </si>
  <si>
    <t>n. 牺牲, 供奉, 祭品; vt. 牺牲, 祭祀, 贱卖; vi. 献祭</t>
  </si>
  <si>
    <t>cracker</t>
  </si>
  <si>
    <t>[ˈkrækə(r)]</t>
  </si>
  <si>
    <t>n. 饼干, 爆竹; [计] 破袭者</t>
  </si>
  <si>
    <t>coupon</t>
  </si>
  <si>
    <t>[ˈkuːpɒn]</t>
  </si>
  <si>
    <t>n. 息票, 赠券; [经] 息票, 利息单, 联票</t>
  </si>
  <si>
    <t>cleaner</t>
  </si>
  <si>
    <t>[ˈkliːnə(r)]</t>
  </si>
  <si>
    <t>n. 清洁工人, 清洁剂, 干洗商; [化] 滤清器; 除垢器; 洗净剂; 清洁剂</t>
  </si>
  <si>
    <t>scarf</t>
  </si>
  <si>
    <t>[skɑːf]</t>
  </si>
  <si>
    <t>n. 围巾, 头巾, 领带, 领巾, 嵌接; vt. 用围巾围, 嵌接</t>
  </si>
  <si>
    <t>benefit</t>
  </si>
  <si>
    <t>[ˈbenɪfɪt]</t>
  </si>
  <si>
    <t>n. 利益; vt. 有益于; vi. 受益</t>
  </si>
  <si>
    <t>witch</t>
  </si>
  <si>
    <t>n. 巫婆, 女巫; vt. 施巫术, 迷惑</t>
  </si>
  <si>
    <t>competitive</t>
  </si>
  <si>
    <t>[kəmˈpetətɪv]</t>
  </si>
  <si>
    <t>a. 竞争的; [经] 竞争的</t>
  </si>
  <si>
    <t>decorate</t>
  </si>
  <si>
    <t>[ˈdekəreɪt]</t>
  </si>
  <si>
    <t>v. 装饰</t>
  </si>
  <si>
    <t>tweet</t>
  </si>
  <si>
    <t>[twiːt]</t>
  </si>
  <si>
    <t>vi. 啁啾; n. 小鸟叫声</t>
  </si>
  <si>
    <t>gossip</t>
  </si>
  <si>
    <t>[ˈɡɒsɪp]</t>
  </si>
  <si>
    <t>n. 闲聊, 随笔, 流言, 爱讲闲话的人; vi. 说闲话, 闲聊</t>
  </si>
  <si>
    <t>decent</t>
  </si>
  <si>
    <t>[ˈdiːs(ə)nt]</t>
  </si>
  <si>
    <t>a. 有分寸的, 得体的, 大方的</t>
  </si>
  <si>
    <t>soak</t>
  </si>
  <si>
    <t>[səʊk]</t>
  </si>
  <si>
    <t>n. 浸, 湿透, 大雨; vt. 使上下湿透, 浸, 吸入, 吸收, 浸洗掉; vi. 浸泡, 渗透</t>
  </si>
  <si>
    <t>gravy</t>
  </si>
  <si>
    <t>[ˈɡreɪvi]</t>
  </si>
  <si>
    <t>n. 肉汁, 外快</t>
  </si>
  <si>
    <t>thigh</t>
  </si>
  <si>
    <t>[θaɪ]</t>
  </si>
  <si>
    <t>n. 大腿, 股; [医] 股, 大腿</t>
  </si>
  <si>
    <t>magical</t>
  </si>
  <si>
    <t>[ˈmædʒɪk(ə)l]</t>
  </si>
  <si>
    <t>a. 魔术的, 有魔力的, 不可思议的</t>
  </si>
  <si>
    <t>sunglass</t>
  </si>
  <si>
    <t>[ˈsʌnɡlæs]</t>
  </si>
  <si>
    <t>n. 凸透镜, 太阳眼镜</t>
  </si>
  <si>
    <t>uber</t>
  </si>
  <si>
    <t>[ˈuːbə(r)]</t>
  </si>
  <si>
    <t>[医] 乳房</t>
  </si>
  <si>
    <t>lauren</t>
  </si>
  <si>
    <t>[ˈlɒrən]</t>
  </si>
  <si>
    <t>n. 劳伦（姓氏）</t>
  </si>
  <si>
    <t>51</t>
  </si>
  <si>
    <t>condition</t>
  </si>
  <si>
    <t>[kənˈdɪʃn]</t>
  </si>
  <si>
    <t>n. 情况, 条件; vt. 使健康, 以...为条件, 决定, 使适应; [计] 条件</t>
  </si>
  <si>
    <t>television</t>
  </si>
  <si>
    <t>[ˈtelɪvɪʒ(ə)n]</t>
  </si>
  <si>
    <t>n. 电视; [电] 电视</t>
  </si>
  <si>
    <t>carve</t>
  </si>
  <si>
    <t>[kɑːv]</t>
  </si>
  <si>
    <t>v. 雕刻, 切开</t>
  </si>
  <si>
    <t>helicopter</t>
  </si>
  <si>
    <t>[ˈhelɪkɒptə(r)]</t>
  </si>
  <si>
    <t>n. 直升机; vt. 由直升机运送; vi. 乘直升机</t>
  </si>
  <si>
    <t>argument</t>
  </si>
  <si>
    <t>[ˈɑːɡjumənt]</t>
  </si>
  <si>
    <t>n. 争论, 论证, 论据, 自变量; [计] 参数</t>
  </si>
  <si>
    <t>tray</t>
  </si>
  <si>
    <t>[treɪ]</t>
  </si>
  <si>
    <t>n. 托盘, 公文盘, 满盘, 发射箱; [化] 淋盘</t>
  </si>
  <si>
    <t>occur</t>
  </si>
  <si>
    <t>[əˈkɜː(r)]</t>
  </si>
  <si>
    <t>vi. 发生, 被想到, 存在</t>
  </si>
  <si>
    <t>object</t>
  </si>
  <si>
    <t>[ˈɒbdʒɪkt; əbˈdʒekt]</t>
  </si>
  <si>
    <t>n. 物体, 目标, 目的, 对象, 宾语, 客体; vi. 反对, 抱反感; vt. 提出...来反对; [计] 对象</t>
  </si>
  <si>
    <t>yummy</t>
  </si>
  <si>
    <t>[ˈjʌmi]</t>
  </si>
  <si>
    <t>a. 美味的, 可口的, 赏心悦目的, 愉快的</t>
  </si>
  <si>
    <t>stare</t>
  </si>
  <si>
    <t>vi. 注视, 凝视, 瞪视, 显眼; vt. 盯; n. 凝视</t>
  </si>
  <si>
    <t>mitzvah</t>
  </si>
  <si>
    <t>[ˈmɪtsvə]</t>
  </si>
  <si>
    <t>n. 戒律, 善行</t>
  </si>
  <si>
    <t>solo</t>
  </si>
  <si>
    <t>[ˈsəʊləʊ]</t>
  </si>
  <si>
    <t>n. 独奏, 独唱, 单独表演; a. 单独的, 独奏的, 独唱的; vi. 放单飞</t>
  </si>
  <si>
    <t>thor</t>
  </si>
  <si>
    <t>[θɔː(r)]</t>
  </si>
  <si>
    <t>n. 托尔(雷神)</t>
  </si>
  <si>
    <t>pan</t>
  </si>
  <si>
    <t>[pæn]</t>
  </si>
  <si>
    <t>n. 平锅, 浅盘, 盆地, 硬土层, 拍摄全景; v. 上下左右移动, 摇镜头, 淘洗, 淘金</t>
  </si>
  <si>
    <t>plastic</t>
  </si>
  <si>
    <t>[ˈplæstɪk]</t>
  </si>
  <si>
    <t>n. 塑料, 可塑体, 可塑性物质; a. 塑料的, 塑造的, 有可塑性的, 造型的, 易受影响的, 有创造力的</t>
  </si>
  <si>
    <t>unfortunately</t>
  </si>
  <si>
    <t>[ʌnˈfɔːtʃənətli]</t>
  </si>
  <si>
    <t>adv. 恐怕, 不幸的是</t>
  </si>
  <si>
    <t>popcorn</t>
  </si>
  <si>
    <t>[ˈpɒpkɔːn]</t>
  </si>
  <si>
    <t>n. 爆米花</t>
  </si>
  <si>
    <t>asian</t>
  </si>
  <si>
    <t>[ˈeɪʒ(ə)n]</t>
  </si>
  <si>
    <t>n. 亚洲人; a. 亚洲的, 亚洲人的</t>
  </si>
  <si>
    <t>occasion</t>
  </si>
  <si>
    <t>[əˈkeɪʒ(ə)n]</t>
  </si>
  <si>
    <t>n. 场合, 时机, 机会, 诱因, 理由; vt. 惹起, 引起</t>
  </si>
  <si>
    <t>rover</t>
  </si>
  <si>
    <t>[ˈrəʊvə(r)]</t>
  </si>
  <si>
    <t>n. 漂泊者, 流浪者, 海盗; [法] 流浪者, 海盗, 海盗船</t>
  </si>
  <si>
    <t>opposite</t>
  </si>
  <si>
    <t>[ˈɒpəzɪt]</t>
  </si>
  <si>
    <t>a. 相对的, 相反的, 对面的; prep. 对面; n. 对立面</t>
  </si>
  <si>
    <t>stock</t>
  </si>
  <si>
    <t>[stɒk]</t>
  </si>
  <si>
    <t>n. 树干, 祖先, 血统, 原料, 备料, 库存, 牲畜, 股票, 股份, 保留剧目; a. 存货的, 常备的, 平凡的, 普通的, 股票的, 保留剧目的, 繁殖用的; vt. 装把手于, 进货, 备有, 放牧; vi. 出新芽, 备货, 囤积</t>
  </si>
  <si>
    <t>health</t>
  </si>
  <si>
    <t>[helθ]</t>
  </si>
  <si>
    <t>n. 健康, 卫生, 蓬勃, 健康状态; [医] 健康</t>
  </si>
  <si>
    <t>site</t>
  </si>
  <si>
    <t>[saɪt]</t>
  </si>
  <si>
    <t>n. 位置, 场所, 地点; vt. 给...择址</t>
  </si>
  <si>
    <t>steady</t>
  </si>
  <si>
    <t>[ˈstedi]</t>
  </si>
  <si>
    <t>a. 稳定的, 不动摇的, 沉着的, 稳固的, 坚定的, 经常的; vt. 使稳定, 使坚定; vi. 变为沉着, 稳固</t>
  </si>
  <si>
    <t>prison</t>
  </si>
  <si>
    <t>[ˈprɪz(ə)n]</t>
  </si>
  <si>
    <t>n. 监狱, 监禁, 拘留所; vt. 监禁</t>
  </si>
  <si>
    <t>nasa</t>
  </si>
  <si>
    <t>[ˈnæsə]</t>
  </si>
  <si>
    <t>国家航空和宇宙航行局(美国); [电] 国际航空和太空总署的同义字</t>
  </si>
  <si>
    <t>lasagna</t>
  </si>
  <si>
    <t>[ləˈzænjə]</t>
  </si>
  <si>
    <t>(=lasagne)烤宽面条(上浇肉末番茄汁)</t>
  </si>
  <si>
    <t>witness</t>
  </si>
  <si>
    <t>[ˈwɪtnəs]</t>
  </si>
  <si>
    <t>n. 证人, 目击者, 证据, 证词; vt. 目击, 作证, 证明, 表明; vi. 作证人, 作为证据</t>
  </si>
  <si>
    <t>scent</t>
  </si>
  <si>
    <t>[sent]</t>
  </si>
  <si>
    <t>n. 气味, 香味, 香水, 踪迹, 痕迹, 线索, 嗅觉; vt. 闻出, 嗅, 发觉, 使充满气味; vi. 嗅猎, 发出气味</t>
  </si>
  <si>
    <t>spoiler</t>
  </si>
  <si>
    <t>[ˈspɔɪlə(r)]</t>
  </si>
  <si>
    <t>n. 掠夺者, 搞坏事情的人, 宠坏别人的人</t>
  </si>
  <si>
    <t>bathtub</t>
  </si>
  <si>
    <t>[ˈbɑːθtʌb]</t>
  </si>
  <si>
    <t>n. 浴缸</t>
  </si>
  <si>
    <t>boil</t>
  </si>
  <si>
    <t>[bɔɪl]</t>
  </si>
  <si>
    <t>n. 煮沸, 沸腾, 疖; v. 煮沸, 激动</t>
  </si>
  <si>
    <t>hooker</t>
  </si>
  <si>
    <t>[ˈhʊkə(r)]</t>
  </si>
  <si>
    <t>n. 用钩子的人, 渔船</t>
  </si>
  <si>
    <t>margarita</t>
  </si>
  <si>
    <t>[ˌmɑːɡəˈriːtə]</t>
  </si>
  <si>
    <t>n. 玛格丽塔(Margaret的异体)(f.)</t>
  </si>
  <si>
    <t>manipulate</t>
  </si>
  <si>
    <t>[məˈnɪpjuleɪt]</t>
  </si>
  <si>
    <t>vt. 操纵, 利用, 操作, 巧妙地处理, 假造</t>
  </si>
  <si>
    <t>guitar</t>
  </si>
  <si>
    <t>[ɡɪˈtɑː(r)]</t>
  </si>
  <si>
    <t>n. 吉他</t>
  </si>
  <si>
    <t>spa</t>
  </si>
  <si>
    <t>[spɑː]</t>
  </si>
  <si>
    <t>n. 矿泉, 温泉浴场, 矿泉治疗地; [计] 软件出版者协会</t>
  </si>
  <si>
    <t>harsh</t>
  </si>
  <si>
    <t>[hɑːʃ]</t>
  </si>
  <si>
    <t>a. 粗糙的, 刺耳的, 严厉的; [法] 粗糙的, 严厉的, 苛刻的</t>
  </si>
  <si>
    <t>pornography</t>
  </si>
  <si>
    <t>[pɔːˈnɒɡrəfi]</t>
  </si>
  <si>
    <t>n. 色情描写, 黄色书刊, 色情画, 色情照片, 色情文学; [法] 色情画, 色情文学, 黄色读物</t>
  </si>
  <si>
    <t>faster</t>
  </si>
  <si>
    <t>[fɑ:stə(r)]</t>
  </si>
  <si>
    <t>[计] 加快</t>
  </si>
  <si>
    <t>app</t>
  </si>
  <si>
    <t>[æp]</t>
  </si>
  <si>
    <t>[计] 应用, 应用程序; 相联并行处理器</t>
  </si>
  <si>
    <t>dancer</t>
  </si>
  <si>
    <t>[ˈdɑːnsə(r)]</t>
  </si>
  <si>
    <t>n. 舞蹈演员, 跳舞者</t>
  </si>
  <si>
    <t>cranky</t>
  </si>
  <si>
    <t>[ˈkræŋki]</t>
  </si>
  <si>
    <t>a. 古怪的, 暴躁的, 脾气坏的</t>
  </si>
  <si>
    <t>rumor</t>
  </si>
  <si>
    <t>[ˈruːmə(r)]</t>
  </si>
  <si>
    <t>n. 谣言, 传闻; vt. 谣传</t>
  </si>
  <si>
    <t>fabulous</t>
  </si>
  <si>
    <t>[ˈfæbjələs]</t>
  </si>
  <si>
    <t>a. 传说的, 寓言般的, 难以置信的</t>
  </si>
  <si>
    <t>graduation</t>
  </si>
  <si>
    <t>[ˌɡrædʒuˈeɪʃ(ə)n]</t>
  </si>
  <si>
    <t>n. 毕业, 得学位, 分划, 刻度, 分等级; [医] 刻度, 分度, 毕业</t>
  </si>
  <si>
    <t>easter</t>
  </si>
  <si>
    <t>[ˈiːstə(r)]</t>
  </si>
  <si>
    <t>n. 复活节</t>
  </si>
  <si>
    <t>50</t>
  </si>
  <si>
    <t>sushi</t>
  </si>
  <si>
    <t>[ˈsuːʃi]</t>
  </si>
  <si>
    <t>n. 寿司（生鱼片冷饭团）</t>
  </si>
  <si>
    <t>pad</t>
  </si>
  <si>
    <t>[pæd]</t>
  </si>
  <si>
    <t>n. 填补, 衬垫, 印色盒, 路; vt. 填补, 走, 夸大; vi. 步行; [计] 焊接点; 包装配/拆卸</t>
  </si>
  <si>
    <t>insist</t>
  </si>
  <si>
    <t>[ɪnˈsɪst]</t>
  </si>
  <si>
    <t>v. 坚持, 坚决主张, 强调</t>
  </si>
  <si>
    <t>distance</t>
  </si>
  <si>
    <t>[ˈdɪstəns]</t>
  </si>
  <si>
    <t>n. 距离, 远方, 遥远; [计] 位距</t>
  </si>
  <si>
    <t>grease</t>
  </si>
  <si>
    <t>[ɡriːs]</t>
  </si>
  <si>
    <t>n. 脂肪, 兽脂, 油脂, 贿赂; vt. 涂脂于, 贿赂</t>
  </si>
  <si>
    <t>musical</t>
  </si>
  <si>
    <t>[ˈmjuːzɪk(ə)l]</t>
  </si>
  <si>
    <t>n. 音乐片, 音乐舞台剧; a. 音乐的, 声音美妙的, 喜爱音乐的</t>
  </si>
  <si>
    <t>knife</t>
  </si>
  <si>
    <t>[naɪf]</t>
  </si>
  <si>
    <t>n. 小刀, 匕首; vt. 切割, 伤害, 切, 戳; vi. 劈开, 穿过</t>
  </si>
  <si>
    <t>survive</t>
  </si>
  <si>
    <t>[səˈvaɪv]</t>
  </si>
  <si>
    <t>vt. 比...活得长, 生存, 生还, 幸免于; vi. 活下来, 幸存</t>
  </si>
  <si>
    <t>chess</t>
  </si>
  <si>
    <t>[tʃes]</t>
  </si>
  <si>
    <t>n. 国际象棋; [建] 雀麦</t>
  </si>
  <si>
    <t>performance</t>
  </si>
  <si>
    <t>[pəˈfɔːməns]</t>
  </si>
  <si>
    <t>n. 施行, 工作情况, 成绩, 行为, 表现, 演出; [电] 绩效, 性能</t>
  </si>
  <si>
    <t>location</t>
  </si>
  <si>
    <t>[ləʊˈkeɪʃn]</t>
  </si>
  <si>
    <t>n. 位置, 场所, 特定区域; [计] 位置</t>
  </si>
  <si>
    <t>suggestion</t>
  </si>
  <si>
    <t>[səˈdʒestʃən]</t>
  </si>
  <si>
    <t>n. 提议, 意见; [医] 暗示</t>
  </si>
  <si>
    <t>sophie</t>
  </si>
  <si>
    <t>[ˈsəʊfi]</t>
  </si>
  <si>
    <t>n. 索菲（女子名）</t>
  </si>
  <si>
    <t>refuse</t>
  </si>
  <si>
    <t>[rɪˈfjuːz]</t>
  </si>
  <si>
    <t>vt. 拒绝, 谢绝; vi. 拒绝; n. 废物; a. 扔掉的, 无用的</t>
  </si>
  <si>
    <t>tick</t>
  </si>
  <si>
    <t>[tɪk]</t>
  </si>
  <si>
    <t>n. 滴答声, 一瞬间, 壁虱, 褥套, 信用, 赊欠; vi. 滴答响, 活动; vt. 滴答地记录, 标记号于</t>
  </si>
  <si>
    <t>pose</t>
  </si>
  <si>
    <t>[pəʊz]</t>
  </si>
  <si>
    <t>n. 姿势, 姿态, 装模作样, 伪装; vi. 摆姿势, 装模作样, 假装; vt. 使摆好姿势, 提出, 造成</t>
  </si>
  <si>
    <t>glove</t>
  </si>
  <si>
    <t>[ɡlʌv]</t>
  </si>
  <si>
    <t>n. 手套; vt. 给...戴手套</t>
  </si>
  <si>
    <t>whoop</t>
  </si>
  <si>
    <t>[wuːp]</t>
  </si>
  <si>
    <t>n. 大叫, 呐喊, 一点点; vi. 叫喊, 鸣叫; vt. 高声说, 唤起</t>
  </si>
  <si>
    <t>flavor</t>
  </si>
  <si>
    <t>[ˈfleɪvə(r)]</t>
  </si>
  <si>
    <t>n. 滋味, 调味品; vt. 加味于</t>
  </si>
  <si>
    <t>route</t>
  </si>
  <si>
    <t>n. 路径, 途径, 路线; vt. 确定路线, 按规定路线发送; [计] 传递, 路由设定程序</t>
  </si>
  <si>
    <t>scenario</t>
  </si>
  <si>
    <t>[səˈnɑːriəʊ]</t>
  </si>
  <si>
    <t>n. 剧本提纲, 情节, 剧本, 方案, 事态; [计] 方案</t>
  </si>
  <si>
    <t>curse</t>
  </si>
  <si>
    <t>[kɜːs]</t>
  </si>
  <si>
    <t>n. 咒骂, 诅咒; vt. 诅咒, 咒骂</t>
  </si>
  <si>
    <t>nana</t>
  </si>
  <si>
    <t>[ˈnɑːnə]</t>
  </si>
  <si>
    <t>北美报业联盟</t>
  </si>
  <si>
    <t>elizabeth</t>
  </si>
  <si>
    <t>[ɪˈlɪzəbəθ]</t>
  </si>
  <si>
    <t>n. 伊丽莎白（女子名）</t>
  </si>
  <si>
    <t>ladder</t>
  </si>
  <si>
    <t>[ˈlædə(r)]</t>
  </si>
  <si>
    <t>n. 梯, 梯状物, 发迹的途径; vi. 袜子抽丝, 成名</t>
  </si>
  <si>
    <t>offensive</t>
  </si>
  <si>
    <t>[əˈfensɪv]</t>
  </si>
  <si>
    <t>a. 令人不快的, 侮辱的, 攻击性的; [法] 攻击的, 进攻的, 冒犯的</t>
  </si>
  <si>
    <t>map</t>
  </si>
  <si>
    <t>[mæp]</t>
  </si>
  <si>
    <t>n. 地图, 天体图, 映像; vt. 映射, 绘制...地图, 计划; [计] 实用程序, 映射, 制造自动化协议</t>
  </si>
  <si>
    <t>suitcase</t>
  </si>
  <si>
    <t>[ˈsuːtkeɪs]</t>
  </si>
  <si>
    <t>n. 手提箱</t>
  </si>
  <si>
    <t>mature</t>
  </si>
  <si>
    <t>[məˈtʃʊə(r)]</t>
  </si>
  <si>
    <t>a. 成熟的, 到期的, 充分考虑的; vt. 使成熟; vi. 成熟, 到期</t>
  </si>
  <si>
    <t>instagram</t>
  </si>
  <si>
    <t>[ˈɪnstəɡræm]</t>
  </si>
  <si>
    <t>一款图片分享应用</t>
  </si>
  <si>
    <t>apron</t>
  </si>
  <si>
    <t>[ˈeɪprən]</t>
  </si>
  <si>
    <t>n. 围裙; [医] 围裙</t>
  </si>
  <si>
    <t>gary</t>
  </si>
  <si>
    <t>['ɡæri]</t>
  </si>
  <si>
    <t>n. 盖理</t>
  </si>
  <si>
    <t>judy</t>
  </si>
  <si>
    <t>[ˈdʒuːdi]</t>
  </si>
  <si>
    <t>n. 朱迪（女子名）；朱迪（英国木偶戏 Punch and Judy中的妻子）</t>
  </si>
  <si>
    <t>knicks</t>
  </si>
  <si>
    <t>[nɪks]</t>
  </si>
  <si>
    <t>(knick 的第三人称 -s形式) n. 科尼克（德国公司名）</t>
  </si>
  <si>
    <t>49</t>
  </si>
  <si>
    <t>observe</t>
  </si>
  <si>
    <t>[əbˈzɜːv]</t>
  </si>
  <si>
    <t>vt. 觉察到, 遵守, 注意到, 庆祝; vi. 注意, 评论</t>
  </si>
  <si>
    <t>privilege</t>
  </si>
  <si>
    <t>[ˈprɪvəlɪdʒ]</t>
  </si>
  <si>
    <t>n. 特权, 特别恩典, 基本权利, 特免; vt. 给与...特权, 特免</t>
  </si>
  <si>
    <t>imaginary</t>
  </si>
  <si>
    <t>[ɪˈmædʒɪnəri]</t>
  </si>
  <si>
    <t>a. 想像的, 虚构的, 假想的</t>
  </si>
  <si>
    <t>personally</t>
  </si>
  <si>
    <t>[ˈpɜːsənəli]</t>
  </si>
  <si>
    <t>adv. 亲自地, 个别地, 当面, 就本人而言, 针对个人地</t>
  </si>
  <si>
    <t>flat</t>
  </si>
  <si>
    <t>[flæt]</t>
  </si>
  <si>
    <t>a. 平坦的, 单调的, 无力的, 浅的, 萧条的, 干脆的, 无聊的; adv. 平直地, 断然地; n. 扁平物, 平面, 平地, 平原, 平板车; v. (使)变平</t>
  </si>
  <si>
    <t>receive</t>
  </si>
  <si>
    <t>[rɪˈsiːv]</t>
  </si>
  <si>
    <t>vt. 收到, 接到, 得到, 接待, 迎接, 承受; vi. 收到, 会客; [计] 接收</t>
  </si>
  <si>
    <t>sew</t>
  </si>
  <si>
    <t>vt. 缝纫, 缝合, 缝; vi. 缝纫</t>
  </si>
  <si>
    <t>avenger</t>
  </si>
  <si>
    <t>[əˈvendʒə(r)]</t>
  </si>
  <si>
    <t>n. 复仇者</t>
  </si>
  <si>
    <t>dumpling</t>
  </si>
  <si>
    <t>[ˈdʌmplɪŋ]</t>
  </si>
  <si>
    <t>n. 面团布丁, 团子</t>
  </si>
  <si>
    <t>mustache</t>
  </si>
  <si>
    <t>[ˈmʌstæʃ; məˈstɑːʃ]</t>
  </si>
  <si>
    <t>n. 髭, 胡子</t>
  </si>
  <si>
    <t>fluid</t>
  </si>
  <si>
    <t>[ˈfluːɪd]</t>
  </si>
  <si>
    <t>n. 液体, 分泌液, 流体; a. 流动的, 可改变的</t>
  </si>
  <si>
    <t>kidney</t>
  </si>
  <si>
    <t>[ˈkɪdni]</t>
  </si>
  <si>
    <t>n. 肾, 个性; [医] 肾</t>
  </si>
  <si>
    <t>unit</t>
  </si>
  <si>
    <t>[ˈjuːnɪt]</t>
  </si>
  <si>
    <t>n. 单位, 分队, 部队, 单元, 部件, 装置; a. 单位的, 单元的; [计] 单元常数; 部件</t>
  </si>
  <si>
    <t>versus</t>
  </si>
  <si>
    <t>[ˈvɜːsəs]</t>
  </si>
  <si>
    <t>prep. 对...; [法] 诉, 对, 相形</t>
  </si>
  <si>
    <t>generation</t>
  </si>
  <si>
    <t>[ˌdʒenəˈreɪʃ(ə)n]</t>
  </si>
  <si>
    <t>n. 一代, 一世, 产生; [医] 生殖, 世代</t>
  </si>
  <si>
    <t>humor</t>
  </si>
  <si>
    <t>[ˈhjuːmə(r)]</t>
  </si>
  <si>
    <t>n. 幽默, 诙谐, 心情; vt. 迎合, 牵就, 顺应</t>
  </si>
  <si>
    <t>cartoon</t>
  </si>
  <si>
    <t>[kɑːˈtuːn]</t>
  </si>
  <si>
    <t>n. 卡通画, 漫画; v. 画漫画</t>
  </si>
  <si>
    <t>statement</t>
  </si>
  <si>
    <t>[ˈsteɪtmənt]</t>
  </si>
  <si>
    <t>n. 陈述, 指令, 声明; [计] 程序语句; 语句</t>
  </si>
  <si>
    <t>sip</t>
  </si>
  <si>
    <t>[sɪp]</t>
  </si>
  <si>
    <t>n. 啜饮, 小口喝, 抿; vi. 啜饮; vt. 啜; [计] 单列直插式组件</t>
  </si>
  <si>
    <t>soda</t>
  </si>
  <si>
    <t>[ˈsəʊdə]</t>
  </si>
  <si>
    <t>n. 苏打, 碳酸水; [化] 纯碱; 苏打; 碳酸钠</t>
  </si>
  <si>
    <t>violation</t>
  </si>
  <si>
    <t>[ˌvaɪəˈleɪʃ(ə)n]</t>
  </si>
  <si>
    <t>n. 违反, 违背, 妨碍; [法] 违犯, 违背, 违反</t>
  </si>
  <si>
    <t>junior</t>
  </si>
  <si>
    <t>[ˈdʒuːniə(r)]</t>
  </si>
  <si>
    <t>n. 年少者, 地位较低者, 大学三年级学生; a. 年少的, 下级的, 后进的</t>
  </si>
  <si>
    <t>diamond</t>
  </si>
  <si>
    <t>[ˈdaɪmənd</t>
  </si>
  <si>
    <t>n. 钻石, 菱形; [计] 菱形</t>
  </si>
  <si>
    <t>tense</t>
  </si>
  <si>
    <t>[tens]</t>
  </si>
  <si>
    <t>a. 紧张的, 拉紧的; v. (使)紧张, (使)拉紧; n. 时态</t>
  </si>
  <si>
    <t>enemy</t>
  </si>
  <si>
    <t>[ˈenəmi]</t>
  </si>
  <si>
    <t>n. 敌人, 仇敌, 敌军; a. 敌人的</t>
  </si>
  <si>
    <t>channel</t>
  </si>
  <si>
    <t>[ˈtʃæn(ə)l]</t>
  </si>
  <si>
    <t>n. 海峡, 航道, 频道; vt. 引导, 在...上挖沟, 形成河道; [计] 信道, 通道</t>
  </si>
  <si>
    <t>pirate</t>
  </si>
  <si>
    <t>[ˈpaɪrət]</t>
  </si>
  <si>
    <t>n. 海盗, 盗印者, 侵犯专利权者; vt. 盗印, 掠夺, 翻印; vi. 做海盗, 从事劫掠</t>
  </si>
  <si>
    <t>beep</t>
  </si>
  <si>
    <t>[biːp]</t>
  </si>
  <si>
    <t>n. 短而尖的声音, 嘟; v. 嘟嘟响</t>
  </si>
  <si>
    <t>pact</t>
  </si>
  <si>
    <t>[pækt]</t>
  </si>
  <si>
    <t>n. 契约, 协定, 条约; [化] 合同</t>
  </si>
  <si>
    <t>connection</t>
  </si>
  <si>
    <t>[kəˈnekʃn]</t>
  </si>
  <si>
    <t>n. 连接, 关系, 前后关系; [计] 连接</t>
  </si>
  <si>
    <t>lash</t>
  </si>
  <si>
    <t>[læʃ]</t>
  </si>
  <si>
    <t>n. 鞭子, 鞭打, 睫毛, 责骂, 讽刺; vt. 鞭打, 摆动, 扎捆, 冲击, 讽刺, 煽动; vi. 冲洗, 鞭打, 责骂</t>
  </si>
  <si>
    <t>whine</t>
  </si>
  <si>
    <t>n. 哀叫声, 嘎嘎声, 哀鸣; vi. 哭诉, 嘎嘎响, 发呜呜声; vt. 哀诉</t>
  </si>
  <si>
    <t>headphone</t>
  </si>
  <si>
    <t>[ˈhedfəʊn]</t>
  </si>
  <si>
    <t>n. 戴在头上的收话器, 耳机; [电] 头载数话器</t>
  </si>
  <si>
    <t>jackass</t>
  </si>
  <si>
    <t>[ˈdʒækæs]</t>
  </si>
  <si>
    <t>n. 公驴, 愚蠢的人, 傻瓜</t>
  </si>
  <si>
    <t>squirrel</t>
  </si>
  <si>
    <t>[ˈskwɪrəl]</t>
  </si>
  <si>
    <t>n. 松鼠, 松鼠毛皮; vt. 贮藏</t>
  </si>
  <si>
    <t>juggle</t>
  </si>
  <si>
    <t>[ˈdʒʌɡl]</t>
  </si>
  <si>
    <t>vi. 玩戏法, 行骗, 篡改; vt. 耍弄, 歪曲, 篡改; n. 玩戏法, 魔术, 欺骗</t>
  </si>
  <si>
    <t>buyer</t>
  </si>
  <si>
    <t>[ˈbaɪə(r)]</t>
  </si>
  <si>
    <t>n. 买主, 买方; [经] 买主, 买方, 买手</t>
  </si>
  <si>
    <t>joshua</t>
  </si>
  <si>
    <t>[ˈdʒɒʃuə]</t>
  </si>
  <si>
    <t>n. 约书亚(&lt;&lt;圣经&gt;&gt;人物), &lt;&lt;约书亚记&gt;&gt;</t>
  </si>
  <si>
    <t>48</t>
  </si>
  <si>
    <t>nebraska</t>
  </si>
  <si>
    <t>[nəˈbræskə]</t>
  </si>
  <si>
    <t>[经] 内布拉斯加州, (美国中西部的一州)</t>
  </si>
  <si>
    <t>shampoo</t>
  </si>
  <si>
    <t>[ʃæmˈpuː]</t>
  </si>
  <si>
    <t>n. 洗头, 洗发剂; vt. 洗头, 洗发</t>
  </si>
  <si>
    <t>century</t>
  </si>
  <si>
    <t>[ˈsentʃəri]</t>
  </si>
  <si>
    <t>n. 世纪, 百年</t>
  </si>
  <si>
    <t>swoop</t>
  </si>
  <si>
    <t>[swuːp]</t>
  </si>
  <si>
    <t>n. 俯冲, 攫取; vt. 抓取; vi. 猛扑, 突然袭击</t>
  </si>
  <si>
    <t>premise</t>
  </si>
  <si>
    <t>[ˈpremɪs]</t>
  </si>
  <si>
    <t>n. 前提, 房屋连地基, 上述各项; vt. 预先提出, 引出, 作为...的前提; vi. 作出前提</t>
  </si>
  <si>
    <t>sword</t>
  </si>
  <si>
    <t>[sɔːd]</t>
  </si>
  <si>
    <t>n. 刀, 剑, 战争, 武力, 剑状物</t>
  </si>
  <si>
    <t>government</t>
  </si>
  <si>
    <t>[ˈɡʌvənmənt]</t>
  </si>
  <si>
    <t>n. 政府, 内阁; [经] 政府, 政治, 政体</t>
  </si>
  <si>
    <t>seduce</t>
  </si>
  <si>
    <t>[sɪˈdjuːs]</t>
  </si>
  <si>
    <t>vt. 唆使, 怂恿, 引诱, 诱奸; [法] 勾引, 诱惑, 诱奸</t>
  </si>
  <si>
    <t>insensitive</t>
  </si>
  <si>
    <t>[ɪnˈsensətɪv]</t>
  </si>
  <si>
    <t>a. 对...没有感觉的, 感觉迟钝的; [医] 感觉迟钝的</t>
  </si>
  <si>
    <t>percent</t>
  </si>
  <si>
    <t>[pəˈsent]</t>
  </si>
  <si>
    <t>n. 百分比, 百分数, 部分; [机] 百分率</t>
  </si>
  <si>
    <t>china</t>
  </si>
  <si>
    <t>[ˈtʃaɪnə]</t>
  </si>
  <si>
    <t>n. 中国, 瓷器; a. 中国的</t>
  </si>
  <si>
    <t>impress</t>
  </si>
  <si>
    <t>[ɪmˈpres]</t>
  </si>
  <si>
    <t>n. 印象, 特征, 印记; vt. 使有印象, 印, 铭刻, 传送, 影响, 强征; vi. 给人印象</t>
  </si>
  <si>
    <t>solid</t>
  </si>
  <si>
    <t>[ˈsɒlɪd]</t>
  </si>
  <si>
    <t>n. 固体; a. 坚硬的, 稳固的, 固体的, 实心的, 纯质的, 立体的, 立方的; [计] 原色</t>
  </si>
  <si>
    <t>baseball</t>
  </si>
  <si>
    <t>[ˈbeɪsbɔːl]</t>
  </si>
  <si>
    <t>n. 棒球; [计] 棒球系统</t>
  </si>
  <si>
    <t>lamb</t>
  </si>
  <si>
    <t>[læm]</t>
  </si>
  <si>
    <t>n. 小羊, 羔羊; v. 产羊羔</t>
  </si>
  <si>
    <t>dibs</t>
  </si>
  <si>
    <t>[dɪbz]</t>
  </si>
  <si>
    <t>n. 筹码, (非正式)钱, (非正式)要求, 保留权, 权利</t>
  </si>
  <si>
    <t>autograph</t>
  </si>
  <si>
    <t>[ˈɔːtəɡrɑːf]</t>
  </si>
  <si>
    <t>n. 亲笔, 亲笔签名, 手稿; vt. 亲笔签名于, 亲笔写</t>
  </si>
  <si>
    <t>de</t>
  </si>
  <si>
    <t>[化] 非对映体过量; [医] 铥(69号元素铥的别名,1916年Eder离得的假想元素)</t>
  </si>
  <si>
    <t>contraction</t>
  </si>
  <si>
    <t>[kənˈtrækʃ(ə)n]</t>
  </si>
  <si>
    <t>n. 收缩, 缩写式, 害病; [医] 收缩; 挛缩; 牙弓内缩</t>
  </si>
  <si>
    <t>sleepover</t>
  </si>
  <si>
    <t>[ˈsliːpəʊvə(r)]</t>
  </si>
  <si>
    <t>n. 就是孩子到别的小朋友家过夜。</t>
  </si>
  <si>
    <t>casual</t>
  </si>
  <si>
    <t>[ˈkæʒuəl]</t>
  </si>
  <si>
    <t>a. 偶然的, 不经意的, 便装的; n. 临时工, 待命士兵</t>
  </si>
  <si>
    <t>accomplishment</t>
  </si>
  <si>
    <t>[əˈkʌmplɪʃmənt]</t>
  </si>
  <si>
    <t>n. 成就, 完成</t>
  </si>
  <si>
    <t>drone</t>
  </si>
  <si>
    <t>[drəʊn]</t>
  </si>
  <si>
    <t>n. 雄蜂, 懒惰者, 嗡嗡的声音, 无人驾驶飞机(或船); vi. 嗡嗡作声, 混日子; vt. 低沉地说</t>
  </si>
  <si>
    <t>cherry</t>
  </si>
  <si>
    <t>[ˈtʃeri]</t>
  </si>
  <si>
    <t>n. 樱桃, 樱桃树, 樱桃色; [医] 樱桃</t>
  </si>
  <si>
    <t>ceremony</t>
  </si>
  <si>
    <t>[ˈserəməni]</t>
  </si>
  <si>
    <t>n. 典礼, 仪式, 礼节; [法] 典礼, 仪式</t>
  </si>
  <si>
    <t>snake</t>
  </si>
  <si>
    <t>[sneɪk]</t>
  </si>
  <si>
    <t>n. 蛇, 阴险的人; vi. 曲折行进; vt. 迂回, 拉, 急抽</t>
  </si>
  <si>
    <t>pro</t>
  </si>
  <si>
    <t>[prəʊ]</t>
  </si>
  <si>
    <t>adv. 正面地; [计] 可编程远程操作</t>
  </si>
  <si>
    <t>alley</t>
  </si>
  <si>
    <t>[ˈæli]</t>
  </si>
  <si>
    <t>n. 小路, 巷</t>
  </si>
  <si>
    <t>legal</t>
  </si>
  <si>
    <t>[ˈliːɡ(ə)l]</t>
  </si>
  <si>
    <t>a. 法律的, 法定的, 合法的; [经] 法定权利; 法律(上)的, 合法的</t>
  </si>
  <si>
    <t>sanjay</t>
  </si>
  <si>
    <t>n. 桑杰（男子名）</t>
  </si>
  <si>
    <t>cabin</t>
  </si>
  <si>
    <t>[ˈkæbɪn]</t>
  </si>
  <si>
    <t>n. 小屋, 客舱; vt. 关在小屋</t>
  </si>
  <si>
    <t>wink</t>
  </si>
  <si>
    <t>[wɪŋk]</t>
  </si>
  <si>
    <t>n. 眨眼, 使眼色, 瞬间; vi. 眨眼, 使眼色, 闪烁; vt. 眨</t>
  </si>
  <si>
    <t>confident</t>
  </si>
  <si>
    <t>[ˈkɒnfɪdənt]</t>
  </si>
  <si>
    <t>a. 有信心的, 有把握的</t>
  </si>
  <si>
    <t>drama</t>
  </si>
  <si>
    <t>[ˈdrɑːmə]</t>
  </si>
  <si>
    <t>n. 戏剧, 戏剧艺术</t>
  </si>
  <si>
    <t>script</t>
  </si>
  <si>
    <t>[skrɪpt]</t>
  </si>
  <si>
    <t>n. 手迹, 手稿, 正本, 手写体; vt. 改编为演出本; [计] 手写体, 小型程序</t>
  </si>
  <si>
    <t>joy</t>
  </si>
  <si>
    <t>[dʒɔɪ]</t>
  </si>
  <si>
    <t>n. 欢喜, 乐事, 高兴; vt. 使快乐, 令人高兴; vi. 欢喜</t>
  </si>
  <si>
    <t>hurtful</t>
  </si>
  <si>
    <t>[ˈhɜːtfl]</t>
  </si>
  <si>
    <t>a. 造成损害的, 伤感情的, 伤害的</t>
  </si>
  <si>
    <t>gender</t>
  </si>
  <si>
    <t>[ˈdʒendə(r)]</t>
  </si>
  <si>
    <t>n. 性; vt. 产生</t>
  </si>
  <si>
    <t>fireman</t>
  </si>
  <si>
    <t>[ˈfaɪəmən]</t>
  </si>
  <si>
    <t>n. 救火队员, 消防队员; [机] 司炉</t>
  </si>
  <si>
    <t>notch</t>
  </si>
  <si>
    <t>[nɒtʃ]</t>
  </si>
  <si>
    <t>n. 刻痕, 等级, 峡谷; vt. 刻凹痕, 用刻痕计算, 赢得</t>
  </si>
  <si>
    <t>tooth</t>
  </si>
  <si>
    <t>[tuːθ]</t>
  </si>
  <si>
    <t>n. 牙齿, 齿状物, 爱好; vt. 装以齿, 将...切成齿状; vi. 啮合</t>
  </si>
  <si>
    <t>honk</t>
  </si>
  <si>
    <t>[hɒŋk]</t>
  </si>
  <si>
    <t>n. 雁鸣, 汽车的喇叭声; vi. 雁鸣叫, 按汽车喇叭; vt. 揿(喇叭)</t>
  </si>
  <si>
    <t>47</t>
  </si>
  <si>
    <t>response</t>
  </si>
  <si>
    <t>[rɪˈspɒns]</t>
  </si>
  <si>
    <t>n. 反应, 回答, 响应; [计] 应答</t>
  </si>
  <si>
    <t>remain</t>
  </si>
  <si>
    <t>[rɪˈmeɪn]</t>
  </si>
  <si>
    <t>vi. 保持, 逗留, 剩余; [法] 停留, 居住, 继续</t>
  </si>
  <si>
    <t>penis</t>
  </si>
  <si>
    <t>[ˈpiːnɪs]</t>
  </si>
  <si>
    <t>n. 阳物, 阴茎; [医] 阴茎</t>
  </si>
  <si>
    <t>per</t>
  </si>
  <si>
    <t>[pə(r)]</t>
  </si>
  <si>
    <t>prep. 每一, 通过, 经, 按照; [经] 每, 按照</t>
  </si>
  <si>
    <t>package</t>
  </si>
  <si>
    <t>[ˈpækɪdʒ]</t>
  </si>
  <si>
    <t>n. 包裹, 套装软件, 包, 包装用物, 程序包; vt. 包装, 打包; a. 一揽子的; [计] 包, 软件包, 包装</t>
  </si>
  <si>
    <t>developed</t>
  </si>
  <si>
    <t>[dɪˈveləpt]</t>
  </si>
  <si>
    <t>a. 发达的（国家或地区）；成熟的</t>
  </si>
  <si>
    <t>telescope</t>
  </si>
  <si>
    <t>[ˈtelɪskəʊp]</t>
  </si>
  <si>
    <t>n. 望远镜; vi. 叠缩, 嵌进, 缩短; vt. 使叠缩, 使缩短</t>
  </si>
  <si>
    <t>eliminate</t>
  </si>
  <si>
    <t>[ɪˈlɪmɪneɪt]</t>
  </si>
  <si>
    <t>vt. 除去, 排除, 剔除, 消除</t>
  </si>
  <si>
    <t>shove</t>
  </si>
  <si>
    <t>[ʃʌv]</t>
  </si>
  <si>
    <t>n. 推, 挤; vt. 推挤, 猛推, 强使; vi. 推</t>
  </si>
  <si>
    <t>passionate</t>
  </si>
  <si>
    <t>[ˈpæʃənət]</t>
  </si>
  <si>
    <t>a. 热情的, 热烈的, 易怒的, 热恋的</t>
  </si>
  <si>
    <t>greet</t>
  </si>
  <si>
    <t>[ɡriːt]</t>
  </si>
  <si>
    <t>vt. 问候, 致敬, 欢迎, 映入眼帘</t>
  </si>
  <si>
    <t>tunnel</t>
  </si>
  <si>
    <t>[ˈtʌn(ə)l]</t>
  </si>
  <si>
    <t>n. 隧道, 地下道; vi. 挖隧道; vt. 掘隧道于</t>
  </si>
  <si>
    <t>diet</t>
  </si>
  <si>
    <t>[ˈdaɪət]</t>
  </si>
  <si>
    <t>n. 日常饮食, 议会; vt. 照规定饮食; vi. 忌食</t>
  </si>
  <si>
    <t>radio</t>
  </si>
  <si>
    <t>[ˈreɪdiəʊ]</t>
  </si>
  <si>
    <t>n. 无线电, 收音机, 无线电报, 无线电广播, 无线电台; v. 用无线电发送</t>
  </si>
  <si>
    <t>poop</t>
  </si>
  <si>
    <t>[puːp]</t>
  </si>
  <si>
    <t>n. 艉楼, 船尾, 消息, 啪啪声; vt. 使疲倦, 使船尾受击; vi. 疲乏, 发啪啪声</t>
  </si>
  <si>
    <t>current</t>
  </si>
  <si>
    <t>[ˈkʌrənt]</t>
  </si>
  <si>
    <t>n. 涌流, 趋势, 流; a. 流通的, 现在的, 当前的, 流行的; [计] 当前的</t>
  </si>
  <si>
    <t>fur</t>
  </si>
  <si>
    <t>[fɜː(r)]</t>
  </si>
  <si>
    <t>n. 毛皮; vt. 以毛皮制作, 使生苔, 使生水垢; vi. 生苔, 积水垢</t>
  </si>
  <si>
    <t>conceive</t>
  </si>
  <si>
    <t>[kənˈsiːv]</t>
  </si>
  <si>
    <t>vt. 构思, 认为; vi. 怀孕</t>
  </si>
  <si>
    <t>anxiety</t>
  </si>
  <si>
    <t>[æŋˈzaɪəti]</t>
  </si>
  <si>
    <t>n. 焦虑, 忧虑, 令人焦虑的事; [医] 焦虑</t>
  </si>
  <si>
    <t>dip</t>
  </si>
  <si>
    <t>[dɪp]</t>
  </si>
  <si>
    <t>v. 浸, 降下, 把(手、勺等)伸入, 舀取; n. 浸, 涉猎; [计] 双列直插式组件, 分布式输入输出系统, 双排直插封装</t>
  </si>
  <si>
    <t>claw</t>
  </si>
  <si>
    <t>[klɔː]</t>
  </si>
  <si>
    <t>n. 爪, 螯, 抓伤; v. 用爪抓, 挖, 搜刮</t>
  </si>
  <si>
    <t>loss</t>
  </si>
  <si>
    <t>[lɒs]</t>
  </si>
  <si>
    <t>n. 损失, 遗失, 失败, 输, 错过, 伤亡; [化] 损失; 损耗</t>
  </si>
  <si>
    <t>nude</t>
  </si>
  <si>
    <t>[njuːd]</t>
  </si>
  <si>
    <t>a. 裸的, 肉色的, 无装饰的; n. 裸体画, 裸体</t>
  </si>
  <si>
    <t>miserable</t>
  </si>
  <si>
    <t>[ˈmɪzrəbl]</t>
  </si>
  <si>
    <t>a. 悲惨的；痛苦的；卑鄙的</t>
  </si>
  <si>
    <t>basement</t>
  </si>
  <si>
    <t>[ˈbeɪsmənt]</t>
  </si>
  <si>
    <t>n. 地下室, 墙脚; [化] 地下室</t>
  </si>
  <si>
    <t>sharp</t>
  </si>
  <si>
    <t>[ʃɑːp]</t>
  </si>
  <si>
    <t>n. 半升音调, 利刃, 骗子; a. 锋利的, 明显的, 敏锐的, 急剧的, 尖刻的, 严厉的, 刺耳的, 精明的; adv. 锐利地, 急速地</t>
  </si>
  <si>
    <t>geology</t>
  </si>
  <si>
    <t>[dʒiˈɒlədʒi]</t>
  </si>
  <si>
    <t>n. 地质学, 地质情况</t>
  </si>
  <si>
    <t>sophisticated</t>
  </si>
  <si>
    <t>[səˈfɪstɪkeɪtɪd]</t>
  </si>
  <si>
    <t>a. 复杂的, 久经世故的; [法] 尖端的, 高级的, 非常有经验的</t>
  </si>
  <si>
    <t>passion</t>
  </si>
  <si>
    <t>[ˈpæʃ(ə)n]</t>
  </si>
  <si>
    <t>n. 激情, 酷爱, 热爱, 强烈感情, 耶稣受难(故事)</t>
  </si>
  <si>
    <t>chuck</t>
  </si>
  <si>
    <t>[tʃʌk]</t>
  </si>
  <si>
    <t>n. 抚弄, 赶走, 抛掷, 咯咯声, 颈肉, 卡盘; vt. 轻拍, 抛掷, 驱逐, 丢弃, 用卡盘夹住; vi. 咯咯叫</t>
  </si>
  <si>
    <t>salon</t>
  </si>
  <si>
    <t>[ˈsælɒn]</t>
  </si>
  <si>
    <t>n. 大会客室, 大厅, 客厅, 交谊室, 沙龙, 美术展览馆, 画廊, 美容院, 发廊</t>
  </si>
  <si>
    <t>cage</t>
  </si>
  <si>
    <t>[keɪdʒ]</t>
  </si>
  <si>
    <t>n. 笼, 牢房, 战俘营; vt. 关进笼内</t>
  </si>
  <si>
    <t>waiter</t>
  </si>
  <si>
    <t>[ˈweɪtə(r)]</t>
  </si>
  <si>
    <t>n. 侍者</t>
  </si>
  <si>
    <t>tuxedo</t>
  </si>
  <si>
    <t>[tʌkˈsiːdəʊ]</t>
  </si>
  <si>
    <t>n. 无尾礼服, 男小礼服</t>
  </si>
  <si>
    <t>engagement</t>
  </si>
  <si>
    <t>[ɪnˈɡeɪdʒmənt]</t>
  </si>
  <si>
    <t>n. 诺言, 约会, 婚约, 交战; [医] 衔接</t>
  </si>
  <si>
    <t>uptight</t>
  </si>
  <si>
    <t>[ˌʌpˈtaɪt]</t>
  </si>
  <si>
    <t>a. 紧张的, 拮据的, 心情焦躁的</t>
  </si>
  <si>
    <t>46</t>
  </si>
  <si>
    <t>anyways</t>
  </si>
  <si>
    <t>[ˈenɪweɪz]</t>
  </si>
  <si>
    <t>adv. 不管怎样, 无论如何</t>
  </si>
  <si>
    <t>gut</t>
  </si>
  <si>
    <t>[ɡʌt]</t>
  </si>
  <si>
    <t>n. 剧情, 内容, 内脏, 肚子, 海峡, 勇气; vt. 取出内脏, 毁坏...的内部</t>
  </si>
  <si>
    <t>kim</t>
  </si>
  <si>
    <t>n. 金姆（人名）</t>
  </si>
  <si>
    <t>regard</t>
  </si>
  <si>
    <t>[rɪˈɡɑːd]</t>
  </si>
  <si>
    <t>n. 关心, 注意, 尊敬, 关系, 问候; vt. 视为, 注意, 考虑, 和...有关, 看待; vi. 注视, 注意</t>
  </si>
  <si>
    <t>karaoke</t>
  </si>
  <si>
    <t>[ˌkæriˈəʊki]</t>
  </si>
  <si>
    <t>n. 卡拉OK；卡拉OK录音, 自动伴奏录音</t>
  </si>
  <si>
    <t>equal</t>
  </si>
  <si>
    <t>[ˈiːkwəl]</t>
  </si>
  <si>
    <t>n. 对手, 匹敌, 同辈; a. 相等的, 平等的, 胜任的, 合适的, 平静的, 不相上下的; vt. 等于, 比得上; [计] 等长度编码</t>
  </si>
  <si>
    <t>fantasy</t>
  </si>
  <si>
    <t>[ˈfæntəsi]</t>
  </si>
  <si>
    <t>n. 幻想, 想象的产物; [医] 幻想</t>
  </si>
  <si>
    <t>winkle</t>
  </si>
  <si>
    <t>[ˈwɪŋk(ə)l]</t>
  </si>
  <si>
    <t>n. 滨螺, 食用螺; vt. 剔出, 逐出; vi. 闪耀</t>
  </si>
  <si>
    <t>failure</t>
  </si>
  <si>
    <t>[ˈfeɪljə(r)]</t>
  </si>
  <si>
    <t>n. 失败, 失败者, 不足, 缺乏, 破产; [计] 故障; 失效</t>
  </si>
  <si>
    <t>satisfy</t>
  </si>
  <si>
    <t>[ˈsætɪsfaɪ]</t>
  </si>
  <si>
    <t>vt. 使满意, 满足, 符合, 使确信, 赔偿; vi. 令人满意, 替人赎罪</t>
  </si>
  <si>
    <t>activity</t>
  </si>
  <si>
    <t>[ækˈtɪvəti]</t>
  </si>
  <si>
    <t>n. 活动, 行动, 活跃, 活力; [计] 活动</t>
  </si>
  <si>
    <t>supply</t>
  </si>
  <si>
    <t>[səˈplaɪ]</t>
  </si>
  <si>
    <t>n. 补给, 供给, 供应品; vt. 补给, 供给, 提供, 补充; vi. 替代</t>
  </si>
  <si>
    <t>alternate</t>
  </si>
  <si>
    <t>[ɔːlˈtɜːnət]</t>
  </si>
  <si>
    <t>a. 交替的, 轮流的, 间隔的; v. 轮流, (使)交替</t>
  </si>
  <si>
    <t>standard</t>
  </si>
  <si>
    <t>[ˈstændəd]</t>
  </si>
  <si>
    <t>n. 标准, 规格, 旗, 军旗, 本位; a. 标准的, 合规格的; [计] 标准</t>
  </si>
  <si>
    <t>beef</t>
  </si>
  <si>
    <t>[biːf]</t>
  </si>
  <si>
    <t>n. 牛肉, 肌肉; vt. 养(牛), 宰(牛); vi. 抱怨, 告发</t>
  </si>
  <si>
    <t>tend</t>
  </si>
  <si>
    <t>[tend]</t>
  </si>
  <si>
    <t>vi. 走向, 有某种的倾向, 易于, 照顾, 注意; vt. 照料, 护理</t>
  </si>
  <si>
    <t>bruise</t>
  </si>
  <si>
    <t>[bruːz]</t>
  </si>
  <si>
    <t>n. 青肿, 挫伤, 擦伤; vi. 受伤, 擦伤; vt. 使受伤, 研碎</t>
  </si>
  <si>
    <t>cozy</t>
  </si>
  <si>
    <t>[ˈkəʊzi]</t>
  </si>
  <si>
    <t>a. 舒适的, 安逸的, 惬意的; n. (茶壶等的)保暖罩, 舒适的座位; vt. 以假话使安心</t>
  </si>
  <si>
    <t>normally</t>
  </si>
  <si>
    <t>[ˈnɔːməli]</t>
  </si>
  <si>
    <t>adv. 正规地, 合规则, 正常地</t>
  </si>
  <si>
    <t>file</t>
  </si>
  <si>
    <t>[faɪl]</t>
  </si>
  <si>
    <t>n. 档案, 公文箱, 文件夹, 文件, 卷宗, 锉刀; vi. 列队行进, 用锉刀做; vt. 归档, 申请, 锉, 琢磨; [计] 文件</t>
  </si>
  <si>
    <t>golden</t>
  </si>
  <si>
    <t>[ˈɡəʊldən]</t>
  </si>
  <si>
    <t>a. 金的, 含金的, 金色的, 贵重的, 繁盛的; [法] 金制的, 金色的, 兴隆的</t>
  </si>
  <si>
    <t>carrot</t>
  </si>
  <si>
    <t>[ˈkærət]</t>
  </si>
  <si>
    <t>n. 胡萝卜; [医] 胡萝卜</t>
  </si>
  <si>
    <t>stall</t>
  </si>
  <si>
    <t>[stɔːl]</t>
  </si>
  <si>
    <t>n. 厩, 停车处, 牧师职位, 货摊, 托辞, 拖延; vt. 关入厩, 停顿, 推托, 支吾, 使陷于泥中; vi. 被关在厩内, 陷于泥中, 停止, 支吾</t>
  </si>
  <si>
    <t>reveal</t>
  </si>
  <si>
    <t>[rɪˈviːl]</t>
  </si>
  <si>
    <t>vt. 露出, 显示, 透露, 揭露, 泄露, (神)启示; n. 窗侧, 门侧</t>
  </si>
  <si>
    <t>treasure</t>
  </si>
  <si>
    <t>[ˈtreʒə(r)]</t>
  </si>
  <si>
    <t>n. 宝物, 财富; vt. 珍爱, 重视, 秘藏</t>
  </si>
  <si>
    <t>island</t>
  </si>
  <si>
    <t>[ˈaɪlənd]</t>
  </si>
  <si>
    <t>n. 岛, 岛屿, 孤立地区, 安全岛; vt. 使成岛状, 孤立</t>
  </si>
  <si>
    <t>coast</t>
  </si>
  <si>
    <t>[kəʊst]</t>
  </si>
  <si>
    <t>n. 海岸, 滑坡; v. 沿海岸而行</t>
  </si>
  <si>
    <t>firm</t>
  </si>
  <si>
    <t>[fɜːm]</t>
  </si>
  <si>
    <t>n. 公司, 商号; a. 坚定的, 坚强的, 牢固的, 结实的, 坚硬的, 坚挺的, 严格的, 确定的; vt. 使牢固, 使坚定; vi. 变稳固, 变坚实; adv. 稳固地</t>
  </si>
  <si>
    <t>badge</t>
  </si>
  <si>
    <t>[bædʒ]</t>
  </si>
  <si>
    <t>n. 徽章, 标记; [计] 标记</t>
  </si>
  <si>
    <t>burst</t>
  </si>
  <si>
    <t>[bɜːst]</t>
  </si>
  <si>
    <t>n. 破裂, 突发, 爆发; v. 爆裂, 突发, 充满; [计] 二进制位组; 字符组; 脉冲串</t>
  </si>
  <si>
    <t>pride</t>
  </si>
  <si>
    <t>[praɪd]</t>
  </si>
  <si>
    <t>n. 骄傲, 自尊心, 自豪, 精华, 勇气; vt. 以...自豪</t>
  </si>
  <si>
    <t>tan</t>
  </si>
  <si>
    <t>[tæn]</t>
  </si>
  <si>
    <t>n. 黄褐色, 鞣料, 马戏团; a. 黄褐色的, 鞣皮的; vi. 晒成棕褐色; vt. 把...晒黑, 鞣(革), 狠狠鞭打</t>
  </si>
  <si>
    <t>guide</t>
  </si>
  <si>
    <t>[ɡaɪd]</t>
  </si>
  <si>
    <t>n. 引导者, 导游, 指南, 路标; vt. 指导, 支配, 管理, 带领, 操纵; vi. 任向导; [计] 辅助线</t>
  </si>
  <si>
    <t>unfair</t>
  </si>
  <si>
    <t>[ˌʌnˈfeə(r)]</t>
  </si>
  <si>
    <t>a. 不公平的, 不正直的, 不正当的; [法] 不正直的, 不公平的, 偏颇的</t>
  </si>
  <si>
    <t>stroke</t>
  </si>
  <si>
    <t>[strəʊk]</t>
  </si>
  <si>
    <t>n. 笔划, 打, 中风, 抚, 摩, 冲程; vt. 划尾桨, 抚, 摩, 划去; [计] 笔划</t>
  </si>
  <si>
    <t>alice</t>
  </si>
  <si>
    <t>[ˈælɪs]</t>
  </si>
  <si>
    <t>[计] 应用语言接口转换与扩充</t>
  </si>
  <si>
    <t>drape</t>
  </si>
  <si>
    <t>[dreɪp]</t>
  </si>
  <si>
    <t>n. 布帘, 褶皱; vt. 用布帘覆盖, 披上; vi. 成褶皱状</t>
  </si>
  <si>
    <t>flush</t>
  </si>
  <si>
    <t>[flʌʃ]</t>
  </si>
  <si>
    <t>n. 流溢, 面红, 旺盛, 发烧, 惊飞的鸟, 同花牌; a. 丰足的, 齐平的, 满盈的, 泛滥的; adv. 齐平地, 直接地; vi. 脸发红, 奔涌, 旺盛, 惊飞; vt. 淹没, 冲洗, 使脸红, 使激动, 使齐平, 使惊飞</t>
  </si>
  <si>
    <t>urge</t>
  </si>
  <si>
    <t>[ɜːdʒ]</t>
  </si>
  <si>
    <t>n. 冲动, 推动力, 迫切的要求; vt. 驱策, 力劝, 竭力主张, 推动; vi. 强烈要求</t>
  </si>
  <si>
    <t>heck</t>
  </si>
  <si>
    <t>[hek]</t>
  </si>
  <si>
    <t>int. 真见鬼（hell的委婉说法）</t>
  </si>
  <si>
    <t>accuse</t>
  </si>
  <si>
    <t>[əˈkjuːz]</t>
  </si>
  <si>
    <t>vt. 指责, 控告, 归咎于; vi. 指责, 控告</t>
  </si>
  <si>
    <t>wrestle</t>
  </si>
  <si>
    <t>[ˈres(ə)l]</t>
  </si>
  <si>
    <t>n. 摔跤, 角力, 扭斗; vi. 摔跤, 搏斗, 斗争, 斟酌; vt. 与(对手)摔跤</t>
  </si>
  <si>
    <t>lobby</t>
  </si>
  <si>
    <t>[ˈlɒbi]</t>
  </si>
  <si>
    <t>n. 大厅, 休息室, 游说议员者; vi. 游说议员, 游说; vt. 游说</t>
  </si>
  <si>
    <t>hobby</t>
  </si>
  <si>
    <t>[ˈhɒbi]</t>
  </si>
  <si>
    <t>n. 嗜好, 癖好, 爱好</t>
  </si>
  <si>
    <t>crank</t>
  </si>
  <si>
    <t>[kræŋk]</t>
  </si>
  <si>
    <t>a. 不稳的, 脾气暴燥的, 易怒的; n. 曲柄, 奇想; vt. 装曲柄; vi. 转动曲柄</t>
  </si>
  <si>
    <t>hockey</t>
  </si>
  <si>
    <t>[ˈhɒki]</t>
  </si>
  <si>
    <t>n. 冰球, 曲棍球</t>
  </si>
  <si>
    <t>classy</t>
  </si>
  <si>
    <t>[ˈklɑːsi]</t>
  </si>
  <si>
    <t>a. 上等的, 优等的, 漂亮的</t>
  </si>
  <si>
    <t>soccer</t>
  </si>
  <si>
    <t>[ˈsɒkə(r)]</t>
  </si>
  <si>
    <t>n. 英式足球</t>
  </si>
  <si>
    <t>45</t>
  </si>
  <si>
    <t>evidence</t>
  </si>
  <si>
    <t>[ˈevɪdəns]</t>
  </si>
  <si>
    <t>n. 根据, 证据, 迹象; [经] 证据, 凭证</t>
  </si>
  <si>
    <t>f</t>
  </si>
  <si>
    <t>[ef]</t>
  </si>
  <si>
    <t>[计] 故障, 假, 法拉, 字段, 标记, 特征, 分数, 频率, 函数, 功能</t>
  </si>
  <si>
    <t>weapon</t>
  </si>
  <si>
    <t>[ˈwepən]</t>
  </si>
  <si>
    <t>n. 武器, 兵器; vt. 武装</t>
  </si>
  <si>
    <t>elf</t>
  </si>
  <si>
    <t>[elf]</t>
  </si>
  <si>
    <t>n. 小精灵, 矮人, 淘气鬼; [电] 超低频的简写</t>
  </si>
  <si>
    <t>san</t>
  </si>
  <si>
    <t>[sæn; sɑːn]</t>
  </si>
  <si>
    <t>abbr. 存储区域网（Storage Area Networking）</t>
  </si>
  <si>
    <t>fifth</t>
  </si>
  <si>
    <t>[fɪfθ]</t>
  </si>
  <si>
    <t>num. 第五, 五分之一</t>
  </si>
  <si>
    <t>article</t>
  </si>
  <si>
    <t>[ˈɑːtɪk(ə)l]</t>
  </si>
  <si>
    <t>n. 文章, 冠词, 物品, 物件, 条款, 契约; [计] 信件</t>
  </si>
  <si>
    <t>previously</t>
  </si>
  <si>
    <t>[ˈpriːviəsli]</t>
  </si>
  <si>
    <t>adv. 先, 先前, 以前, 前, (非正式)过早, 过急, 在前, 在...以前, 在先; [计] 先前地</t>
  </si>
  <si>
    <t>ocean</t>
  </si>
  <si>
    <t>[ˈəʊʃ(ə)n]</t>
  </si>
  <si>
    <t>n. 海洋, 广阔, 许多, 一大片; [法] 海洋, 海</t>
  </si>
  <si>
    <t>brace</t>
  </si>
  <si>
    <t>[breɪs]</t>
  </si>
  <si>
    <t>n. 支柱, 曲柄, 支撑, 一对; vt. 紧缚, 支撑, 激励; vi. 打起精神; [计] 花括号</t>
  </si>
  <si>
    <t>element</t>
  </si>
  <si>
    <t>[ˈelɪmənt]</t>
  </si>
  <si>
    <t>n. 元件, 元素, 要素; [计] 部分; 成分; 单元; 码元; 元件; 元素; 单元</t>
  </si>
  <si>
    <t>fling</t>
  </si>
  <si>
    <t>[flɪŋ]</t>
  </si>
  <si>
    <t>n. 投掷, 急冲, 嘲弄; vt. 投, 丢下, 抛弃, 使陷入, 挥动, 嘲笑, 扫视; vi. 猛冲</t>
  </si>
  <si>
    <t>whom</t>
  </si>
  <si>
    <t>[huːm]</t>
  </si>
  <si>
    <t>traditional</t>
  </si>
  <si>
    <t>[trəˈdɪʃən(ə)l]</t>
  </si>
  <si>
    <t>a. 传统的, 惯例的; [经] 传统的, 惯例的</t>
  </si>
  <si>
    <t>strawberry</t>
  </si>
  <si>
    <t>[ˈstrɔːbəri]</t>
  </si>
  <si>
    <t>n. 草莓</t>
  </si>
  <si>
    <t>refrigerator</t>
  </si>
  <si>
    <t>[rɪˈfrɪdʒəreɪtə(r)]</t>
  </si>
  <si>
    <t>n. 电冰箱, 冷藏库; [计] 冷冻机; 致冷器</t>
  </si>
  <si>
    <t>depressed</t>
  </si>
  <si>
    <t>[dɪˈprest]</t>
  </si>
  <si>
    <t>a. 沮丧的, 降低的; [医] 抑郁的, 阻抑的, 压低的, 凹[陷]的, 扁平的</t>
  </si>
  <si>
    <t>pursue</t>
  </si>
  <si>
    <t>[pəˈsjuː]</t>
  </si>
  <si>
    <t>vt. 追赶, 追踪, 追随, 追求, 实行, 继续, 从事; vi. 追赶, 继续</t>
  </si>
  <si>
    <t>cart</t>
  </si>
  <si>
    <t>[kɑːt]</t>
  </si>
  <si>
    <t>n. 二轮运货马车; vi. 驾运货马车; vt. 用车装载</t>
  </si>
  <si>
    <t>freezer</t>
  </si>
  <si>
    <t>[ˈfriːzə(r)]</t>
  </si>
  <si>
    <t>n. 冰库, 冰箱, 冷冻库</t>
  </si>
  <si>
    <t>dive</t>
  </si>
  <si>
    <t>[daɪv]</t>
  </si>
  <si>
    <t>n. 潜水, 跳水; vi. 跳水, 俯冲, 猛冲; vt. 把...突然伸入</t>
  </si>
  <si>
    <t>yikes</t>
  </si>
  <si>
    <t>[jaɪks]</t>
  </si>
  <si>
    <t>int. &lt;口&gt;[表示惊讶]呀!</t>
  </si>
  <si>
    <t>tile</t>
  </si>
  <si>
    <t>[taɪl]</t>
  </si>
  <si>
    <t>n. 砖瓦, 瓷砖, 瓦片; vt. 铺以瓦, 铺以瓷砖; [计] 平铺</t>
  </si>
  <si>
    <t>scone</t>
  </si>
  <si>
    <t>[skɒn; skəʊn]</t>
  </si>
  <si>
    <t>n. 烤饼</t>
  </si>
  <si>
    <t>torture</t>
  </si>
  <si>
    <t>[ˈtɔːtʃə(r)]</t>
  </si>
  <si>
    <t>n. 拷问, 苦闷; vt. 拷问, 曲解, 折磨, 使弯曲</t>
  </si>
  <si>
    <t>vibe</t>
  </si>
  <si>
    <t>[vaɪb]</t>
  </si>
  <si>
    <t>n. 感应</t>
  </si>
  <si>
    <t>tumble</t>
  </si>
  <si>
    <t>[ˈtʌmb(ə)l]</t>
  </si>
  <si>
    <t>n. 跌倒, 摔跤, 翻斤斗; vi. 翻倒, 摔倒, 倒塌, 滚动, 翻斤斗, 仓促地行动; vt. 使摔倒, 使滚翻, 弄乱</t>
  </si>
  <si>
    <t>paolo</t>
  </si>
  <si>
    <t>['pɑ:ɔ:lɔ:]</t>
  </si>
  <si>
    <t>44</t>
  </si>
  <si>
    <t>however</t>
  </si>
  <si>
    <t>[haʊˈevə(r)]</t>
  </si>
  <si>
    <t>adv. 然而, 无论如何, 究竟怎样; conj. 然而, 可是</t>
  </si>
  <si>
    <t>breakup</t>
  </si>
  <si>
    <t>[ˈbreɪkʌp]</t>
  </si>
  <si>
    <t>n. 分裂, 崩溃, 解散, 解体; [电] 停止</t>
  </si>
  <si>
    <t>explanation</t>
  </si>
  <si>
    <t>[ˌekspləˈneɪʃ(ə)n]</t>
  </si>
  <si>
    <t>n. 解释, 说明, 辩解, 表明; [经] 解释, 注释, 说明</t>
  </si>
  <si>
    <t>engine</t>
  </si>
  <si>
    <t>[ˈendʒɪn]</t>
  </si>
  <si>
    <t>n. 引擎, 发动机, 机车; vt. 安装发动机于</t>
  </si>
  <si>
    <t>log</t>
  </si>
  <si>
    <t>[lɒɡ]</t>
  </si>
  <si>
    <t>n. 记录, 圆木, 日志, 计程仪; vt. 伐木, 切, 航行; vi. 伐木; [计] 日志</t>
  </si>
  <si>
    <t>journal</t>
  </si>
  <si>
    <t>[ˈdʒɜːn(ə)l]</t>
  </si>
  <si>
    <t>n. 日记, 杂志, 日报; [化] 轴颈</t>
  </si>
  <si>
    <t>spread</t>
  </si>
  <si>
    <t>[spred]</t>
  </si>
  <si>
    <t>n. 传播, 散布, 伸展; a. 双唇展开的, 伸展的; vt. 展开, 铺开, 传播, 推广, 伸出, 涂, 敷, 延伸; vi. 展开, 扩大, 传开, 延伸; [计] 展开</t>
  </si>
  <si>
    <t>motion</t>
  </si>
  <si>
    <t>[ˈməʊʃn]</t>
  </si>
  <si>
    <t>n. 移动, 手势, 动作, 意向, 请求, 提议; v. 打手势</t>
  </si>
  <si>
    <t>ray</t>
  </si>
  <si>
    <t>[reɪ]</t>
  </si>
  <si>
    <t>n. 光线, 射线, 闪烁, 光辉; vi. 射出光线, 浮现, 放射光线; vt. 放射, 显出</t>
  </si>
  <si>
    <t>cruise</t>
  </si>
  <si>
    <t>[kruːz]</t>
  </si>
  <si>
    <t>n. 巡航, 巡弋, 漫游; v. 巡航, 巡弋, 漫游</t>
  </si>
  <si>
    <t>function</t>
  </si>
  <si>
    <t>[ˈfʌŋkʃ(ə)n]</t>
  </si>
  <si>
    <t>n. 官能, 职务, 功能, 函数; vi. 活动, 运行, 行使职责; [计] 功能, 函数</t>
  </si>
  <si>
    <t>confused</t>
  </si>
  <si>
    <t>[kənˈfjuːzd]</t>
  </si>
  <si>
    <t>a. 困惑的, 混乱的</t>
  </si>
  <si>
    <t>society</t>
  </si>
  <si>
    <t>[səˈsaɪəti]</t>
  </si>
  <si>
    <t>n. 社会；社交界；交往；社团</t>
  </si>
  <si>
    <t>attempt</t>
  </si>
  <si>
    <t>[əˈtempt]</t>
  </si>
  <si>
    <t>n. 尝试, 企图; vt. 尝试, 企图</t>
  </si>
  <si>
    <t>anger</t>
  </si>
  <si>
    <t>[ˈæŋɡə(r)]</t>
  </si>
  <si>
    <t>n. 忿怒; vt. 激怒, 使发怒; vi. 发怒</t>
  </si>
  <si>
    <t>balance</t>
  </si>
  <si>
    <t>[ˈbæləns]</t>
  </si>
  <si>
    <t>n. 平衡, 差额; vi. 平衡, 相等; vt. 称, 权衡, 比较, 使平衡, 结算, 抵消</t>
  </si>
  <si>
    <t>powerful</t>
  </si>
  <si>
    <t>[ˈpaʊəf(ə)l]</t>
  </si>
  <si>
    <t>a. 有力的, 有权力的, 强大的; [机] 强力的</t>
  </si>
  <si>
    <t>towards</t>
  </si>
  <si>
    <t>[təˈwɔːdz]</t>
  </si>
  <si>
    <t>prep. 向, 对于, 为了</t>
  </si>
  <si>
    <t>east</t>
  </si>
  <si>
    <t>[iːst]</t>
  </si>
  <si>
    <t>n. 东方, 东; a. 东方的, 向东的; adv. 向东方, 朝东方</t>
  </si>
  <si>
    <t>international</t>
  </si>
  <si>
    <t>[ˌɪntəˈnæʃ(ə)nəl]</t>
  </si>
  <si>
    <t>a. 国际的; n. 国别设定; [计] 国别设定</t>
  </si>
  <si>
    <t>hack</t>
  </si>
  <si>
    <t>[hæk]</t>
  </si>
  <si>
    <t>n. 劈, 砍, 砍痕, 出租车, 干咳, 晒架, 鹤嘴锄; vt. 劈, 砍, 出租, 用旧; vi. 劈, 砍, 干咳, 驾驶出租车; a. 出租的</t>
  </si>
  <si>
    <t>sticky</t>
  </si>
  <si>
    <t>[ˈstɪki]</t>
  </si>
  <si>
    <t>a. 粘的, 有粘性的, 顽固的</t>
  </si>
  <si>
    <t>committee</t>
  </si>
  <si>
    <t>[kəˈmɪti]</t>
  </si>
  <si>
    <t>n. 委员会; [经] 委员会</t>
  </si>
  <si>
    <t>wire</t>
  </si>
  <si>
    <t>[ˈwaɪə(r)]</t>
  </si>
  <si>
    <t>n. 电线, 电报, 电信, 铁丝网, 金属丝; vt. 用金属丝捆扎, 拍电报; vi. 打电报</t>
  </si>
  <si>
    <t>pencil</t>
  </si>
  <si>
    <t>[ˈpens(ə)l]</t>
  </si>
  <si>
    <t>n. 铅笔, 色笔, 眉笔, 画笔, 光线束; vt. 用铅笔写或涂, 草拟</t>
  </si>
  <si>
    <t>oppose</t>
  </si>
  <si>
    <t>[əˈpəʊz]</t>
  </si>
  <si>
    <t>vt. 反对, 以...对抗, 抗争; vi. 反对</t>
  </si>
  <si>
    <t>lotion</t>
  </si>
  <si>
    <t>[ˈləʊʃn]</t>
  </si>
  <si>
    <t>n. 洗液; [化] 洗剂</t>
  </si>
  <si>
    <t>sue</t>
  </si>
  <si>
    <t>[suː]</t>
  </si>
  <si>
    <t>vt. 控告, 起诉, 请求; vi. 提出诉讼, 提出请求</t>
  </si>
  <si>
    <t>opening</t>
  </si>
  <si>
    <t>[ˈəʊpənɪŋ]</t>
  </si>
  <si>
    <t>n. 开始, 口子, 穴, 揭幕; a. 开始的</t>
  </si>
  <si>
    <t>sleeve</t>
  </si>
  <si>
    <t>[sliːv]</t>
  </si>
  <si>
    <t>n. 袖子, 套管; vt. 缝上袖子</t>
  </si>
  <si>
    <t>astrophysicist</t>
  </si>
  <si>
    <t>[ˌæstrəʊˈfɪzɪsɪst]</t>
  </si>
  <si>
    <t>n. 天体物理学家</t>
  </si>
  <si>
    <t>cue</t>
  </si>
  <si>
    <t>[kjuː]</t>
  </si>
  <si>
    <t>n. 提示, 线索; vt. 给...暗示(或提示); [计] 尾接指令</t>
  </si>
  <si>
    <t>overhear</t>
  </si>
  <si>
    <t>[ˌəʊvəˈhɪə(r)]</t>
  </si>
  <si>
    <t>vt. 无意中听到, 偷听</t>
  </si>
  <si>
    <t>yo</t>
  </si>
  <si>
    <t>[jəʊ]</t>
  </si>
  <si>
    <t>int. 唷（表示鼓励, 警告）；嗨（表示应答）</t>
  </si>
  <si>
    <t>bo</t>
  </si>
  <si>
    <t>[ˌbiː ˈəʊ]</t>
  </si>
  <si>
    <t>n. 体臭, 汗臭, 狐臭, 暂时无法满足的订货, 戏院票房, 戏院售票处, 分支机构</t>
  </si>
  <si>
    <t>stun</t>
  </si>
  <si>
    <t>[stʌn]</t>
  </si>
  <si>
    <t>vt. 使昏迷, 使震惊, 打昏; n. 昏迷, 猛击</t>
  </si>
  <si>
    <t>beaver</t>
  </si>
  <si>
    <t>[ˈbiːvə(r)]</t>
  </si>
  <si>
    <t>n. 海狸(毛皮); [机] 轻型及中型飞机加油</t>
  </si>
  <si>
    <t>mister</t>
  </si>
  <si>
    <t>n. 先生</t>
  </si>
  <si>
    <t>wizard</t>
  </si>
  <si>
    <t>[ˈwɪzəd]</t>
  </si>
  <si>
    <t>n. 男巫, 术士, 奇才; a. 男巫的, 巫术的; [计] 向导</t>
  </si>
  <si>
    <t>mona</t>
  </si>
  <si>
    <t>[ˈməʊnə]</t>
  </si>
  <si>
    <t>n. [动]白腹长尾猴；莫娜（女子名）</t>
  </si>
  <si>
    <t>harp</t>
  </si>
  <si>
    <t>[hɑːp]</t>
  </si>
  <si>
    <t>n. 竖琴; vi. 弹奏竖琴, 不停地说</t>
  </si>
  <si>
    <t>coma</t>
  </si>
  <si>
    <t>[ˈkəʊmə]</t>
  </si>
  <si>
    <t>n. 昏迷, 麻木, 彗发; [化] 彗差; 彗形像差</t>
  </si>
  <si>
    <t>lucy</t>
  </si>
  <si>
    <t>[ˈluːsi]</t>
  </si>
  <si>
    <t>n. 露西（女子名）</t>
  </si>
  <si>
    <t>marker</t>
  </si>
  <si>
    <t>[ˈmɑːkə(r)]</t>
  </si>
  <si>
    <t>n. 作记号的人, 记分员, 书签, 纪念碑, 里程碑, 标识物, 标记; [计] 标记</t>
  </si>
  <si>
    <t>arvin</t>
  </si>
  <si>
    <t>n. 阿尔文（男子名）；美商雅闻电子公司</t>
  </si>
  <si>
    <t>buffay</t>
  </si>
  <si>
    <t>43</t>
  </si>
  <si>
    <t>protocol</t>
  </si>
  <si>
    <t>[ˈprəʊtəkɒl]</t>
  </si>
  <si>
    <t>n. 草案, 礼仪, 协议; v. 拟定; [计] 协议, 协议列表实用程序</t>
  </si>
  <si>
    <t>currently</t>
  </si>
  <si>
    <t>[ˈkʌrəntli]</t>
  </si>
  <si>
    <t>adv. 现在, 当前, 一般, 普通; [计] 当前</t>
  </si>
  <si>
    <t>swell</t>
  </si>
  <si>
    <t>[swel]</t>
  </si>
  <si>
    <t>n. 增大, 隆起的部分, 巨浪, 肿胀; a. 优秀的, 一流的; vi. 增大, 膨胀, 肿胀, 增强, 骄傲; vt. 使膨胀, 使增大, 使上涨, 使骄傲</t>
  </si>
  <si>
    <t>superman</t>
  </si>
  <si>
    <t>[ˈsuːpəmæn; ˈsjuːpəmæn]</t>
  </si>
  <si>
    <t>n. 具有超人能力的人, 超人</t>
  </si>
  <si>
    <t>lower</t>
  </si>
  <si>
    <t>[ˈləʊə(r)]</t>
  </si>
  <si>
    <t>a. 低的, 下级的, 下层的; vi. 降低, 跌落, 减弱; vt. 放下, 降下, 减弱, 贬低</t>
  </si>
  <si>
    <t>organize</t>
  </si>
  <si>
    <t>[ˈɔːɡənaɪz]</t>
  </si>
  <si>
    <t>vt. 组织, 有机化, 给予生机; vi. 组织起来</t>
  </si>
  <si>
    <t>puff</t>
  </si>
  <si>
    <t>[pʌf]</t>
  </si>
  <si>
    <t>n. 一阵喷烟, 肿块, 喘息; v. 喷出, 张开, 吹捧, (使)充气, 喘气, (使)骄傲, (使)膨胀</t>
  </si>
  <si>
    <t>metal</t>
  </si>
  <si>
    <t>[ˈmet(ə)l]</t>
  </si>
  <si>
    <t>n. 金属, 金属制品, 合金, 本质, 质料; a. 金属制的; vt. 以金属覆盖</t>
  </si>
  <si>
    <t>servant</t>
  </si>
  <si>
    <t>[ˈsɜːvənt]</t>
  </si>
  <si>
    <t>n. 仆人, 有用物, 公务员, 雇员; [法] 受雇人, 服务者, 公务员</t>
  </si>
  <si>
    <t>feature</t>
  </si>
  <si>
    <t>[ˈfiːtʃə(r)]</t>
  </si>
  <si>
    <t>n. 面孔的一部分(如眼、口等), 特征, 容貌, 特色, 特写; vt. 是...的特色, 特写, 放映; vi. 起重要作用; [计] 特性</t>
  </si>
  <si>
    <t>spontaneous</t>
  </si>
  <si>
    <t>[spɒnˈteɪniəs]</t>
  </si>
  <si>
    <t>a. 自然的, 自发的, 未经琢磨的; [医] 自发的, 特发的, 自生的</t>
  </si>
  <si>
    <t>ingredient</t>
  </si>
  <si>
    <t>[ɪnˈɡriːdiənt]</t>
  </si>
  <si>
    <t>n. 成分, 因素; [化] 配合剂; 拼料; 成分; 组分</t>
  </si>
  <si>
    <t>wise</t>
  </si>
  <si>
    <t>[waɪz]</t>
  </si>
  <si>
    <t>a. 明智的, 慎虑的, 聪明的, 博学的, 狡猾的, 机灵的; vi. 知道; vt. 教导, 告诉, 劝导; n. 方法, 方式; [计] 教育信息系统</t>
  </si>
  <si>
    <t>material</t>
  </si>
  <si>
    <t>[məˈtɪəriəl]</t>
  </si>
  <si>
    <t>n. 材料, 物资, 素材, 布料, 资料; a. 物质的, 肉体的, 重要的</t>
  </si>
  <si>
    <t>addict</t>
  </si>
  <si>
    <t>[ˈædɪkt]</t>
  </si>
  <si>
    <t>vt. 使沉溺, 使上瘾; n. 入迷的人, 上瘾者</t>
  </si>
  <si>
    <t>scale</t>
  </si>
  <si>
    <t>[skeɪl]</t>
  </si>
  <si>
    <t>n. 刻度, 衡量, 比例, 比例尺, 数值范围, 等级, 规模, 天平, 秤, 鳞, 积垢; vt. 依比例决定, 攀登, 测量, 绘制, 刮鳞, 使生垢, 过秤; vi. 剥落, 生水垢, 重量为, 攀登, 衡量; [计] 刻度</t>
  </si>
  <si>
    <t>smash</t>
  </si>
  <si>
    <t>[smæʃ]</t>
  </si>
  <si>
    <t>n. 打碎, 粉碎, 打碎时哗啦声, 猛击, 扣球, 杀球, 经营失败, 破产, 硬币, 假硬币; a. 非常轰动的, 了不起的; vt. 打碎, 粉碎, 击溃, 使破产, 使裂变, 使用假硬币; vi. 碎裂, 猛撞, 破产, 扣球, 杀球; adv. 轰隆一声, 哗啦一声</t>
  </si>
  <si>
    <t>release</t>
  </si>
  <si>
    <t>[rɪˈliːs]</t>
  </si>
  <si>
    <t>n. 释放, 发泄, 豁免, 发行, 释放证书; vt. 释放, 解除, 放松, 豁免, 免除, 发布, 放弃, 让与; n. 发布; [计] 版本, 发布</t>
  </si>
  <si>
    <t>technology</t>
  </si>
  <si>
    <t>[tekˈnɒlədʒi]</t>
  </si>
  <si>
    <t>n. 技术, 工业技术, 术语; [医] 技术学, 工艺学</t>
  </si>
  <si>
    <t>tournament</t>
  </si>
  <si>
    <t>[ˈtʊənəmənt]</t>
  </si>
  <si>
    <t>n. 比赛, 竞赛, 锦标赛, 联赛</t>
  </si>
  <si>
    <t>sight</t>
  </si>
  <si>
    <t>n. 景观, 视力, 眼界, 阅读, 见解, 意见; vt. 看见, 瞄准; vi. 瞄准, 观看; a. 即席的, 见票即付的</t>
  </si>
  <si>
    <t>tequila</t>
  </si>
  <si>
    <t>[təˈkiːlə]</t>
  </si>
  <si>
    <t>n. 蒸馏酒, 龙舌兰酒</t>
  </si>
  <si>
    <t>bartender</t>
  </si>
  <si>
    <t>[ˈbɑːtendə(r)]</t>
  </si>
  <si>
    <t>n. 酒保, 酒吧侍者</t>
  </si>
  <si>
    <t>yup</t>
  </si>
  <si>
    <t>[jʌp]</t>
  </si>
  <si>
    <t>int. [俚]是的（等于yes）</t>
  </si>
  <si>
    <t>killer</t>
  </si>
  <si>
    <t>[ˈkɪlə(r)]</t>
  </si>
  <si>
    <t>n. (非正式)杀人者, 屠杀者, 猛兽, 致死(疾病), 杀手, 止痛药, 限制器, 瞄准器; [计] 删除程序; 断路器</t>
  </si>
  <si>
    <t>purr</t>
  </si>
  <si>
    <t>[pɜː(r)]</t>
  </si>
  <si>
    <t>v. 呼噜呼噜叫, 发出喉音; n. 呼噜呼噜声</t>
  </si>
  <si>
    <t>neat</t>
  </si>
  <si>
    <t>[niːt]</t>
  </si>
  <si>
    <t>a. 整洁的, 巧妙的, 匀称的, 简洁的; n. 牛</t>
  </si>
  <si>
    <t>easily</t>
  </si>
  <si>
    <t>[ˈiːzəli]</t>
  </si>
  <si>
    <t>adv. 容易地, 轻易地, 流利地</t>
  </si>
  <si>
    <t>prop</t>
  </si>
  <si>
    <t>[prɒp]</t>
  </si>
  <si>
    <t>n. 支柱, 支持者, 倚靠人, 道具, 螺旋桨; vt. 支撑, 维持</t>
  </si>
  <si>
    <t>simply</t>
  </si>
  <si>
    <t>[ˈsɪmpli]</t>
  </si>
  <si>
    <t>adv. 简单地, 只是, 简直, 简朴地, 坦白地</t>
  </si>
  <si>
    <t>counter</t>
  </si>
  <si>
    <t>[ˈkaʊntə(r)]</t>
  </si>
  <si>
    <t>n. 计算器, 计算者, 柜台, 筹码; a. 反方向的, 相反的; adv. 反方向地, 相反地; [计] 计数器; 计数字</t>
  </si>
  <si>
    <t>con</t>
  </si>
  <si>
    <t>[kɒn]</t>
  </si>
  <si>
    <t>vt. 精读, 仔细研究, 默记; adv. 反面地, 从反面; a. 欺诈的; n. 反对者, 反对票, 肺结核; [计] 控制台</t>
  </si>
  <si>
    <t>thoughtful</t>
  </si>
  <si>
    <t>[ˈθɔːtf(ə)l]</t>
  </si>
  <si>
    <t>a. 深思的, 体贴的</t>
  </si>
  <si>
    <t>chill</t>
  </si>
  <si>
    <t>[tʃɪl]</t>
  </si>
  <si>
    <t>n. 寒冷, 寒意, 失意; a. 寒冷的, 冷漠的; vt. 使寒心, 冷冻; vi. 变冷</t>
  </si>
  <si>
    <t>erase</t>
  </si>
  <si>
    <t>[ɪˈreɪz]</t>
  </si>
  <si>
    <t>vt. 抹去, 擦掉; [计] 清洗; 擦除; 抹除; DOS内部命令:从磁盘上删除一个或多个文件</t>
  </si>
  <si>
    <t>goofy</t>
  </si>
  <si>
    <t>[ˈɡuːfi]</t>
  </si>
  <si>
    <t>a. 愚笨的, 傻瓜的</t>
  </si>
  <si>
    <t>jewelry</t>
  </si>
  <si>
    <t>[ˈdʒuːəlri]</t>
  </si>
  <si>
    <t>n. 珠宝, 珠宝类</t>
  </si>
  <si>
    <t>defend</t>
  </si>
  <si>
    <t>[dɪˈfend]</t>
  </si>
  <si>
    <t>vt. 防护, 辩护, 防卫; [法] 作...的辩护律师, 辩护, 为...答辩</t>
  </si>
  <si>
    <t>vein</t>
  </si>
  <si>
    <t>[veɪn]</t>
  </si>
  <si>
    <t>n. 血管, 静脉, 纹理, 气质, 情绪; vt. 使有脉络, 像脉络般分布于</t>
  </si>
  <si>
    <t>sarcastic</t>
  </si>
  <si>
    <t>[sɑːˈkæstɪk]</t>
  </si>
  <si>
    <t>a. 讽刺的, 讥讽的</t>
  </si>
  <si>
    <t>intrigue</t>
  </si>
  <si>
    <t>[ɪnˈtriːɡ]</t>
  </si>
  <si>
    <t>n. 阴谋, 复杂的事; vi. 密谋, 私通; vt. 激起...的兴趣, 用诡计取得</t>
  </si>
  <si>
    <t>national</t>
  </si>
  <si>
    <t>[ˈnæʃ(ə)nəl]</t>
  </si>
  <si>
    <t>a. 国家的, 国立的, 全国性的, 民族的; [经] 全国性的, 国家的, 国民的</t>
  </si>
  <si>
    <t>marshmallow</t>
  </si>
  <si>
    <t>[ˌmɑːʃˈmæləʊ]</t>
  </si>
  <si>
    <t>n. 药用蜀葵, 蜀葵糖剂</t>
  </si>
  <si>
    <t>teeny</t>
  </si>
  <si>
    <t>[ˈtiːni]</t>
  </si>
  <si>
    <t>a. 极小的, 小小的</t>
  </si>
  <si>
    <t>silver</t>
  </si>
  <si>
    <t>[ˈsɪlvə(r)]</t>
  </si>
  <si>
    <t>n. 银, 银币, 银器; a. 银的, 银制的, 银器的; vt. 镀银; vi. 变银白色</t>
  </si>
  <si>
    <t>pierce</t>
  </si>
  <si>
    <t>[pɪəs]</t>
  </si>
  <si>
    <t>vt. 刺穿, 穿透, 打眼于, 洞悉, (声音)响彻, (亮光)照进, 深深地打动; vi. 刺入, 穿入, 透入, 进入</t>
  </si>
  <si>
    <t>steve</t>
  </si>
  <si>
    <t>n. 史蒂夫（男子名）</t>
  </si>
  <si>
    <t>patient</t>
  </si>
  <si>
    <t>[ˈpeɪʃ(ə)nt]</t>
  </si>
  <si>
    <t>n. 病人, 承受者; a. 忍耐的, 容忍的, 有耐性的, 坚忍的</t>
  </si>
  <si>
    <t>fiance</t>
  </si>
  <si>
    <t>[fiˈɒnseɪ; fiˈɑːnseɪ]</t>
  </si>
  <si>
    <t>n. 未婚夫</t>
  </si>
  <si>
    <t>possum</t>
  </si>
  <si>
    <t>[ˈpɒsəm]</t>
  </si>
  <si>
    <t>n. 负鼠</t>
  </si>
  <si>
    <t>hideous</t>
  </si>
  <si>
    <t>[ˈhɪdiəs]</t>
  </si>
  <si>
    <t>a. 丑恶的, 可憎的, 令人沮丧的</t>
  </si>
  <si>
    <t>necklace</t>
  </si>
  <si>
    <t>[ˈnekləs]</t>
  </si>
  <si>
    <t>n. 项链</t>
  </si>
  <si>
    <t>mexico</t>
  </si>
  <si>
    <t>[ˈmeksɪkəʊ]</t>
  </si>
  <si>
    <t>n. 墨西哥</t>
  </si>
  <si>
    <t>cuddle</t>
  </si>
  <si>
    <t>[ˈkʌd(ə)l]</t>
  </si>
  <si>
    <t>n. 搂抱, 拥抱; vt. 抚抱, 抱着睡, 拥抱; vi. 依偎, 依偎着躺在一起</t>
  </si>
  <si>
    <t>retire</t>
  </si>
  <si>
    <t>[rɪˈtaɪə(r)]</t>
  </si>
  <si>
    <t>n. 隐居; vi. 引退, 退役, 退休, 退去, 撤退, 退却; vt. 使...撤退, 辞退</t>
  </si>
  <si>
    <t>lemon</t>
  </si>
  <si>
    <t>[ˈlemən]</t>
  </si>
  <si>
    <t>n. 柠檬, 柠檬树, 柠檬色; [医] 柠檬</t>
  </si>
  <si>
    <t>turtle</t>
  </si>
  <si>
    <t>[ˈtɜːt(ə)l]</t>
  </si>
  <si>
    <t>n. 海龟</t>
  </si>
  <si>
    <t>babysitter</t>
  </si>
  <si>
    <t>[ˈbeɪbisɪtə(r)]</t>
  </si>
  <si>
    <t>n. 临时照顾幼儿者</t>
  </si>
  <si>
    <t>swap</t>
  </si>
  <si>
    <t>[swɒp]</t>
  </si>
  <si>
    <t>n. 以货易货; v. 交换, 替换, 交易; [计] 交换</t>
  </si>
  <si>
    <t>grumpy</t>
  </si>
  <si>
    <t>[ˈɡrʌmpi]</t>
  </si>
  <si>
    <t>a. 性情乖戾的, 脾气暴躁的, 生气的</t>
  </si>
  <si>
    <t>luggage</t>
  </si>
  <si>
    <t>[ˈlʌɡɪdʒ]</t>
  </si>
  <si>
    <t>n. 行李, 皮箱</t>
  </si>
  <si>
    <t>thorpe</t>
  </si>
  <si>
    <t>[θɔːp]</t>
  </si>
  <si>
    <t>n. 村庄；小乡镇（等于thorp）</t>
  </si>
  <si>
    <t>42</t>
  </si>
  <si>
    <t>swedish</t>
  </si>
  <si>
    <t>[ˈswiːdɪʃ]</t>
  </si>
  <si>
    <t>n. 瑞典人, 瑞典语; a. 瑞典的, 瑞典人的, 瑞典语的</t>
  </si>
  <si>
    <t>spice</t>
  </si>
  <si>
    <t>[spaɪs]</t>
  </si>
  <si>
    <t>n. 香料, 药料, 香气, 调味品, 情趣, 少许; vt. 加香料, 使添趣味</t>
  </si>
  <si>
    <t>cd</t>
  </si>
  <si>
    <t>[ˌsiː ˈdiː]</t>
  </si>
  <si>
    <t>n. 镭射碟, 镭射唱片; [计] 光盘, 压缩盘, 载波检测, DOS内部命令:显示或改变当前目录</t>
  </si>
  <si>
    <t>calendar</t>
  </si>
  <si>
    <t>[ˈkælɪndə(r)]</t>
  </si>
  <si>
    <t>n. 日历, 日程表; vt. 列入表中; [计] 日历</t>
  </si>
  <si>
    <t>embarrassing</t>
  </si>
  <si>
    <t>[ɪmˈbærəsɪŋ]</t>
  </si>
  <si>
    <t>a. 令人为难的, 麻烦的</t>
  </si>
  <si>
    <t>intimacy</t>
  </si>
  <si>
    <t>[ˈɪntɪməsi]</t>
  </si>
  <si>
    <t>n. 亲密, 熟悉, 亲昵行为(言语); [法] 亲近的行为, 亲密, 隐私</t>
  </si>
  <si>
    <t>cough</t>
  </si>
  <si>
    <t>[kɒf]</t>
  </si>
  <si>
    <t>n. 咳嗽; vi. 咳嗽; vt. 咳出</t>
  </si>
  <si>
    <t>collection</t>
  </si>
  <si>
    <t>[kəˈlekʃ(ə)n]</t>
  </si>
  <si>
    <t>n. 收集, 采集, (一批)收藏品, 募捐; [医] 收集; 收集品, 标本</t>
  </si>
  <si>
    <t>stuffed</t>
  </si>
  <si>
    <t>[stʌft]</t>
  </si>
  <si>
    <t>已经喂饱了的；塞满了的</t>
  </si>
  <si>
    <t>grandchild</t>
  </si>
  <si>
    <t>[ˈɡræntʃaɪld]</t>
  </si>
  <si>
    <t>n. 孙, 外孙女, 外孙, 孙女, 孙子</t>
  </si>
  <si>
    <t>blossom</t>
  </si>
  <si>
    <t>[ˈblɒsəm]</t>
  </si>
  <si>
    <t>n. 花, 花开的状态, 兴旺期; vi. 开花, 兴旺, 发展</t>
  </si>
  <si>
    <t>betty</t>
  </si>
  <si>
    <t>[ˈbetɪ]</t>
  </si>
  <si>
    <t>n. 贝蒂（女子名）</t>
  </si>
  <si>
    <t>faculty</t>
  </si>
  <si>
    <t>[ˈfæk(ə)lti]</t>
  </si>
  <si>
    <t>n. 才能, 能力, 全体教员, (大学的)系; [医] 能力, [大学]院系</t>
  </si>
  <si>
    <t>colleague</t>
  </si>
  <si>
    <t>[ˈkɒliːɡ]</t>
  </si>
  <si>
    <t>n. 同事, 同僚</t>
  </si>
  <si>
    <t>overlook</t>
  </si>
  <si>
    <t>[ˌəʊvəˈlʊk]</t>
  </si>
  <si>
    <t>vt. 俯瞰, 远眺, 没注意到; n. 眺望, 俯瞰到的景色</t>
  </si>
  <si>
    <t>initiate</t>
  </si>
  <si>
    <t>[ɪˈnɪʃieɪt]</t>
  </si>
  <si>
    <t>n. 入会, 开始; a. 新加入的; vt. 开始, 传授基本知识给</t>
  </si>
  <si>
    <t>claim</t>
  </si>
  <si>
    <t>[kleɪm]</t>
  </si>
  <si>
    <t>n. 要求, 要求权, 断言, 权利; vt. 要求, 认领, 主张; vi. 提出要求, 主张, 断言</t>
  </si>
  <si>
    <t>tricky</t>
  </si>
  <si>
    <t>[ˈtrɪki]</t>
  </si>
  <si>
    <t>a. 狡猾的, 机敏的</t>
  </si>
  <si>
    <t>indeed</t>
  </si>
  <si>
    <t>[ɪnˈdiːd]</t>
  </si>
  <si>
    <t>adv. 的确, 实在, 真正地, 甚至</t>
  </si>
  <si>
    <t>lap</t>
  </si>
  <si>
    <t>[læp]</t>
  </si>
  <si>
    <t>n. 膝盖, 舔, 一圈, 下摆, 衣兜, 山坳; vi. 重叠, 围住, 轻拍, 舔; vt. 包围, 抱...在膝上, 使重叠, 舔, 拍打, 泼溅; [计] 链接访问程序</t>
  </si>
  <si>
    <t>spank</t>
  </si>
  <si>
    <t>[spæŋk]</t>
  </si>
  <si>
    <t>vt. 打, 拍击, 飞跑; vi. 飞跑; n. 拍打, 一巴掌</t>
  </si>
  <si>
    <t>collect</t>
  </si>
  <si>
    <t>[kəˈlekt]</t>
  </si>
  <si>
    <t>v. 收集, 聚集, 集中, 搜集; a. 由收到者付款的; adv. 由收到者付款地</t>
  </si>
  <si>
    <t>generous</t>
  </si>
  <si>
    <t>[ˈdʒenərəs]</t>
  </si>
  <si>
    <t>a. 慷慨的, 有雅量的, 大量的, 丰富的</t>
  </si>
  <si>
    <t>booze</t>
  </si>
  <si>
    <t>[buːz]</t>
  </si>
  <si>
    <t>vi. 豪饮; n. 酒, 酒宴</t>
  </si>
  <si>
    <t>electric</t>
  </si>
  <si>
    <t>[ɪˈlektrɪk]</t>
  </si>
  <si>
    <t>a. 电的, 导电的, 电动的; [医] 电的</t>
  </si>
  <si>
    <t>artist</t>
  </si>
  <si>
    <t>[ˈɑːtɪst]</t>
  </si>
  <si>
    <t>n. 艺术家, 画家</t>
  </si>
  <si>
    <t>odd</t>
  </si>
  <si>
    <t>[ɒd]</t>
  </si>
  <si>
    <t>a. 奇数的, 古怪的, 剩余的, 零散的, 各种各样的, 少量的; n. 奇特的事物, 怪人; [计] 奇数, 奇校验, 光数据数字转换器</t>
  </si>
  <si>
    <t>switzerland</t>
  </si>
  <si>
    <t>[ˈswɪtsələnd]</t>
  </si>
  <si>
    <t>n. 瑞士</t>
  </si>
  <si>
    <t>obsess</t>
  </si>
  <si>
    <t>[əbˈses]</t>
  </si>
  <si>
    <t>vt. 迷住, 使困扰</t>
  </si>
  <si>
    <t>carl</t>
  </si>
  <si>
    <t>[kɑːl]</t>
  </si>
  <si>
    <t>n. 卡尔（男名）</t>
  </si>
  <si>
    <t>lure</t>
  </si>
  <si>
    <t>[lʊə(r)]</t>
  </si>
  <si>
    <t>n. 饵, 诱惑; vt. 引诱, 诱惑</t>
  </si>
  <si>
    <t>affair</t>
  </si>
  <si>
    <t>[əˈfeə(r)]</t>
  </si>
  <si>
    <t>n. 事件, 事务, 恋爱事件</t>
  </si>
  <si>
    <t>siri</t>
  </si>
  <si>
    <t>[ˈsɪrɪ]</t>
  </si>
  <si>
    <t>n. iPhone 4S上的语音控制功能</t>
  </si>
  <si>
    <t>fairy</t>
  </si>
  <si>
    <t>[ˈfeəri]</t>
  </si>
  <si>
    <t>n. 仙女, 精灵; a. 仙女的</t>
  </si>
  <si>
    <t>boom</t>
  </si>
  <si>
    <t>[buːm]</t>
  </si>
  <si>
    <t>n. 繁荣, 隆隆声; vi. 急速发展, 发隆隆声; vt. 使兴旺, 发隆隆声</t>
  </si>
  <si>
    <t>counselor</t>
  </si>
  <si>
    <t>[ˈkaʊnsələ(r)]</t>
  </si>
  <si>
    <t>n. 顾问, 参事, 法律顾问</t>
  </si>
  <si>
    <t>poker</t>
  </si>
  <si>
    <t>[ˈpəʊkə(r)]</t>
  </si>
  <si>
    <t>n. 戳的人, 拨火棍, 纸牌戏; vt. 烙制</t>
  </si>
  <si>
    <t>41</t>
  </si>
  <si>
    <t>basic</t>
  </si>
  <si>
    <t>[ˈbeɪsɪk]</t>
  </si>
  <si>
    <t>n. 基本原理, 要素, 基本规律; a. 基本的, 碱性的; (计算机)BASIC语言</t>
  </si>
  <si>
    <t>height</t>
  </si>
  <si>
    <t>[haɪt]</t>
  </si>
  <si>
    <t>n. 高度, 海拔, 高地, 顶点; [化] 高度</t>
  </si>
  <si>
    <t>expert</t>
  </si>
  <si>
    <t>[ˈekspɜːt]</t>
  </si>
  <si>
    <t>n. 专家, 行家; a. 老练的, 内行的, 专门的; [计] 高级</t>
  </si>
  <si>
    <t>winter</t>
  </si>
  <si>
    <t>[ˈwɪntə(r)]</t>
  </si>
  <si>
    <t>n. 冬季, 萧条期, 衰退期; a. 冬天的; vt. 使度过冬天; vi. 过冬</t>
  </si>
  <si>
    <t>accomplish</t>
  </si>
  <si>
    <t>[əˈkʌmplɪʃ]</t>
  </si>
  <si>
    <t>vt. 完成, 达到, 实现, 使完美</t>
  </si>
  <si>
    <t>halfway</t>
  </si>
  <si>
    <t>[ˌhɑːfˈweɪ]</t>
  </si>
  <si>
    <t>a. 中途的, 不彻底的, 部分的; adv. 半路地, 在中途, 在半途</t>
  </si>
  <si>
    <t>journey</t>
  </si>
  <si>
    <t>[ˈdʒɜːni]</t>
  </si>
  <si>
    <t>n. 旅程, 旅行, 行程; vi. 旅行; vt. 游历</t>
  </si>
  <si>
    <t>intellectual</t>
  </si>
  <si>
    <t>[ˌɪntəˈlektʃuəl]</t>
  </si>
  <si>
    <t>n. 有知识者, 知识分子, 凭理智做事者; a. 智力的, 用脑力的, 聪明的</t>
  </si>
  <si>
    <t>shelf</t>
  </si>
  <si>
    <t>[ʃelf]</t>
  </si>
  <si>
    <t>n. 架子, 搁板; [化] 架子</t>
  </si>
  <si>
    <t>gentle</t>
  </si>
  <si>
    <t>[ˈdʒent(ə)l]</t>
  </si>
  <si>
    <t>a. 温和的, 文雅的</t>
  </si>
  <si>
    <t>wand</t>
  </si>
  <si>
    <t>[wɒnd]</t>
  </si>
  <si>
    <t>n. 棒, 棍, 杖</t>
  </si>
  <si>
    <t>cheek</t>
  </si>
  <si>
    <t>[tʃiːk]</t>
  </si>
  <si>
    <t>n. 颊, 厚颜, 脸蛋; [医] 颊</t>
  </si>
  <si>
    <t>concerned</t>
  </si>
  <si>
    <t>[kənˈsɜːnd]</t>
  </si>
  <si>
    <t>a. 关心的, 有关的, 参与的, 担心的</t>
  </si>
  <si>
    <t>noodle</t>
  </si>
  <si>
    <t>[ˈnuːd(ə)l]</t>
  </si>
  <si>
    <t>n. 面条, 笨蛋</t>
  </si>
  <si>
    <t>newton</t>
  </si>
  <si>
    <t>[ˈnjuːtən]</t>
  </si>
  <si>
    <t>n. 牛顿; [化] 牛顿</t>
  </si>
  <si>
    <t>urine</t>
  </si>
  <si>
    <t>[ˈjʊərɪn]</t>
  </si>
  <si>
    <t>n. 小便, 尿; [医] 尿</t>
  </si>
  <si>
    <t>capable</t>
  </si>
  <si>
    <t>[ˈkeɪpəb(ə)l]</t>
  </si>
  <si>
    <t>a. 有能力的, 能的, 能干的</t>
  </si>
  <si>
    <t>nerve</t>
  </si>
  <si>
    <t>[nɜːv]</t>
  </si>
  <si>
    <t>n. 精神, 勇气, 叶脉, 神经; vt. 鼓起勇气</t>
  </si>
  <si>
    <t>relate</t>
  </si>
  <si>
    <t>[rɪˈleɪt]</t>
  </si>
  <si>
    <t>vt. 讲, 叙述, 使互相关联; vi. 有关, 符合, 相处得好</t>
  </si>
  <si>
    <t>extremely</t>
  </si>
  <si>
    <t>[ɪkˈstriːmli]</t>
  </si>
  <si>
    <t>adv. 极端地, 非常地</t>
  </si>
  <si>
    <t>ape</t>
  </si>
  <si>
    <t>[eɪp]</t>
  </si>
  <si>
    <t>n. 无尾猿; [计] 应用程序评价</t>
  </si>
  <si>
    <t>halo</t>
  </si>
  <si>
    <t>[ˈheɪləʊ]</t>
  </si>
  <si>
    <t>n. 晕轮, 光圈, 晕状物, 荣光; vt. 使有晕轮, 围以光环; vi. 成晕轮</t>
  </si>
  <si>
    <t>beverly</t>
  </si>
  <si>
    <t>[ˈbevəli]</t>
  </si>
  <si>
    <t>n. 贝弗莉（女子名）</t>
  </si>
  <si>
    <t>upgrade</t>
  </si>
  <si>
    <t>[ˌʌpˈɡreɪd]</t>
  </si>
  <si>
    <t>n. 上坡, 升级, 上升; adv. 往上; vt. 使升级, 提升, 改良品种; vi. 升级; [计] 升级</t>
  </si>
  <si>
    <t>arrange</t>
  </si>
  <si>
    <t>[əˈreɪndʒ]</t>
  </si>
  <si>
    <t>v. 安排, 排列, 达成协议; [计] 重排</t>
  </si>
  <si>
    <t>elephant</t>
  </si>
  <si>
    <t>[ˈelɪfənt]</t>
  </si>
  <si>
    <t>n. 象</t>
  </si>
  <si>
    <t>desert</t>
  </si>
  <si>
    <t>[ˈdezət]</t>
  </si>
  <si>
    <t>n. 沙漠, 应得的赏罚, 功劳; a. 沙漠的, 不毛的; vt. 放弃, 遗弃, 擅离; vi. 逃掉</t>
  </si>
  <si>
    <t>launch</t>
  </si>
  <si>
    <t>[lɔːntʃ]</t>
  </si>
  <si>
    <t>n. 下水, 汽艇, 发射; vt. 使下水, 发射, 发动; vi. 起飞, 下水, 投入, 开始</t>
  </si>
  <si>
    <t>rod</t>
  </si>
  <si>
    <t>[rɒd]</t>
  </si>
  <si>
    <t>n. 竿, 笞鞭, 小枝; [化] 棒</t>
  </si>
  <si>
    <t>medication</t>
  </si>
  <si>
    <t>[ˌmedɪˈkeɪʃn]</t>
  </si>
  <si>
    <t>n. 药物治疗, 药物处理, 医药; [医] 药疗法, 投药法</t>
  </si>
  <si>
    <t>psychic</t>
  </si>
  <si>
    <t>[ˈsaɪkɪk]</t>
  </si>
  <si>
    <t>a. 灵魂的, 精神的, 心灵的; n. 巫师, 灵物, 心灵现象</t>
  </si>
  <si>
    <t>knowledge</t>
  </si>
  <si>
    <t>[ˈnɒlɪdʒ]</t>
  </si>
  <si>
    <t>n. 知识, 学问, 认识, 知道</t>
  </si>
  <si>
    <t>howdy</t>
  </si>
  <si>
    <t>[ˈhaʊdi]</t>
  </si>
  <si>
    <t>int. 您好(招呼用语)</t>
  </si>
  <si>
    <t>battery</t>
  </si>
  <si>
    <t>[ˈbætri]</t>
  </si>
  <si>
    <t>n. 电池, 殴打; [化] 蓄电池</t>
  </si>
  <si>
    <t>tackle</t>
  </si>
  <si>
    <t>[ˈtæk(ə)l]</t>
  </si>
  <si>
    <t>n. 工具, 复滑车, 滑车, 装备, 扭倒; vt. 固定, 处理, 抓住; vi. 扭倒</t>
  </si>
  <si>
    <t>hollywood</t>
  </si>
  <si>
    <t>[ˈhɒliwʊd]</t>
  </si>
  <si>
    <t>n. 好莱坞, 美国电影界, 美国电影工业, 美国式电影</t>
  </si>
  <si>
    <t>contain</t>
  </si>
  <si>
    <t>[kənˈteɪn]</t>
  </si>
  <si>
    <t>vt. 包含, 容纳, 控制; vi. 自制</t>
  </si>
  <si>
    <t>cologne</t>
  </si>
  <si>
    <t>[kəˈləʊn]</t>
  </si>
  <si>
    <t>n. 科隆, 科隆香水</t>
  </si>
  <si>
    <t>hysterical</t>
  </si>
  <si>
    <t>[hɪˈsterɪk(ə)l]</t>
  </si>
  <si>
    <t>a. 歇斯底里的, 异常兴奋的; [医] 癔病的, 歇斯底里的</t>
  </si>
  <si>
    <t>sniff</t>
  </si>
  <si>
    <t>[snɪf]</t>
  </si>
  <si>
    <t>n. 以鼻吸气, 嗅, 气息; vi. 嗅, 蔑视, 嗤之以鼻; vt. 闻, 用力吸, 发觉</t>
  </si>
  <si>
    <t>nancy</t>
  </si>
  <si>
    <t>[ˈnænsi]</t>
  </si>
  <si>
    <t>n. 女性化的男人; a. 女性化的, 同性恋的</t>
  </si>
  <si>
    <t>tax</t>
  </si>
  <si>
    <t>[tæks]</t>
  </si>
  <si>
    <t>n. 税, 税款, 重负, 会费; vt. 课以税, 使负重荷, 斥责</t>
  </si>
  <si>
    <t>condescend</t>
  </si>
  <si>
    <t>[ˌkɒndɪˈsend]</t>
  </si>
  <si>
    <t>vi. 谦逊, 屈就, 堕落</t>
  </si>
  <si>
    <t>memorize</t>
  </si>
  <si>
    <t>[ˈmeməraɪz]</t>
  </si>
  <si>
    <t>vt. 记住, 熟记, 背熟</t>
  </si>
  <si>
    <t>innocent</t>
  </si>
  <si>
    <t>[ˈɪnəs(ə)nt]</t>
  </si>
  <si>
    <t>a. 无罪的, 不懂事的, 无知的; n. 天真的人, 笨蛋</t>
  </si>
  <si>
    <t>backwards</t>
  </si>
  <si>
    <t>[ˈbækwədz]</t>
  </si>
  <si>
    <t>adv. 向后</t>
  </si>
  <si>
    <t>elegant</t>
  </si>
  <si>
    <t>[ˈelɪɡənt]</t>
  </si>
  <si>
    <t>a. 优雅的, 端庄的, 高雅的</t>
  </si>
  <si>
    <t>disappointed</t>
  </si>
  <si>
    <t>[ˌdɪsəˈpɔɪntɪd]</t>
  </si>
  <si>
    <t>a. 失望的</t>
  </si>
  <si>
    <t>rib</t>
  </si>
  <si>
    <t>[rɪb]</t>
  </si>
  <si>
    <t>n. 肋骨, 肋状物, 笑话; vt. 装肋状物于, 戏弄</t>
  </si>
  <si>
    <t>billy</t>
  </si>
  <si>
    <t>[ˈbɪli]</t>
  </si>
  <si>
    <t>n. 警棍, 伙伴</t>
  </si>
  <si>
    <t>romance</t>
  </si>
  <si>
    <t>[rəʊˈmæns]</t>
  </si>
  <si>
    <t>n. 冒险故事, 浪漫史, 传奇文学; vi. 写传奇, 作空想, 虚构</t>
  </si>
  <si>
    <t>bow</t>
  </si>
  <si>
    <t>[bəʊ; baʊ]</t>
  </si>
  <si>
    <t>n. 弓, 眼睛框; v. 用弓拉琴, 弯成弓形; n. 鞠躬, 屈服</t>
  </si>
  <si>
    <t>marble</t>
  </si>
  <si>
    <t>[ˈmɑːb(ə)l]</t>
  </si>
  <si>
    <t>n. 大理石, 石弹, 雕刻品; a. 大理石的, 冷酷无情的, 有大理石花纹的</t>
  </si>
  <si>
    <t>patent</t>
  </si>
  <si>
    <t>[ˈpeɪt(ə)nt; ˈpæt(ə)nt]</t>
  </si>
  <si>
    <t>n. 专利权, 许可证, 执照, 专利品, 素质; a. 专利的, 特许的, 显著的, 新奇的; vt. 取得...的专利权, 请准专利</t>
  </si>
  <si>
    <t>parrot</t>
  </si>
  <si>
    <t>[ˈpærət]</t>
  </si>
  <si>
    <t>n. 鹦鹉, 应声虫; vt. 学舌, 机械地模仿</t>
  </si>
  <si>
    <t>bummer</t>
  </si>
  <si>
    <t>[ˈbʌmə(r)]</t>
  </si>
  <si>
    <t>n. 无赖, 游民, 游荡者</t>
  </si>
  <si>
    <t>sophisticate</t>
  </si>
  <si>
    <t>[səˈfɪstɪkət]</t>
  </si>
  <si>
    <t>n. 久经世故的人, 精于...之道的人; vt. 篡改, 曲解, 使变得世故, 掺合, 弄复杂; vi. 诡辩</t>
  </si>
  <si>
    <t>stamp</t>
  </si>
  <si>
    <t>[stæmp]</t>
  </si>
  <si>
    <t>n. 印, 邮票, 打印器, 戳子, 图章, 印花税票, 标志, 特征, 类型, 跺脚; vt. 盖章于, 顿足, 贴上邮票, 铭刻, 捣碎, 扑灭; vi. 捣碎, 跺脚</t>
  </si>
  <si>
    <t>roger</t>
  </si>
  <si>
    <t>[ˈrɒdʒə(r)]</t>
  </si>
  <si>
    <t>interj. 对!, 行!, 好!</t>
  </si>
  <si>
    <t>basketball</t>
  </si>
  <si>
    <t>[ˈbɑːskɪtbɔːl]</t>
  </si>
  <si>
    <t>n. 篮球</t>
  </si>
  <si>
    <t>brownie</t>
  </si>
  <si>
    <t>[ˈbraʊni]</t>
  </si>
  <si>
    <t>n. 界仁巧克力饼</t>
  </si>
  <si>
    <t>40</t>
  </si>
  <si>
    <t>papa</t>
  </si>
  <si>
    <t>[pəˈpɑː]</t>
  </si>
  <si>
    <t>toddler</t>
  </si>
  <si>
    <t>[ˈtɒdlə(r)]</t>
  </si>
  <si>
    <t>n. 蹒跚行走的人, 学步的小孩, 学步的幼儿, (非正式)信步走的人</t>
  </si>
  <si>
    <t>dimension</t>
  </si>
  <si>
    <t>[daɪˈmenʃ(ə)n]</t>
  </si>
  <si>
    <t>n. 尺寸, 次元, 面积, 维数; vt. 标出尺寸</t>
  </si>
  <si>
    <t>got</t>
  </si>
  <si>
    <t>[ɡɒt]</t>
  </si>
  <si>
    <t>get的过去式和过去分词; [化] 谷草转氨酶; 谷氨酸草酰乙酸转氨酶</t>
  </si>
  <si>
    <t>determine</t>
  </si>
  <si>
    <t>[dɪˈtɜːmɪn]</t>
  </si>
  <si>
    <t>v. 决定, 决心</t>
  </si>
  <si>
    <t>carpet</t>
  </si>
  <si>
    <t>[ˈkɑːpɪt]</t>
  </si>
  <si>
    <t>n. 地毯, 地毯状物; vt. 铺以地毯, 铺盖</t>
  </si>
  <si>
    <t>st</t>
  </si>
  <si>
    <t>[ˌes ˈtiː]</t>
  </si>
  <si>
    <t>[计] 段表, 状态, 系统测试, 直端连接器; [化] 磺胺噻唑</t>
  </si>
  <si>
    <t>appetizer</t>
  </si>
  <si>
    <t>[ˈæpɪtaɪzə(r)]</t>
  </si>
  <si>
    <t>n. 开胃食品, 吊胃口的东西; [医] 开胃剂</t>
  </si>
  <si>
    <t>signature</t>
  </si>
  <si>
    <t>[ˈsɪɡnətʃə(r)]</t>
  </si>
  <si>
    <t>n. 签字, 识别标志, 调号; [计] 签名附件</t>
  </si>
  <si>
    <t>closer</t>
  </si>
  <si>
    <t>[ˈkləuzə(r)]</t>
  </si>
  <si>
    <t>n. 关闭者, 闭合器, 关闭器</t>
  </si>
  <si>
    <t>glow</t>
  </si>
  <si>
    <t>[ɡləʊ]</t>
  </si>
  <si>
    <t>n. 赤热, 光辉, 热情, 热烈, 红光; vi. 发红光, 红光焕发, 发热, 洋溢, 激动</t>
  </si>
  <si>
    <t>property</t>
  </si>
  <si>
    <t>[ˈprɒpəti]</t>
  </si>
  <si>
    <t>n. 财产, 所有权, 性质, 属性; [计] 属性</t>
  </si>
  <si>
    <t>shy</t>
  </si>
  <si>
    <t>[ʃaɪ]</t>
  </si>
  <si>
    <t>n. 惊跳, 惊避; a. 胆怯的, 畏缩的, 迟疑的, 羞怯的; vi. 惊退, 乱投, 乱掷, 厌恶, 避开; vt. 乱投, 乱掷</t>
  </si>
  <si>
    <t>temperature</t>
  </si>
  <si>
    <t>[ˈtemprətʃə(r)]</t>
  </si>
  <si>
    <t>n. 温度, 发烧, 热度; [化] 温度</t>
  </si>
  <si>
    <t>sleepy</t>
  </si>
  <si>
    <t>[ˈsliːpi]</t>
  </si>
  <si>
    <t>a. 困乏的, 欲睡的</t>
  </si>
  <si>
    <t>candidate</t>
  </si>
  <si>
    <t>[ˈkændɪdət]</t>
  </si>
  <si>
    <t>n. 候选人, 投考者; [法] 候选, 候补者</t>
  </si>
  <si>
    <t>tube</t>
  </si>
  <si>
    <t>[tjuːb]</t>
  </si>
  <si>
    <t>n. 管, 软管, 隧道; vt. 把...装管, 使通过管子; [计] 管子</t>
  </si>
  <si>
    <t>phrase</t>
  </si>
  <si>
    <t>[freɪz]</t>
  </si>
  <si>
    <t>n. 惯用语, 词组, 成语, 措词, 乐句; vt. 用短语表达, 把(乐曲)分成短句; [计] 短语</t>
  </si>
  <si>
    <t>maintain</t>
  </si>
  <si>
    <t>[meɪnˈteɪn]</t>
  </si>
  <si>
    <t>vt. 维持, 维修, 保持, 坚持, 供养, 主张; [化] 维修</t>
  </si>
  <si>
    <t>flow</t>
  </si>
  <si>
    <t>[fləʊ]</t>
  </si>
  <si>
    <t>n. 流程, 流动, 流量, 洋溢, 泛滥, 涨潮; vi. 流动, 流泄, 畅流, 川流不息, 飘扬, 涌出; vt. 使流动, 淹没, 流出</t>
  </si>
  <si>
    <t>image</t>
  </si>
  <si>
    <t>[ˈɪmɪdʒ]</t>
  </si>
  <si>
    <t>n. 影像, 肖像, 想象, 图像, 形象, 翻版; vt. 作...的像, 反映, 想象, 象征; n. 图像; [计] 图象</t>
  </si>
  <si>
    <t>grad</t>
  </si>
  <si>
    <t>[ɡræd]</t>
  </si>
  <si>
    <t>n. 毕业生；校友</t>
  </si>
  <si>
    <t>duty</t>
  </si>
  <si>
    <t>[ˈdjuːti]</t>
  </si>
  <si>
    <t>n. 责任, 关税, 职务, 尊敬; [化] 职责</t>
  </si>
  <si>
    <t>airplane</t>
  </si>
  <si>
    <t>[ˈeəpleɪn]</t>
  </si>
  <si>
    <t>n. 飞机; [机] 飞机</t>
  </si>
  <si>
    <t>reception</t>
  </si>
  <si>
    <t>[rɪˈsepʃ(ə)n]</t>
  </si>
  <si>
    <t>n. 接待, 接受, 招待会; [医] 接受, 感受</t>
  </si>
  <si>
    <t>lion</t>
  </si>
  <si>
    <t>[ˈlaɪən]</t>
  </si>
  <si>
    <t>n. 狮子, 狮子(星)座, 国际狮子会会员</t>
  </si>
  <si>
    <t>stephanie</t>
  </si>
  <si>
    <t>[ˈstefəni]</t>
  </si>
  <si>
    <t>n. 斯蒂芬妮（女子名）</t>
  </si>
  <si>
    <t>fort</t>
  </si>
  <si>
    <t>[fɔːt]</t>
  </si>
  <si>
    <t>n. 堡垒, 要塞, 易货站; vt. 设要塞保卫; vi. 设要塞</t>
  </si>
  <si>
    <t>blonde</t>
  </si>
  <si>
    <t>[blɒnd]</t>
  </si>
  <si>
    <t>a. (头发)亚麻色的, 淡色的, 白肤金发碧眼的, 白里透红的, 白皙的, 淡黄色的; n. 肤色白皙的金发女人</t>
  </si>
  <si>
    <t>sooner</t>
  </si>
  <si>
    <t>[ˈsuːnə(r)]</t>
  </si>
  <si>
    <t>n. (美)(非正式)抢先占有土地者, 抢先而获得不正当利益的人</t>
  </si>
  <si>
    <t>promote</t>
  </si>
  <si>
    <t>[prəˈməʊt]</t>
  </si>
  <si>
    <t>vt. 促进, 晋升, 创办, 推销; [经] 促进, 推广, 推销</t>
  </si>
  <si>
    <t>jelly</t>
  </si>
  <si>
    <t>[ˈdʒeli]</t>
  </si>
  <si>
    <t>n. 果冻, 果冻甜食, 胶状物; v. (使)结冻, (使)成胶状</t>
  </si>
  <si>
    <t>atom</t>
  </si>
  <si>
    <t>[ˈætəm]</t>
  </si>
  <si>
    <t>n. 原子, 核能, 微粒, 微量; [计] 原子</t>
  </si>
  <si>
    <t>guilt</t>
  </si>
  <si>
    <t>[ɡɪlt]</t>
  </si>
  <si>
    <t>n. 罪行, 内疚; [法] 罪, 犯罪, 罪行</t>
  </si>
  <si>
    <t>slam</t>
  </si>
  <si>
    <t>[slæm]</t>
  </si>
  <si>
    <t>n. 砰然声, 猛然, 猛烈的抨击; vt. 猛然关上, 砰地关上, 猛烈抨击; vi. 砰地关上, 猛攻</t>
  </si>
  <si>
    <t>ranger</t>
  </si>
  <si>
    <t>[ˈreɪndʒə(r)]</t>
  </si>
  <si>
    <t>n. 王室守林人, 骑警, 漫游者</t>
  </si>
  <si>
    <t>europe</t>
  </si>
  <si>
    <t>[ˈjʊərəp]</t>
  </si>
  <si>
    <t>n. 欧洲</t>
  </si>
  <si>
    <t>throne</t>
  </si>
  <si>
    <t>[θrəʊn]</t>
  </si>
  <si>
    <t>n. 王座, 君主</t>
  </si>
  <si>
    <t>mole</t>
  </si>
  <si>
    <t>[məʊl]</t>
  </si>
  <si>
    <t>n. 痣, 鼹鼠, 防波堤, 摩尔, 克分子; [化] 摩尔</t>
  </si>
  <si>
    <t>pageant</t>
  </si>
  <si>
    <t>[ˈpædʒənt]</t>
  </si>
  <si>
    <t>n. 盛会, 游行, 虚饰, 露天表演</t>
  </si>
  <si>
    <t>smug</t>
  </si>
  <si>
    <t>[smʌɡ]</t>
  </si>
  <si>
    <t>a. 自以为是的, 自鸣得意的, 整洁的; n. 书呆子, 自命不凡的家伙</t>
  </si>
  <si>
    <t>confess</t>
  </si>
  <si>
    <t>[kənˈfes]</t>
  </si>
  <si>
    <t>v. 承认, 坦白, 忏悔, 供认</t>
  </si>
  <si>
    <t>meatball</t>
  </si>
  <si>
    <t>[ˈmiːtbɔːl]</t>
  </si>
  <si>
    <t>n. 肉团, 愚蠢, 飞机降落目标</t>
  </si>
  <si>
    <t>attic</t>
  </si>
  <si>
    <t>[ˈætɪk]</t>
  </si>
  <si>
    <t>n. 阁楼, 顶楼; [医] 鼓室上隐窝</t>
  </si>
  <si>
    <t>nursery</t>
  </si>
  <si>
    <t>[ˈnɜːsəri]</t>
  </si>
  <si>
    <t>n. 托儿所, 苗圃, 温床; [医] 婴儿室, 托儿所</t>
  </si>
  <si>
    <t>lunatic</t>
  </si>
  <si>
    <t>[ˈluːnətɪk]</t>
  </si>
  <si>
    <t>n. 疯人, 癫狂者, 愚蠢的人; a. 疯癫的, 愚蠢的, 丧心病狂的, 精神错乱的</t>
  </si>
  <si>
    <t>epic</t>
  </si>
  <si>
    <t>[ˈepɪk]</t>
  </si>
  <si>
    <t>n. 史诗, 叙事诗; a. 史诗的, 叙事诗的</t>
  </si>
  <si>
    <t>gavin</t>
  </si>
  <si>
    <t>[ˈɡævɪn]</t>
  </si>
  <si>
    <t>n. 加文（男子名）</t>
  </si>
  <si>
    <t>statue</t>
  </si>
  <si>
    <t>[ˈstætʃuː]</t>
  </si>
  <si>
    <t>vt. 以雕像装饰; n. 雕像</t>
  </si>
  <si>
    <t>chore</t>
  </si>
  <si>
    <t>[tʃɔː(r)]</t>
  </si>
  <si>
    <t>n. 零工, 家务; [经] 零工</t>
  </si>
  <si>
    <t>javier</t>
  </si>
  <si>
    <t>n. 哈维尔（第80届奥斯卡最佳男配角）；海威尔（美国联合商业协会中国区副会长）</t>
  </si>
  <si>
    <t>sal</t>
  </si>
  <si>
    <t>[sæl]</t>
  </si>
  <si>
    <t>n. 婆罗双树, 盐; [医] 盐</t>
  </si>
  <si>
    <t>walt</t>
  </si>
  <si>
    <t>[wɔːlt]</t>
  </si>
  <si>
    <t>n. 沃尔特（人名）</t>
  </si>
  <si>
    <t>39</t>
  </si>
  <si>
    <t>vegetarian</t>
  </si>
  <si>
    <t>[ˌvedʒəˈteəriən]</t>
  </si>
  <si>
    <t>n. 素食者, 食草动物; a. 素食的</t>
  </si>
  <si>
    <t>tiger</t>
  </si>
  <si>
    <t>[ˈtaɪɡə(r)]</t>
  </si>
  <si>
    <t>n. 老虎, 虎, 凶暴的人</t>
  </si>
  <si>
    <t>goggles</t>
  </si>
  <si>
    <t>[ˈɡɒɡ(ə)lz]</t>
  </si>
  <si>
    <t>n. 护目镜, 风镜; [化] 防护镜; 防护眼镜; 护目镜; 眼罩</t>
  </si>
  <si>
    <t>mop</t>
  </si>
  <si>
    <t>[mɒp]</t>
  </si>
  <si>
    <t>n. 拖把, 鬼脸; vt. 用拖把洗擦, 擦, 拭; vi. 做鬼脸; [计] 维护操作协议</t>
  </si>
  <si>
    <t>obligate</t>
  </si>
  <si>
    <t>[ˈɒblɪˌɡeɪt]</t>
  </si>
  <si>
    <t>vt. 使负义务, 强使, 使感激, 施恩惠于; a. 有责任的, 必须的</t>
  </si>
  <si>
    <t>buffet</t>
  </si>
  <si>
    <t>[ˈbʌfeɪ]</t>
  </si>
  <si>
    <t>n. 自助餐, 小卖部, 碗橱, 殴打, 冲击; vt. 连续打, 冲击, 搏斗; vi. 奋斗</t>
  </si>
  <si>
    <t>vegetable</t>
  </si>
  <si>
    <t>[ˈvedʒtəb(ə)l]</t>
  </si>
  <si>
    <t>n. 蔬菜, 植物, 无精打采之人; a. 蔬菜的, 植物的</t>
  </si>
  <si>
    <t>kit</t>
  </si>
  <si>
    <t>[kɪt]</t>
  </si>
  <si>
    <t>n. 装备, 工具箱, 成套工具; [计] 成套部件; 成套零件</t>
  </si>
  <si>
    <t>fyi</t>
  </si>
  <si>
    <t>[ˌef waɪ ˈaɪ]</t>
  </si>
  <si>
    <t>供参考; [计] 为你所用之信息</t>
  </si>
  <si>
    <t>mexican</t>
  </si>
  <si>
    <t>[ˈmeksɪkən]</t>
  </si>
  <si>
    <t>n. 墨西哥人, 墨西哥语; a. 墨西哥的</t>
  </si>
  <si>
    <t>wedge</t>
  </si>
  <si>
    <t>[wedʒ]</t>
  </si>
  <si>
    <t>n. 楔子, 楔形物, 起因, 导致分裂的东西; vt. 楔住, 挤进, 楔入; vi. 楔入, 挤进</t>
  </si>
  <si>
    <t>slutty</t>
  </si>
  <si>
    <t>[ˈslʌtɪ]</t>
  </si>
  <si>
    <t>a. 淫荡的</t>
  </si>
  <si>
    <t>rehearsal</t>
  </si>
  <si>
    <t>[rɪˈhɜːs(ə)l]</t>
  </si>
  <si>
    <t>n. 预演, 排演, 练习, 叙述, 复述; [法] 详述, 列举事实, 复述</t>
  </si>
  <si>
    <t>profile</t>
  </si>
  <si>
    <t>[ˈprəʊfaɪl]</t>
  </si>
  <si>
    <t>n. 侧面, 轮廓, 传略; vt. 描绘...轮廓, 写...的传略; [计] 提问档; 剖面图法; 剖面法</t>
  </si>
  <si>
    <t>measure</t>
  </si>
  <si>
    <t>[ˈmeʒə(r)]</t>
  </si>
  <si>
    <t>n. 尺寸, 量度器, 量度标准, 测量, 量具, 程度, 范围, 限度, 分寸, 措施, 方法; vt. 测量, 测度, 估量, 权衡, 调节, 拿(自己或自己的力量等)作较量; vi. 度量</t>
  </si>
  <si>
    <t>mission</t>
  </si>
  <si>
    <t>[ˈmɪʃ(ə)n]</t>
  </si>
  <si>
    <t>n. 任务, 代表团, 使命, 传教团; vt. 派遣, 向...传教</t>
  </si>
  <si>
    <t>cutie</t>
  </si>
  <si>
    <t>[ˈkjuːti]</t>
  </si>
  <si>
    <t>n. 漂亮女孩</t>
  </si>
  <si>
    <t>brisket</t>
  </si>
  <si>
    <t>[ˈbrɪskɪt]</t>
  </si>
  <si>
    <t>n. 动物的胸部, 动物的胸肉</t>
  </si>
  <si>
    <t>meant</t>
  </si>
  <si>
    <t>[ment]</t>
  </si>
  <si>
    <t>mean的过去式和过去分词</t>
  </si>
  <si>
    <t>bench</t>
  </si>
  <si>
    <t>[bentʃ]</t>
  </si>
  <si>
    <t>n. 长椅子; [机] 台</t>
  </si>
  <si>
    <t>drum</t>
  </si>
  <si>
    <t>[drʌm]</t>
  </si>
  <si>
    <t>n. 鼓, 鼓声; vi. 击鼓, 作鼓声; vt. 打鼓奏出; [计] 磁鼓</t>
  </si>
  <si>
    <t>cruel</t>
  </si>
  <si>
    <t>[ˈkruːəl]</t>
  </si>
  <si>
    <t>a. 残酷的, 令人极痛苦的; [法] 残忍的, 残酷的</t>
  </si>
  <si>
    <t>dot</t>
  </si>
  <si>
    <t>[dɒt]</t>
  </si>
  <si>
    <t>n. 点, 圆点, 小数点, 小东西, 嫁妆; vt. 作小点记号, 加小点于; vi. 打上点; [计] 点</t>
  </si>
  <si>
    <t>hanukkah</t>
  </si>
  <si>
    <t>[ˈhænʊkə; ˈxænʊkə]</t>
  </si>
  <si>
    <t>n. 光明节（犹太教节日, 等于Chanukah）</t>
  </si>
  <si>
    <t>repeat</t>
  </si>
  <si>
    <t>[rɪˈpiːt]</t>
  </si>
  <si>
    <t>n. 重复, 反复; vt. 重做, 重复, 复述, 使再现, 复制; vi. 重复; [计] 重复</t>
  </si>
  <si>
    <t>tempt</t>
  </si>
  <si>
    <t>[tempt]</t>
  </si>
  <si>
    <t>vt. 诱惑, 引诱, 引起...的兴趣, 吸引, 冒...风险</t>
  </si>
  <si>
    <t>todd</t>
  </si>
  <si>
    <t>[tɒd]</t>
  </si>
  <si>
    <t>n. 托德（姓氏, 英国化学家, 曾获1957年诺贝尔化学奖）</t>
  </si>
  <si>
    <t>plot</t>
  </si>
  <si>
    <t>[plɒt]</t>
  </si>
  <si>
    <t>n. 小块土地, 地区图, 图, 阴谋, 情节; vt. 划分, 绘图, 密谋; vi. 密谋, 策划; [计] 绘制</t>
  </si>
  <si>
    <t>junk</t>
  </si>
  <si>
    <t>[dʒʌŋk]</t>
  </si>
  <si>
    <t>n. 垃圾, 乌七八糟的东西, 舢板; [计] 清除</t>
  </si>
  <si>
    <t>barrel</t>
  </si>
  <si>
    <t>[ˈbærəl]</t>
  </si>
  <si>
    <t>n. 桶; vt. 装入桶内</t>
  </si>
  <si>
    <t>proof</t>
  </si>
  <si>
    <t>[pruːf]</t>
  </si>
  <si>
    <t>n. 证据, 证明, 试验, 检验, 考验; a. 不能透入的, 证明用的, 防...的, 耐...的; vt. 检验, 试验, 校对, 使不被穿透; [计] 审稿</t>
  </si>
  <si>
    <t>attorney</t>
  </si>
  <si>
    <t>[əˈtɜːni]</t>
  </si>
  <si>
    <t>n. 代理人, 律师; [经] 律师, 代理人</t>
  </si>
  <si>
    <t>gutter</t>
  </si>
  <si>
    <t>[ˈɡʌtə(r)]</t>
  </si>
  <si>
    <t>n. 排水沟, 槽, 贫民区; vt. 开沟于; vi. 流; [计] 装订线</t>
  </si>
  <si>
    <t>preschool</t>
  </si>
  <si>
    <t>[ˈpriːskuːl]</t>
  </si>
  <si>
    <t>a. 就学前的; n. 育幼院, 幼稚园</t>
  </si>
  <si>
    <t>wrinkle</t>
  </si>
  <si>
    <t>[ˈrɪŋk(ə)l]</t>
  </si>
  <si>
    <t>n. 皱纹, 妙计, 方法, 技巧; vi. 起皱; vt. 使起皱纹</t>
  </si>
  <si>
    <t>tension</t>
  </si>
  <si>
    <t>[ˈtenʃ(ə)n]</t>
  </si>
  <si>
    <t>n. 紧张, 不安, 拉紧, 张力, 压力, 电压; vt. 拉紧, 使紧张</t>
  </si>
  <si>
    <t>crappy</t>
  </si>
  <si>
    <t>[ˈkræpi]</t>
  </si>
  <si>
    <t>a. &lt;俚&gt;蹩脚的, 没价值的, 讨厌的</t>
  </si>
  <si>
    <t>blazer</t>
  </si>
  <si>
    <t>[ˈbleɪzə(r)]</t>
  </si>
  <si>
    <t>n. 燃烧体, 颜色鲜明的上装, 宣布者</t>
  </si>
  <si>
    <t>xbox</t>
  </si>
  <si>
    <t>n. 微软游戏机</t>
  </si>
  <si>
    <t>centimeter</t>
  </si>
  <si>
    <t>[ˈsentɪmiːtə(r)]</t>
  </si>
  <si>
    <t>n. 厘米; [医] 厘米</t>
  </si>
  <si>
    <t>hopefully</t>
  </si>
  <si>
    <t>[ˈhəʊpfəli]</t>
  </si>
  <si>
    <t>adv. 有希望地, 如果希望能实现的话</t>
  </si>
  <si>
    <t>bailey</t>
  </si>
  <si>
    <t>[ˈbeɪli]</t>
  </si>
  <si>
    <t>n. 城郭, 外栅</t>
  </si>
  <si>
    <t>rainer</t>
  </si>
  <si>
    <t>['reinə]</t>
  </si>
  <si>
    <t>n. 人工降雨装置；喷灌装置</t>
  </si>
  <si>
    <t>38</t>
  </si>
  <si>
    <t>contribution</t>
  </si>
  <si>
    <t>[ˌkɒntrɪˈbjuːʃ(ə)n]</t>
  </si>
  <si>
    <t>n. 捐助, 捐助之物, 贡献; [经] 贡献, 捐款, 补助品</t>
  </si>
  <si>
    <t>painful</t>
  </si>
  <si>
    <t>[ˈpeɪnf(ə)l]</t>
  </si>
  <si>
    <t>a. 痛苦的, 困难的, 令人烦恼的; [医] 疼痛的</t>
  </si>
  <si>
    <t>usual</t>
  </si>
  <si>
    <t>[ˈjuːʒuəl]</t>
  </si>
  <si>
    <t>a. 平常的, 通常的</t>
  </si>
  <si>
    <t>bleed</t>
  </si>
  <si>
    <t>[bliːd]</t>
  </si>
  <si>
    <t>vi. 流血, 悲痛, 渗出; vt. 使出血, 榨取</t>
  </si>
  <si>
    <t>beginning</t>
  </si>
  <si>
    <t>[bɪˈɡɪnɪŋ]</t>
  </si>
  <si>
    <t>n. 开始</t>
  </si>
  <si>
    <t>instrument</t>
  </si>
  <si>
    <t>[ˈɪnstrəmənt]</t>
  </si>
  <si>
    <t>n. 工具, 手段, 仪器; [化] 仪器</t>
  </si>
  <si>
    <t>unhappy</t>
  </si>
  <si>
    <t>[ʌnˈhæpi]</t>
  </si>
  <si>
    <t>a. 不快乐的, 不幸的, 不适当的</t>
  </si>
  <si>
    <t>darling</t>
  </si>
  <si>
    <t>[ˈdɑːlɪŋ]</t>
  </si>
  <si>
    <t>n. 亲爱的, 可爱的人, 可爱的物; a. 可爱的, 亲爱的</t>
  </si>
  <si>
    <t>attach</t>
  </si>
  <si>
    <t>[əˈtætʃ]</t>
  </si>
  <si>
    <t>vt. 附上, 使依附, 使附属, 使喜爱, 系, 缚; vi. 附属, 归属, 联系在一起; [计] 挂接服务器命令, 关联, 挂接, 附加</t>
  </si>
  <si>
    <t>embarrassment</t>
  </si>
  <si>
    <t>[ɪmˈbærəsmənt]</t>
  </si>
  <si>
    <t>n. 困难, 阻碍, 困窘; [医] 窘迫</t>
  </si>
  <si>
    <t>crisis</t>
  </si>
  <si>
    <t>[ˈkraɪsɪs]</t>
  </si>
  <si>
    <t>n. 危机, 危险期, 紧要关头; [医] 危象; 骤退, 临界, 极期</t>
  </si>
  <si>
    <t>environment</t>
  </si>
  <si>
    <t>[ɪnˈvaɪrənmənt]</t>
  </si>
  <si>
    <t>n. 环境, 外界, 围绕; [计] 环境</t>
  </si>
  <si>
    <t>fever</t>
  </si>
  <si>
    <t>[ˈfiːvə(r)]</t>
  </si>
  <si>
    <t>n. 发烧, 发热, 热病; [医] 发热, 热</t>
  </si>
  <si>
    <t>ding</t>
  </si>
  <si>
    <t>[dɪŋ]</t>
  </si>
  <si>
    <t>vi. 响, 连响, 反复告诫; vt. 反复告诉; n. 钟声</t>
  </si>
  <si>
    <t>playing</t>
  </si>
  <si>
    <t>[ˈpleɪɪŋ]</t>
  </si>
  <si>
    <t>n. 游戏, 玩耍, 竞技, 比赛, 扮演, 演奏, 赌博</t>
  </si>
  <si>
    <t>rare</t>
  </si>
  <si>
    <t>[reə(r)]</t>
  </si>
  <si>
    <t>a. 稀罕的, 罕有的, 珍奇的, 稀薄的, 半熟的, 非常好的; adv. 非常</t>
  </si>
  <si>
    <t>swallow</t>
  </si>
  <si>
    <t>[ˈswɒləʊ]</t>
  </si>
  <si>
    <t>n. 燕子, 吞咽, 喉; vt. 咽, 淹没, 吞没, 耗尽, 轻信, 忍受, 抑制; vi. 吞下, 咽下</t>
  </si>
  <si>
    <t>taller</t>
  </si>
  <si>
    <t>[ˈtɔ:lə(r)]</t>
  </si>
  <si>
    <t>a. 高的( tall的比较级 ); 难以置信的; 难以完成的; （用以表示或询问高度）有...高</t>
  </si>
  <si>
    <t>heal</t>
  </si>
  <si>
    <t>vi. 痊愈; vt. 使复原, 使和解, 治愈</t>
  </si>
  <si>
    <t>feynman</t>
  </si>
  <si>
    <t>[ˈfaɪnmən]</t>
  </si>
  <si>
    <t>费曼(①姓氏 ②Richard Phillips, 1918-, 美国物理学家, 曾获1965年诺贝尔物理学奖)</t>
  </si>
  <si>
    <t>reading</t>
  </si>
  <si>
    <t>[ˈriːdɪŋ]</t>
  </si>
  <si>
    <t>n. 阅读, 知识, 读物; a. 阅读的</t>
  </si>
  <si>
    <t>curl</t>
  </si>
  <si>
    <t>[kɜːl]</t>
  </si>
  <si>
    <t>n. 拳曲, 鬈发; vt. 弄卷; vi. 拳曲, 弯曲</t>
  </si>
  <si>
    <t>los</t>
  </si>
  <si>
    <t>[lɔːs]</t>
  </si>
  <si>
    <t>abbr. 月球轨道航天器（Lunar Orbiter Spacecraft）；视线（Line of Sight）</t>
  </si>
  <si>
    <t>officially</t>
  </si>
  <si>
    <t>[əˈfɪʃəli]</t>
  </si>
  <si>
    <t>adv. 作为公务员, 职务上, 官方地</t>
  </si>
  <si>
    <t>jeez</t>
  </si>
  <si>
    <t>int. 呀</t>
  </si>
  <si>
    <t>hippy</t>
  </si>
  <si>
    <t>[ˈhɪpi]</t>
  </si>
  <si>
    <t>n. 嬉皮士</t>
  </si>
  <si>
    <t>bowling</t>
  </si>
  <si>
    <t>[ˈbəʊlɪŋ]</t>
  </si>
  <si>
    <t>n. 保龄球戏</t>
  </si>
  <si>
    <t>princeton</t>
  </si>
  <si>
    <t>[ˈprɪnstən]</t>
  </si>
  <si>
    <t>n. 普林斯顿</t>
  </si>
  <si>
    <t>bridesmaid</t>
  </si>
  <si>
    <t>[ˈbraɪdzmeɪd]</t>
  </si>
  <si>
    <t>n. 女傧相</t>
  </si>
  <si>
    <t>shiny</t>
  </si>
  <si>
    <t>[ˈʃaɪni]</t>
  </si>
  <si>
    <t>a. 有光泽的, 发光的, 辉煌的, 磨光的, 磨损的</t>
  </si>
  <si>
    <t>worm</t>
  </si>
  <si>
    <t>[wɜːm]</t>
  </si>
  <si>
    <t>n. 虫, 蠕虫, 小人物, 螺纹, 蜗杆; vi. 蠕行, 慢慢前进; vt. 使蠕行, 慢慢地走, 除虫; [计] 蠕虫病毒</t>
  </si>
  <si>
    <t>authority</t>
  </si>
  <si>
    <t>[ɔːˈθɒrəti]</t>
  </si>
  <si>
    <t>n. 权力, 当权者, 当局, 权威, 专家; [经] 代理权, 授权, 权威</t>
  </si>
  <si>
    <t>lemonade</t>
  </si>
  <si>
    <t>[ˌleməˈneɪd]</t>
  </si>
  <si>
    <t>n. 柠檬水; [医] 柠檬水</t>
  </si>
  <si>
    <t>oklahoma</t>
  </si>
  <si>
    <t>[ˌəʊkləˈhəʊmə]</t>
  </si>
  <si>
    <t>n. 俄克拉何马</t>
  </si>
  <si>
    <t>cone</t>
  </si>
  <si>
    <t>[kəʊn]</t>
  </si>
  <si>
    <t>n. 圆锥体, 球果; vt. 使成锥形</t>
  </si>
  <si>
    <t>iphone</t>
  </si>
  <si>
    <t>[ˈaɪfəʊn]</t>
  </si>
  <si>
    <t>n. 苹果手机</t>
  </si>
  <si>
    <t>weasel</t>
  </si>
  <si>
    <t>[ˈwiːzl]</t>
  </si>
  <si>
    <t>n. 鼬鼠, 狡猾的人, 告密者, 狡辩之辞; vi. 躲避, 告密</t>
  </si>
  <si>
    <t>smack</t>
  </si>
  <si>
    <t>[smæk]</t>
  </si>
  <si>
    <t>n. 风味, 滋味, 少量, 拍击声, 咂嘴声, 小渔船, 海洛因; vi. 有味道, 咂嘴, 发出拍击声; vt. 拍, 打, 掴, 咂, 出声地吻; adv. 啪地一声, 猛然</t>
  </si>
  <si>
    <t>dutch</t>
  </si>
  <si>
    <t>[dʌtʃ]</t>
  </si>
  <si>
    <t>n. 荷兰人, 荷兰语; a. 荷兰的</t>
  </si>
  <si>
    <t>attaboy</t>
  </si>
  <si>
    <t>[ˈætəbɔɪ]</t>
  </si>
  <si>
    <t>int. 好啊! 好样的!</t>
  </si>
  <si>
    <t>ironically</t>
  </si>
  <si>
    <t>[aɪˈrɒnɪkli]</t>
  </si>
  <si>
    <t>adv. 冷嘲地, 挖苦地, 讽刺地, 令人啼笑皆非地</t>
  </si>
  <si>
    <t>jet</t>
  </si>
  <si>
    <t>[dʒet]</t>
  </si>
  <si>
    <t>n. 喷射流, 喷嘴, 煤玉; v. 射出, 迸出, 喷射; a. 黑而发亮的, 墨黑的</t>
  </si>
  <si>
    <t>dizzy</t>
  </si>
  <si>
    <t>[ˈdɪzi]</t>
  </si>
  <si>
    <t>a. 晕眩的, 眼花缭乱的; vt. 使晕眩</t>
  </si>
  <si>
    <t>chili</t>
  </si>
  <si>
    <t>[ˈtʃɪli]</t>
  </si>
  <si>
    <t>n. 干辣椒, 辣椒粉</t>
  </si>
  <si>
    <t>maria</t>
  </si>
  <si>
    <t>[məˈriːə]</t>
  </si>
  <si>
    <t>n. 玛丽亚（女名）</t>
  </si>
  <si>
    <t>rental</t>
  </si>
  <si>
    <t>[ˈrent(ə)l]</t>
  </si>
  <si>
    <t>n. 租费, 租金收入; a. 租赁的, 收取租金的</t>
  </si>
  <si>
    <t>seal</t>
  </si>
  <si>
    <t>[siːl]</t>
  </si>
  <si>
    <t>n. 印章, 封条, 海豹, 海豹皮, 火漆, 封蜡, 玺, 保证, 批准, 象征, 标志; vt. 封闭, 盖印, 盖章; vi. 猎海豹</t>
  </si>
  <si>
    <t>footprint</t>
  </si>
  <si>
    <t>[ˈfʊtprɪnt]</t>
  </si>
  <si>
    <t>n. 足迹; [计] 印迹</t>
  </si>
  <si>
    <t>irresponsible</t>
  </si>
  <si>
    <t>[ˌɪrɪˈspɒnsəb(ə)l]</t>
  </si>
  <si>
    <t>a. 不负责任的；不可靠的</t>
  </si>
  <si>
    <t>manly</t>
  </si>
  <si>
    <t>[ˈmænli]</t>
  </si>
  <si>
    <t>a. 象男人的, 强壮的, 适于男人的</t>
  </si>
  <si>
    <t>cape</t>
  </si>
  <si>
    <t>[keɪp]</t>
  </si>
  <si>
    <t>n. 岬, 海角, 披肩, 斗蓬</t>
  </si>
  <si>
    <t>soothe</t>
  </si>
  <si>
    <t>[suːð]</t>
  </si>
  <si>
    <t>vt. 缓和, 使安静, 安慰, 奉承; vi. 起安慰作用</t>
  </si>
  <si>
    <t>touchdown</t>
  </si>
  <si>
    <t>[ˈtʌtʃdaʊn]</t>
  </si>
  <si>
    <t>n. 触地, 触地得分, 着地</t>
  </si>
  <si>
    <t>campus</t>
  </si>
  <si>
    <t>[ˈkæmpəs]</t>
  </si>
  <si>
    <t>n. 校园, 大学生活</t>
  </si>
  <si>
    <t>closure</t>
  </si>
  <si>
    <t>[ˈkləʊʒə(r)]</t>
  </si>
  <si>
    <t>n. 关闭; vt. 使终止</t>
  </si>
  <si>
    <t>cabinet</t>
  </si>
  <si>
    <t>[ˈkæbɪnət]</t>
  </si>
  <si>
    <t>n. 橱柜, 内阁; a. 内阁的, 细木工做的; [计] 机柜</t>
  </si>
  <si>
    <t>reschedule</t>
  </si>
  <si>
    <t>[ˌriːˈʃedjuːl]</t>
  </si>
  <si>
    <t>[计] 重安排, 重调度; [化] 修订计划</t>
  </si>
  <si>
    <t>cabo</t>
  </si>
  <si>
    <t>[ˈkɑːbəʊ]</t>
  </si>
  <si>
    <t>n. （烟草）叶柄</t>
  </si>
  <si>
    <t>37</t>
  </si>
  <si>
    <t>direct</t>
  </si>
  <si>
    <t>[dəˈrekt]</t>
  </si>
  <si>
    <t>a. 直接的, 坦白的; vt. 指示, 指挥, 命令, 导演; vi. 指导, 指挥; adv. 直接地</t>
  </si>
  <si>
    <t>angle</t>
  </si>
  <si>
    <t>[ˈæŋɡ(ə)l]</t>
  </si>
  <si>
    <t>n. 角, 角度, 角落; vi. 钓鱼, 谋取, 博取, 斜向移动, 转变角度; vt. 使转动角度, 在...钓鱼, 获取</t>
  </si>
  <si>
    <t>identify</t>
  </si>
  <si>
    <t>[aɪˈdentɪfaɪ]</t>
  </si>
  <si>
    <t>vt. 识别, 认为...等同于, 确定, 使参与; vi. 一致, 认同</t>
  </si>
  <si>
    <t>establish</t>
  </si>
  <si>
    <t>[ɪˈstæblɪʃ]</t>
  </si>
  <si>
    <t>vt. 建立, 确立, 制定; vi. 移植生长</t>
  </si>
  <si>
    <t>frankly</t>
  </si>
  <si>
    <t>[ˈfræŋkli]</t>
  </si>
  <si>
    <t>adv. 坦白地</t>
  </si>
  <si>
    <t>uniform</t>
  </si>
  <si>
    <t>[ˈjuːnɪfɔːm]</t>
  </si>
  <si>
    <t>n. 制服; a. 统一的, 一律的, 始终如一的</t>
  </si>
  <si>
    <t>reasonable</t>
  </si>
  <si>
    <t>[ˈriːznəbl]</t>
  </si>
  <si>
    <t>a. 合理的, 明理的, 适当的; [法] 合理的, 公道的, 正当的</t>
  </si>
  <si>
    <t>potential</t>
  </si>
  <si>
    <t>[pəˈtenʃ(ə)l]</t>
  </si>
  <si>
    <t>n. 潜在性, 可能性, 潜力, 潜能, 势, 位; a. 有潜力的, 可能的, 潜在的</t>
  </si>
  <si>
    <t>panel</t>
  </si>
  <si>
    <t>[ˈpæn(ə)l]</t>
  </si>
  <si>
    <t>n. 嵌板, 仪表板, 专题讨论小组, 全体陪审员; vt. 嵌镶板</t>
  </si>
  <si>
    <t>tail</t>
  </si>
  <si>
    <t>[teɪl]</t>
  </si>
  <si>
    <t>n. 尾部, 后部, 辫子, 随员, 特务, 燕尾服, 踪迹, 限定继承(权); a. 在后面的, 从后面而来的, 限定继承的, 尾部的, 后部的; vt. 为...装尾, 附于其后, 尾随, 使搭牢, 跟踪, 监视; vi. 跟踪, 船尾搁浅</t>
  </si>
  <si>
    <t>betray</t>
  </si>
  <si>
    <t>[bɪˈtreɪ]</t>
  </si>
  <si>
    <t>vt. 出卖, 背叛, 辜负, 暴露; [法] 出卖, 背叛, 泄漏</t>
  </si>
  <si>
    <t>doug</t>
  </si>
  <si>
    <t>[dʌɡ]</t>
  </si>
  <si>
    <t>n. 道格</t>
  </si>
  <si>
    <t>pray</t>
  </si>
  <si>
    <t>[preɪ]</t>
  </si>
  <si>
    <t>v. 祈祷, 恳求, 请</t>
  </si>
  <si>
    <t>ranch</t>
  </si>
  <si>
    <t>[rɑːntʃ]</t>
  </si>
  <si>
    <t>n. 大牧场; v. 经营牧场</t>
  </si>
  <si>
    <t>damage</t>
  </si>
  <si>
    <t>[ˈdæmɪdʒ]</t>
  </si>
  <si>
    <t>n. 损害, 伤害; v. 损害</t>
  </si>
  <si>
    <t>blouse</t>
  </si>
  <si>
    <t>[blaʊz]</t>
  </si>
  <si>
    <t>n. 宽松的上衣</t>
  </si>
  <si>
    <t>ladies</t>
  </si>
  <si>
    <t>[ˈleɪdɪz]</t>
  </si>
  <si>
    <t>n. 公共女厕所, 女盥洗室, 女洗手间</t>
  </si>
  <si>
    <t>slot</t>
  </si>
  <si>
    <t>[slɒt]</t>
  </si>
  <si>
    <t>n. 水沟, 细长孔, 硬币投币口, 缝, 狭槽, 狭通道, 位置, 一档(广播节目等); vt. 开槽于, 把...纳入机构; [计] 槽; 存储槽</t>
  </si>
  <si>
    <t>judgmental</t>
  </si>
  <si>
    <t>[dʒʌdʒˈment(ə)l]</t>
  </si>
  <si>
    <t>a. 审判的</t>
  </si>
  <si>
    <t>forbid</t>
  </si>
  <si>
    <t>[fəˈbɪd]</t>
  </si>
  <si>
    <t>vt. 禁止, 不准, 妨碍; [法] 不许, 禁止, 阻止</t>
  </si>
  <si>
    <t>symptom</t>
  </si>
  <si>
    <t>[ˈsɪmptəm]</t>
  </si>
  <si>
    <t>n. 症状, 征候, 征兆; [医] 症状</t>
  </si>
  <si>
    <t>yoghurt</t>
  </si>
  <si>
    <t>n. 酸乳, 酸奶</t>
  </si>
  <si>
    <t>tornado</t>
  </si>
  <si>
    <t>[tɔːˈneɪdəʊ]</t>
  </si>
  <si>
    <t>n. 旋风, 龙卷风, 大雷雨</t>
  </si>
  <si>
    <t>equipment</t>
  </si>
  <si>
    <t>[ɪˈkwɪpmənt]</t>
  </si>
  <si>
    <t>n. 装备, 设备, 才能; [化] 设备; 装备; 装置</t>
  </si>
  <si>
    <t>goal</t>
  </si>
  <si>
    <t>[ɡəʊl]</t>
  </si>
  <si>
    <t>n. 目标, 终点, 得分, 球门, 守门员; vi. 攻门, 射门得分</t>
  </si>
  <si>
    <t>vision</t>
  </si>
  <si>
    <t>[ˈvɪʒn]</t>
  </si>
  <si>
    <t>n. 视觉, 眼光, 视力, 幻想; vt. 梦见, 想象, 显示</t>
  </si>
  <si>
    <t>wh</t>
  </si>
  <si>
    <t>abbr. 瓦特小时（Watt Hours）；白宫（White House）；白色（white）</t>
  </si>
  <si>
    <t>betrayal</t>
  </si>
  <si>
    <t>[bɪˈtreɪəl]</t>
  </si>
  <si>
    <t>n. 背叛, 辜负; [法] 背叛, 通敌, 背信</t>
  </si>
  <si>
    <t>seek</t>
  </si>
  <si>
    <t>[siːk]</t>
  </si>
  <si>
    <t>vt. 寻求, 寻找, 探索, 追求, 搜索, 请求; vi. 寻找, 搜索; [计] 查找</t>
  </si>
  <si>
    <t>chapter</t>
  </si>
  <si>
    <t>[ˈtʃæptə(r)]</t>
  </si>
  <si>
    <t>n. 章, 篇, 重要章节; [计] 章; 段</t>
  </si>
  <si>
    <t>barbie</t>
  </si>
  <si>
    <t>[ˈbɑːbi]</t>
  </si>
  <si>
    <t>n. 芭比（女子名）；芭比娃娃（商标名）</t>
  </si>
  <si>
    <t>scissors</t>
  </si>
  <si>
    <t>[ˈsɪzəz]</t>
  </si>
  <si>
    <t>pl. 剪刀; [医] 剪</t>
  </si>
  <si>
    <t>resident</t>
  </si>
  <si>
    <t>[ˈrezɪdənt]</t>
  </si>
  <si>
    <t>n. 居民, 常驻程序, 居住者, 留鸟; a. 居留的, 定居的</t>
  </si>
  <si>
    <t>pity</t>
  </si>
  <si>
    <t>[ˈpɪti]</t>
  </si>
  <si>
    <t>n. 遗憾, 同情, 怜悯, 憾事, 可惜; vt. 同情, 怜悯; vi. 觉得可怜, 有同情心</t>
  </si>
  <si>
    <t>guidance</t>
  </si>
  <si>
    <t>[ˈɡaɪd(ə)ns]</t>
  </si>
  <si>
    <t>n. 指导, 领导; [医] 导</t>
  </si>
  <si>
    <t>nickel</t>
  </si>
  <si>
    <t>[ˈnɪk(ə)l]</t>
  </si>
  <si>
    <t>n. 镍, 镍币, 五分镍币; vt. 镀镍于</t>
  </si>
  <si>
    <t>cleaning</t>
  </si>
  <si>
    <t>[ˈkliːnɪŋ]</t>
  </si>
  <si>
    <t>n. 清洁, 扫除, 家畜的胞衣, 扫除出来的垃圾, 大败, 输得精光, 除伐, 巨额利润; [计] 清洗, 清除</t>
  </si>
  <si>
    <t>glitter</t>
  </si>
  <si>
    <t>[ˈɡlɪtə(r)]</t>
  </si>
  <si>
    <t>n. 灿烂, 闪烁, 辉耀; vi. 灿烂, 闪烁, 辉耀</t>
  </si>
  <si>
    <t>spaghetti</t>
  </si>
  <si>
    <t>[spəˈɡeti]</t>
  </si>
  <si>
    <t>n. 意大利面条</t>
  </si>
  <si>
    <t>leather</t>
  </si>
  <si>
    <t>[ˈleðə(r)]</t>
  </si>
  <si>
    <t>n. 皮革, 皮制品, 马镫的皮带; vt. 覆以皮革, 鞭苔, 抽打; a. 皮革的, 皮制的</t>
  </si>
  <si>
    <t>cranberry</t>
  </si>
  <si>
    <t>[ˈkrænbəri]</t>
  </si>
  <si>
    <t>n. 越橘</t>
  </si>
  <si>
    <t>barge</t>
  </si>
  <si>
    <t>[bɑːdʒ]</t>
  </si>
  <si>
    <t>n. 驳船; vt. 用船运输; vi. 蹒跚, 闯入</t>
  </si>
  <si>
    <t>loosen</t>
  </si>
  <si>
    <t>[ˈluːs(ə)n]</t>
  </si>
  <si>
    <t>vt. 放松, 松开, 解除; vi. 变松, 松弛</t>
  </si>
  <si>
    <t>blueberry</t>
  </si>
  <si>
    <t>[ˈbluːbəri]</t>
  </si>
  <si>
    <t>n. 乌饭树</t>
  </si>
  <si>
    <t>lego</t>
  </si>
  <si>
    <t>[ˈleɡəʊ]</t>
  </si>
  <si>
    <t>n. 乐高积木（商标名）</t>
  </si>
  <si>
    <t>incident</t>
  </si>
  <si>
    <t>[ˈɪnsɪdənt]</t>
  </si>
  <si>
    <t>n. 事件, 事变, 小事; a. 附带的, 易于发生的, 外来的, 入射的</t>
  </si>
  <si>
    <t>angela</t>
  </si>
  <si>
    <t>[ˈændʒələ]</t>
  </si>
  <si>
    <t>n. 安吉拉（女子名）</t>
  </si>
  <si>
    <t>cherish</t>
  </si>
  <si>
    <t>[ˈtʃerɪʃ]</t>
  </si>
  <si>
    <t>vt. 珍爱, 怀有, 爱护</t>
  </si>
  <si>
    <t>clog</t>
  </si>
  <si>
    <t>[klɒɡ]</t>
  </si>
  <si>
    <t>n. 障碍, 脚坠; v. 障碍, 阻塞</t>
  </si>
  <si>
    <t>fossil</t>
  </si>
  <si>
    <t>[ˈfɒs(ə)l]</t>
  </si>
  <si>
    <t>n. 化石, 古物; a. 化石的, 陈腐的, 守旧的</t>
  </si>
  <si>
    <t>dean</t>
  </si>
  <si>
    <t>[diːn]</t>
  </si>
  <si>
    <t>n. 院长, 主持牧师; [法] 外交团长, 学院院长, 教务长</t>
  </si>
  <si>
    <t>expire</t>
  </si>
  <si>
    <t>[ɪkˈspaɪə(r)]</t>
  </si>
  <si>
    <t>vi. 期满, 呼气, 断气; vt. 呼出</t>
  </si>
  <si>
    <t>trampoline</t>
  </si>
  <si>
    <t>[ˌtræmpəˈliːn]</t>
  </si>
  <si>
    <t>n. 蹦床</t>
  </si>
  <si>
    <t>ramoray</t>
  </si>
  <si>
    <t>36</t>
  </si>
  <si>
    <t>fairly</t>
  </si>
  <si>
    <t>[ˈfeəli]</t>
  </si>
  <si>
    <t>adv. 美观地, 公平地, 相当地, 清楚地</t>
  </si>
  <si>
    <t>gown</t>
  </si>
  <si>
    <t>[ɡaʊn]</t>
  </si>
  <si>
    <t>n. 睡衣, 法衣, 大学全体师生; vt. 使穿睡衣</t>
  </si>
  <si>
    <t>cable</t>
  </si>
  <si>
    <t>[ˈkeɪb(ə)l]</t>
  </si>
  <si>
    <t>n. 电缆, 海底电报, 缆, 索; vi. 打海底电报; vt. 发海底电报, 缚住; [计] 电缆</t>
  </si>
  <si>
    <t>perfume</t>
  </si>
  <si>
    <t>[ˈpɜːfjuːm]</t>
  </si>
  <si>
    <t>n. 香水, 香气, (悦人的)气氛, 美名; vt. 洒香水于, 薰香, 使充满香气</t>
  </si>
  <si>
    <t>mailman</t>
  </si>
  <si>
    <t>[ˈmeɪlmæn]</t>
  </si>
  <si>
    <t>n. 邮递员</t>
  </si>
  <si>
    <t>despite</t>
  </si>
  <si>
    <t>[dɪˈspaɪt]</t>
  </si>
  <si>
    <t>n. 轻视, 憎恨; prep. 虽然, 尽管</t>
  </si>
  <si>
    <t>narrow</t>
  </si>
  <si>
    <t>[ˈnærəʊ]</t>
  </si>
  <si>
    <t>n. 狭窄部分, 隘路; a. 狭窄的, 仔细的, 有限的, 勉强的, 狭隘的, 手紧的; vi. 变窄; vt. 使变狭窄</t>
  </si>
  <si>
    <t>hill</t>
  </si>
  <si>
    <t>[hɪl]</t>
  </si>
  <si>
    <t>n. 小山, 丘陵, 小土堆; vt. 作成土堆, 堆成小丘</t>
  </si>
  <si>
    <t>minivan</t>
  </si>
  <si>
    <t>[ˈmɪnivæn]</t>
  </si>
  <si>
    <t>n. 小型货车</t>
  </si>
  <si>
    <t>luckily</t>
  </si>
  <si>
    <t>[ˈlʌkɪli]</t>
  </si>
  <si>
    <t>adv. 幸运地, 幸亏, 侥幸</t>
  </si>
  <si>
    <t>splash</t>
  </si>
  <si>
    <t>[splæʃ]</t>
  </si>
  <si>
    <t>n. 飞溅, 污点, 一点儿, 溅泼声, 色斑; vi. 溅湿, 溅开, 飞溅; vt. 溅, 泼, 使溅起水, 洒, 使成斑驳状</t>
  </si>
  <si>
    <t>device</t>
  </si>
  <si>
    <t>[dɪˈvaɪs]</t>
  </si>
  <si>
    <t>n. 装置, 设计, 策略, 发明物, 设备; [计] 设备; DOS内部命令:该命令要求DOS安装一个设备驱动程序</t>
  </si>
  <si>
    <t>production</t>
  </si>
  <si>
    <t>[prəˈdʌkʃ(ə)n]</t>
  </si>
  <si>
    <t>n. 制造, 生产, 产物; [医] 产生, 生成</t>
  </si>
  <si>
    <t>attend</t>
  </si>
  <si>
    <t>[əˈtend]</t>
  </si>
  <si>
    <t>vt. 参加, 照料, 伴随; vi. 专心于, 照顾, 服侍, 出席</t>
  </si>
  <si>
    <t>valuable</t>
  </si>
  <si>
    <t>[ˈvæljuəb(ə)l]</t>
  </si>
  <si>
    <t>a. 有价值的, 贵重的, 宝贵的, 可估价的; [经] 有价值的, 可估价的, 贵重的</t>
  </si>
  <si>
    <t>toby</t>
  </si>
  <si>
    <t>[ˈtəʊbi]</t>
  </si>
  <si>
    <t>n. 人形水罐</t>
  </si>
  <si>
    <t>spending</t>
  </si>
  <si>
    <t>[ˈspendɪŋ]</t>
  </si>
  <si>
    <t>n. 经费, 开销; [经] 开支, 开销, 经费</t>
  </si>
  <si>
    <t>dresser</t>
  </si>
  <si>
    <t>[ˈdresə(r)]</t>
  </si>
  <si>
    <t>n. 化妆台, (剧团)服装师, 碗柜; [医] 敷裹员</t>
  </si>
  <si>
    <t>within</t>
  </si>
  <si>
    <t>[wɪˈðɪn]</t>
  </si>
  <si>
    <t>n. 内部, 里头; adv. 在内部, 在内心里; prep. 在...之内</t>
  </si>
  <si>
    <t>irritate</t>
  </si>
  <si>
    <t>[ˈɪrɪteɪt]</t>
  </si>
  <si>
    <t>vt. 激怒, 使发怒, 使兴奋, 使发炎; vi. 引起不快</t>
  </si>
  <si>
    <t>ultimate</t>
  </si>
  <si>
    <t>[ˈʌltɪmət]</t>
  </si>
  <si>
    <t>n. 终极, 根本, 顶点, 基本原则; a. 终极的, 根本的, 极限的, 最远的, 最后的, 最大的</t>
  </si>
  <si>
    <t>castle</t>
  </si>
  <si>
    <t>[ˈkɑːs(ə)l]</t>
  </si>
  <si>
    <t>n. 城堡, 象棋中的车; vt. 置于城堡中, 盘踞于</t>
  </si>
  <si>
    <t>distress</t>
  </si>
  <si>
    <t>[dɪˈstres]</t>
  </si>
  <si>
    <t>n. 苦恼, 贫困, 痛苦; vt. 使苦恼; a. 亏本出售的</t>
  </si>
  <si>
    <t>don</t>
  </si>
  <si>
    <t>[dɒn]</t>
  </si>
  <si>
    <t>n. 西班牙贵族(或绅士), 先生, 阁下; vt. 穿上</t>
  </si>
  <si>
    <t>peel</t>
  </si>
  <si>
    <t>[piːl]</t>
  </si>
  <si>
    <t>n. 皮, 外壳; vt. 削...皮, 剥去...的壳; vi. 蜕皮, 剥落, 脱皮, 脱去衣服</t>
  </si>
  <si>
    <t>beneath</t>
  </si>
  <si>
    <t>[bɪˈniːθ]</t>
  </si>
  <si>
    <t>prep. 在...下方; adv. 在...下方</t>
  </si>
  <si>
    <t>purple</t>
  </si>
  <si>
    <t>[ˈpɜːp(ə)l]</t>
  </si>
  <si>
    <t>n. 紫色, 帝位; a. 紫色的, 帝王的, 华而不实的; v. (使)成紫色</t>
  </si>
  <si>
    <t>mummy</t>
  </si>
  <si>
    <t>[ˈmʌmi]</t>
  </si>
  <si>
    <t>n. 木乃伊, 瘦而干瘪之人, 妈咪; [医] 干尸, 木乃伊; 普鲁士红</t>
  </si>
  <si>
    <t>differently</t>
  </si>
  <si>
    <t>[ˈdɪfrəntli]</t>
  </si>
  <si>
    <t>adv. 差异, 不同, 各别, 各种</t>
  </si>
  <si>
    <t>appeal</t>
  </si>
  <si>
    <t>[əˈpiːl]</t>
  </si>
  <si>
    <t>n. 恳求, 诉请, 上诉, 吸引力; vi. 呼吁, 诉请, 要求, 上诉, 有吸引力; vt. 将...上诉</t>
  </si>
  <si>
    <t>progress</t>
  </si>
  <si>
    <t>[ˈprəʊɡres]</t>
  </si>
  <si>
    <t>n. 进步, 发展, 前进; vi. 进步, 进行</t>
  </si>
  <si>
    <t>hers</t>
  </si>
  <si>
    <t>[hɜːz]</t>
  </si>
  <si>
    <t>pron. 她的</t>
  </si>
  <si>
    <t>jersey</t>
  </si>
  <si>
    <t>[ˈdʒɜːzi]</t>
  </si>
  <si>
    <t>n. 运动衫</t>
  </si>
  <si>
    <t>festival</t>
  </si>
  <si>
    <t>[ˈfestɪvl; ˈfestəvəl]</t>
  </si>
  <si>
    <t>a. 节日的, 喜庆的, 快乐的; n. 节日, 庆祝, 欢宴</t>
  </si>
  <si>
    <t>overwhelm</t>
  </si>
  <si>
    <t>[ˌəʊvəˈwelm]</t>
  </si>
  <si>
    <t>vt. 淹没, 受打击, 制服, 压倒, 使不知所措; [法] 打翻, 倾覆, 覆盖</t>
  </si>
  <si>
    <t>pretzel</t>
  </si>
  <si>
    <t>[ˈpretsl]</t>
  </si>
  <si>
    <t>n. 椒盐卷饼, (美)(非正式)法国号</t>
  </si>
  <si>
    <t>booth</t>
  </si>
  <si>
    <t>[buːð]</t>
  </si>
  <si>
    <t>n. 亭, 摊棚; [经] 货摊, 电话间</t>
  </si>
  <si>
    <t>moron</t>
  </si>
  <si>
    <t>[ˈmɔːrɒn]</t>
  </si>
  <si>
    <t>n. 低能者, 笨人; [医] 痴愚者</t>
  </si>
  <si>
    <t>friendly</t>
  </si>
  <si>
    <t>[ˈfrendli]</t>
  </si>
  <si>
    <t>a. 友好的, 亲切的, 互助的; adv. 友善地, 温和地</t>
  </si>
  <si>
    <t>budget</t>
  </si>
  <si>
    <t>[ˈbʌdʒɪt]</t>
  </si>
  <si>
    <t>n. 预算; vi. 编预算; vt. 编入预算, 安排; a. 廉价的</t>
  </si>
  <si>
    <t>sneaker</t>
  </si>
  <si>
    <t>[ˈsniːkə(r)]</t>
  </si>
  <si>
    <t>n. 鬼鬼祟祟做事的人, 卑鄙者, 帆布胶底运动鞋</t>
  </si>
  <si>
    <t>reverse</t>
  </si>
  <si>
    <t>[rɪˈvɜːs]</t>
  </si>
  <si>
    <t>n. 相反, 背面, 倒退, 挫折, 失败; a. 反面的, 相反的, 反向的, 颠倒的; vt. 使颠倒, 使逆转, 使倒退, 使反向; vi. 倒退, 反向, 倒转, 反转; [计] 反转</t>
  </si>
  <si>
    <t>jog</t>
  </si>
  <si>
    <t>[dʒɒɡ]</t>
  </si>
  <si>
    <t>n. 轻推, 轻撞, 慢跑; v. 轻推, (使)蹒跚行进, (使)慢跑</t>
  </si>
  <si>
    <t>stack</t>
  </si>
  <si>
    <t>[stæk]</t>
  </si>
  <si>
    <t>n. 堆叠, 堆, 大量, 书库, 枪架, 烟囱, 堆积, 存贮栈; vt. 堆积, 堆满, 暗中对...做手脚; vi. 堆起; [计] 堆积, 堆栈</t>
  </si>
  <si>
    <t>syrup</t>
  </si>
  <si>
    <t>[ˈsɪrəp]</t>
  </si>
  <si>
    <t>n. 糖浆, 果汁; [化] 糖浆剂</t>
  </si>
  <si>
    <t>burrito</t>
  </si>
  <si>
    <t>[bʊˈriːtəʊ]</t>
  </si>
  <si>
    <t>n. 墨西哥玉米煎饼</t>
  </si>
  <si>
    <t>brutal</t>
  </si>
  <si>
    <t>[ˈbruːt(ə)l]</t>
  </si>
  <si>
    <t>a. 残忍的, 野蛮的, 不讲理的</t>
  </si>
  <si>
    <t>embrace</t>
  </si>
  <si>
    <t>[ɪmˈbreɪs]</t>
  </si>
  <si>
    <t>n. 拥抱; vt. 拥抱, 互相拥抱, 包含, 收买; vi. 拥抱</t>
  </si>
  <si>
    <t>oprah</t>
  </si>
  <si>
    <t>n. 奥普拉（美国电视节目主持人）</t>
  </si>
  <si>
    <t>goof</t>
  </si>
  <si>
    <t>[ɡuːf]</t>
  </si>
  <si>
    <t>n. 呆子, 傻瓜; vt. 弄糟; vi. 混, 打发时间, 出差错</t>
  </si>
  <si>
    <t>ban</t>
  </si>
  <si>
    <t>[bæn]</t>
  </si>
  <si>
    <t>n. 禁令; vt. 禁止, 取缔</t>
  </si>
  <si>
    <t>pardon</t>
  </si>
  <si>
    <t>[ˈpɑːd(ə)n]</t>
  </si>
  <si>
    <t>n. 原谅, 赦免; vt. 宽恕, 原谅</t>
  </si>
  <si>
    <t>doughnut</t>
  </si>
  <si>
    <t>[ˈdəʊnʌt]</t>
  </si>
  <si>
    <t>n. 油炸圈饼, 环状物; [计] 圆环图</t>
  </si>
  <si>
    <t>mi</t>
  </si>
  <si>
    <t>[miː]</t>
  </si>
  <si>
    <t>检疫, 军事情报</t>
  </si>
  <si>
    <t>confession</t>
  </si>
  <si>
    <t>[kənˈfeʃ(ə)n]</t>
  </si>
  <si>
    <t>n. 承认, 坦白, 招供; [法] 自白, 招供, 自认有罪</t>
  </si>
  <si>
    <t>porsche</t>
  </si>
  <si>
    <t>[pɔːʃ]</t>
  </si>
  <si>
    <t>n. 保时捷（德国知名汽车厂商或其出产的轿车品牌名）</t>
  </si>
  <si>
    <t>bribe</t>
  </si>
  <si>
    <t>[braɪb]</t>
  </si>
  <si>
    <t>n. 贿赂; vt. 贿赂, 收买; vi. 行贿</t>
  </si>
  <si>
    <t>delgado</t>
  </si>
  <si>
    <t>德尔加多（人名）</t>
  </si>
  <si>
    <t>jill</t>
  </si>
  <si>
    <t>[dʒɪl]</t>
  </si>
  <si>
    <t>n. 吉尔（女子名, 等于Juliana）</t>
  </si>
  <si>
    <t>paleontology</t>
  </si>
  <si>
    <t>[ˌpælɪɒnˈtɒlədʒɪ]</t>
  </si>
  <si>
    <t>n. 古生物学; [医] 古生物学</t>
  </si>
  <si>
    <t>paleontologist</t>
  </si>
  <si>
    <t>[ˌpæliɒnˈtɒlədʒɪst]</t>
  </si>
  <si>
    <t>n. 古生物学者</t>
  </si>
  <si>
    <t>35</t>
  </si>
  <si>
    <t>commit</t>
  </si>
  <si>
    <t>[kəˈmɪt]</t>
  </si>
  <si>
    <t>vt. 委托(托付), 犯罪, 指派...作战, 使承担义务; [法] 犯, 做, 把...交托给</t>
  </si>
  <si>
    <t>wide</t>
  </si>
  <si>
    <t>[waɪd]</t>
  </si>
  <si>
    <t>a. 宽的, 广阔的, 普遍的, 宽阔的, 广泛的, 一般的; adv. 广阔地, 遍及各处地, 广泛地; n. 大千世界</t>
  </si>
  <si>
    <t>participate</t>
  </si>
  <si>
    <t>[pɑːˈtɪsɪpeɪt]</t>
  </si>
  <si>
    <t>vi. 参加, 分享, 参与, 带有; vt. 分享, 分担</t>
  </si>
  <si>
    <t>messy</t>
  </si>
  <si>
    <t>[ˈmesi]</t>
  </si>
  <si>
    <t>a. 散乱的, 污秽的, 麻烦的</t>
  </si>
  <si>
    <t>register</t>
  </si>
  <si>
    <t>[ˈredʒɪstə(r)]</t>
  </si>
  <si>
    <t>n. 寄存器, 记录, 登记簿, 注册; vt. 记录, 注册, 提示, 表达, 把...挂号; vi. 登记, 注册, 挂号; [计] 寄存器</t>
  </si>
  <si>
    <t>ass</t>
  </si>
  <si>
    <t>[æs]</t>
  </si>
  <si>
    <t>n. 驴, 傻瓜, 笨蛋, 屁股; [计] 模拟仿真系统</t>
  </si>
  <si>
    <t>liquid</t>
  </si>
  <si>
    <t>[ˈlɪkwɪd]</t>
  </si>
  <si>
    <t>n. 液体, 流体, 流音; a. 液体的, 透明的, 明亮的, 流动的, 易变的</t>
  </si>
  <si>
    <t>jealousy</t>
  </si>
  <si>
    <t>[ˈdʒeləsi]</t>
  </si>
  <si>
    <t>n. 妒忌, 猜忌, 羡慕; [法] 妒忌, 嫉妒, 猜忌</t>
  </si>
  <si>
    <t>disagree</t>
  </si>
  <si>
    <t>[ˌdɪsəˈɡriː]</t>
  </si>
  <si>
    <t>vi. 不一致, 不适宜; [法] 抵触, 不同意, 争执</t>
  </si>
  <si>
    <t>bind</t>
  </si>
  <si>
    <t>[baɪnd]</t>
  </si>
  <si>
    <t>vt. 绑, 约束, 装订, 包扎, 使结合; vi. 凝固, 有约束力; [计] 赋值, 绑定</t>
  </si>
  <si>
    <t>latin</t>
  </si>
  <si>
    <t>[ˈlætɪn]</t>
  </si>
  <si>
    <t>n. 拉丁人, 拉丁语; a. 拉丁人的, 拉丁语的</t>
  </si>
  <si>
    <t>asthma</t>
  </si>
  <si>
    <t>[ˈæsmə]</t>
  </si>
  <si>
    <t>n. 哮喘; [医] 气喘</t>
  </si>
  <si>
    <t>source</t>
  </si>
  <si>
    <t>n. 来源, 水源, 根源, 原始资料, 源; [计] 来源, 源程序</t>
  </si>
  <si>
    <t>critical</t>
  </si>
  <si>
    <t>[ˈkrɪtɪk(ə)l]</t>
  </si>
  <si>
    <t>a. 批评的, 决定性的, 危险的, 临界的; [医] 危象的; 临界的, 极期的</t>
  </si>
  <si>
    <t>sensor</t>
  </si>
  <si>
    <t>[ˈsensə(r)]</t>
  </si>
  <si>
    <t>n. 传感器; [计] 检测器</t>
  </si>
  <si>
    <t>several</t>
  </si>
  <si>
    <t>[ˈsevrəl]</t>
  </si>
  <si>
    <t>a. 几个的, 一些的, 各自的; pron. 几个</t>
  </si>
  <si>
    <t>south</t>
  </si>
  <si>
    <t>[saʊθ]</t>
  </si>
  <si>
    <t>n. 南方, 南; a. 南的, 向南的; adv. 在南方; vi. 转向南方</t>
  </si>
  <si>
    <t>rack</t>
  </si>
  <si>
    <t>[ræk]</t>
  </si>
  <si>
    <t>n. 架, 行李架, 饲草架, 搁物架, 痛苦, 折磨, 齿条, 行云团; vt. 把...放在架上, 在架上制作, 折磨, 使痛苦, 压榨, 榨取, 猛烈撕拉, 拷问; vi. 变形, 倾斜, (云)随风飘, (马)小步跑; [计] 机架</t>
  </si>
  <si>
    <t>frighten</t>
  </si>
  <si>
    <t>[ˈfraɪt(ə)n]</t>
  </si>
  <si>
    <t>vt. 使惊吓; vi. 惊恐</t>
  </si>
  <si>
    <t>sloppy</t>
  </si>
  <si>
    <t>[ˈslɒpi]</t>
  </si>
  <si>
    <t>a. 泥泞的, 潮湿的, 粗心的</t>
  </si>
  <si>
    <t>homo</t>
  </si>
  <si>
    <t>[ˈhəʊməʊ; ˈhɒməʊ]</t>
  </si>
  <si>
    <t>[化] 最高占据轨道; 最高占据分子轨道; 最高已占分子轨道; [医] 人属</t>
  </si>
  <si>
    <t>criticize</t>
  </si>
  <si>
    <t>[ˈkrɪtɪsaɪz]</t>
  </si>
  <si>
    <t>v. 批评, 吹毛求疵, 非难</t>
  </si>
  <si>
    <t>ancient</t>
  </si>
  <si>
    <t>[ˈeɪnʃənt]</t>
  </si>
  <si>
    <t>a. 古代的, 古老的, 年老的, 旧的</t>
  </si>
  <si>
    <t>someplace</t>
  </si>
  <si>
    <t>[ˈsʌmpleɪs]</t>
  </si>
  <si>
    <t>adv. 在某处; n. 某处</t>
  </si>
  <si>
    <t>justice</t>
  </si>
  <si>
    <t>[ˈdʒʌstɪs]</t>
  </si>
  <si>
    <t>n. 正义, 公平, 公正, 正确, 司法, 审判</t>
  </si>
  <si>
    <t>planetarium</t>
  </si>
  <si>
    <t>[ˌplænɪˈteəriəm]</t>
  </si>
  <si>
    <t>n. 行星仪, 天文馆, 天象图</t>
  </si>
  <si>
    <t>silence</t>
  </si>
  <si>
    <t>[ˈsaɪləns]</t>
  </si>
  <si>
    <t>n. 沉默, 无声, 静寂, 湮没, 无声息; vt. 使缄默; interj. 安静</t>
  </si>
  <si>
    <t>gynecologist</t>
  </si>
  <si>
    <t>[ˌɡaɪnɪˈkɒlədʒɪst]</t>
  </si>
  <si>
    <t>n. 妇科医生; [医] 妇科学家</t>
  </si>
  <si>
    <t>alcoholic</t>
  </si>
  <si>
    <t>[ˌælkəˈhɒlɪk]</t>
  </si>
  <si>
    <t>n. 酒鬼, 酒精中毒者; a. 酒精的</t>
  </si>
  <si>
    <t>beyond</t>
  </si>
  <si>
    <t>[bɪˈjɒnd]</t>
  </si>
  <si>
    <t>prep. 超过, 在那一边, 迟于; adv. 在远处; n. 更远处</t>
  </si>
  <si>
    <t>dennis</t>
  </si>
  <si>
    <t>[ˈdenɪs]</t>
  </si>
  <si>
    <t>n. 丹尼斯（男子名）</t>
  </si>
  <si>
    <t>baffle</t>
  </si>
  <si>
    <t>[ˈbæf(ə)l]</t>
  </si>
  <si>
    <t>vt. 困惑, 为难, 使挫折; vi. 徒作挣扎; n. 迷惑, 挡板</t>
  </si>
  <si>
    <t>kirk</t>
  </si>
  <si>
    <t>[kɜːk]</t>
  </si>
  <si>
    <t>n. 教会, 苏格兰教会</t>
  </si>
  <si>
    <t>wrist</t>
  </si>
  <si>
    <t>[rɪst]</t>
  </si>
  <si>
    <t>n. 手腕, 腕关节; [医] 腕</t>
  </si>
  <si>
    <t>magnet</t>
  </si>
  <si>
    <t>[ˈmæɡnət]</t>
  </si>
  <si>
    <t>n. 磁铁, 有吸引力之人, 有吸引力之物; [化] 磁体</t>
  </si>
  <si>
    <t>pfft</t>
  </si>
  <si>
    <t>[ft]</t>
  </si>
  <si>
    <t>int. [表示突然中止或终于失败]啐</t>
  </si>
  <si>
    <t>exotic</t>
  </si>
  <si>
    <t>[ɪɡˈzɒtɪk]</t>
  </si>
  <si>
    <t>a. 异国的, 外来的; n. 外来人, 外来物, 舶来品</t>
  </si>
  <si>
    <t>principle</t>
  </si>
  <si>
    <t>n. 原则, 原理, 主义; [化] 原理</t>
  </si>
  <si>
    <t>humanity</t>
  </si>
  <si>
    <t>[hjuːˈmænəti]</t>
  </si>
  <si>
    <t>n. 人性, 人类, 博爱</t>
  </si>
  <si>
    <t>crown</t>
  </si>
  <si>
    <t>[kraʊn]</t>
  </si>
  <si>
    <t>n. 王冠, 王权, 顶点; vt. 使成王, 加冕, 居...之顶</t>
  </si>
  <si>
    <t>knight</t>
  </si>
  <si>
    <t>n. 骑士, 爵士; vt. 授以爵位</t>
  </si>
  <si>
    <t>blade</t>
  </si>
  <si>
    <t>[bleɪd]</t>
  </si>
  <si>
    <t>n. 叶片, 刀锋, 刀口, 剑; [医] 页[片], 叶片, 刀片, 刀刃, 刀口</t>
  </si>
  <si>
    <t>draft</t>
  </si>
  <si>
    <t>[drɑːft]</t>
  </si>
  <si>
    <t>n. 气流, 草稿, 汇票, 草案; vt. 起草, 征兵; [计] 草稿</t>
  </si>
  <si>
    <t>rice</t>
  </si>
  <si>
    <t>[raɪs]</t>
  </si>
  <si>
    <t>n. 米, 米饭, 稻; vt. 将...压成米粒状</t>
  </si>
  <si>
    <t>fully</t>
  </si>
  <si>
    <t>[ˈfʊli]</t>
  </si>
  <si>
    <t>adv. 十分地, 完全地, 充分地</t>
  </si>
  <si>
    <t>restrain</t>
  </si>
  <si>
    <t>[rɪˈstreɪn]</t>
  </si>
  <si>
    <t>vt. 抑制, 阻止, 束缚; [法] 抑制, 遏制, 制止</t>
  </si>
  <si>
    <t>told</t>
  </si>
  <si>
    <t>[təʊld]</t>
  </si>
  <si>
    <t>tell的过去式和过去分词</t>
  </si>
  <si>
    <t>display</t>
  </si>
  <si>
    <t>[dɪˈspleɪ]</t>
  </si>
  <si>
    <t>n. 显示, 陈列, 炫耀, 显示器; vt. 陈列, 显示, 表现, 夸示; [计] 显示器; 显示</t>
  </si>
  <si>
    <t>stitch</t>
  </si>
  <si>
    <t>[stɪtʃ]</t>
  </si>
  <si>
    <t>n. 一针, 疼痛, 针法, 碎布条, 针脚; v. 缝, 缝合, 装订</t>
  </si>
  <si>
    <t>pit</t>
  </si>
  <si>
    <t>[pɪt]</t>
  </si>
  <si>
    <t>n. 深坑, 矿井, 果核, 地窖, 深渊, 绝境, 陷阱; vt. 窖藏, 使凹下, 使有麻点, 去...之核, 使留疤痕, 使相斗, 使竞争; vi. 起凹点, 凹陷</t>
  </si>
  <si>
    <t>dave</t>
  </si>
  <si>
    <t>[deɪv]</t>
  </si>
  <si>
    <t>n. 戴夫（男子名）</t>
  </si>
  <si>
    <t>cocoa</t>
  </si>
  <si>
    <t>[ˈkəʊkəʊ]</t>
  </si>
  <si>
    <t>n. 可可粉, 可可茶, 可可色; [医] 可可, 可可豆</t>
  </si>
  <si>
    <t>county</t>
  </si>
  <si>
    <t>[ˈkaʊnti]</t>
  </si>
  <si>
    <t>n. 县, 郡</t>
  </si>
  <si>
    <t>lawn</t>
  </si>
  <si>
    <t>[lɔːn]</t>
  </si>
  <si>
    <t>n. 草地, 草坪, 上等细麻布; [机] 细筛</t>
  </si>
  <si>
    <t>complaint</t>
  </si>
  <si>
    <t>[kəmˈpleɪnt]</t>
  </si>
  <si>
    <t>n. 诉苦, 抱怨, 控诉; [医] 陈诉; 病</t>
  </si>
  <si>
    <t>tux</t>
  </si>
  <si>
    <t>[tʌks]</t>
  </si>
  <si>
    <t>n. 夜小礼服, 无尾夜常礼服</t>
  </si>
  <si>
    <t>limit</t>
  </si>
  <si>
    <t>[ˈlɪmɪt]</t>
  </si>
  <si>
    <t>n. 界限, 边界, 限度, 极限, 限制; vt. 限制, 限定</t>
  </si>
  <si>
    <t>peep</t>
  </si>
  <si>
    <t>[piːp]</t>
  </si>
  <si>
    <t>n. 一瞥, 偷看, 不完全的景象, 初现, 吱吱声, 嘀咕抱怨声, 汽车喇叭声; vi. 窥视, 出现, 吱吱叫; vt. 使隐约显现</t>
  </si>
  <si>
    <t>horny</t>
  </si>
  <si>
    <t>[ˈhɔːni]</t>
  </si>
  <si>
    <t>a. 角的, 似角一样坚硬的, 角质的, 老茧的; [医] 角性的, 角的</t>
  </si>
  <si>
    <t>gamble</t>
  </si>
  <si>
    <t>[ˈɡæmb(ə)l]</t>
  </si>
  <si>
    <t>n. 赌博, 冒险; v. 赌博, 孤注一掷</t>
  </si>
  <si>
    <t>martini</t>
  </si>
  <si>
    <t>[mɑːˈtiːni]</t>
  </si>
  <si>
    <t>n. 马提尼（一种鸡尾酒, 等于Martini）</t>
  </si>
  <si>
    <t>tasty</t>
  </si>
  <si>
    <t>[ˈteɪsti]</t>
  </si>
  <si>
    <t>a. 好吃的, 可口的</t>
  </si>
  <si>
    <t>stream</t>
  </si>
  <si>
    <t>[striːm]</t>
  </si>
  <si>
    <t>n. 水流, 小河, 流出, 趋势, 人潮; vt. 流出, 流动, 展开; vi. 流, 涌, 飘扬; [计] 流</t>
  </si>
  <si>
    <t>customer</t>
  </si>
  <si>
    <t>[ˈkʌstəmə(r)]</t>
  </si>
  <si>
    <t>n. 消费者; [化] 顾客</t>
  </si>
  <si>
    <t>refresh</t>
  </si>
  <si>
    <t>[rɪˈfreʃ]</t>
  </si>
  <si>
    <t>vt. 使清新, 使恢复, 使生气蓬勃; vi. 提起精神, 恢复精神, 吃点心, 喝饮料; vt. 刷新, 重新整理; vi. 刷新, 重新整理; [计] 刷新, 重新整理</t>
  </si>
  <si>
    <t>sam</t>
  </si>
  <si>
    <t>[sæm]</t>
  </si>
  <si>
    <t>[计] 安全性帐户管理器</t>
  </si>
  <si>
    <t>chamber</t>
  </si>
  <si>
    <t>[ˈtʃeɪmbə(r)]</t>
  </si>
  <si>
    <t>n. 室, 房间, 枪膛; vt. 装(弹药), 把...关在室内; a. 室内的</t>
  </si>
  <si>
    <t>roller</t>
  </si>
  <si>
    <t>[ˈrəʊlə(r)]</t>
  </si>
  <si>
    <t>n. 滚筒, 滚轴, 压路机; [化] 滚柱; 托辊</t>
  </si>
  <si>
    <t>boogie</t>
  </si>
  <si>
    <t>[ˈbuːɡi]</t>
  </si>
  <si>
    <t>(随着摇摆舞音乐节奏)摆动身体, [蔑]黑人</t>
  </si>
  <si>
    <t>dramatic</t>
  </si>
  <si>
    <t>[drəˈmætɪk]</t>
  </si>
  <si>
    <t>a. 戏剧性的, 生动的</t>
  </si>
  <si>
    <t>oyster</t>
  </si>
  <si>
    <t>[ˈɔɪstə(r)]</t>
  </si>
  <si>
    <t>n. 牡蛎, 蚝, 沉默者</t>
  </si>
  <si>
    <t>hound</t>
  </si>
  <si>
    <t>[haʊnd]</t>
  </si>
  <si>
    <t>n. 猎犬; vt. 带猎犬狩猎, 追捕, 激励, 使追逐</t>
  </si>
  <si>
    <t>irony</t>
  </si>
  <si>
    <t>[ˈaɪrəni]</t>
  </si>
  <si>
    <t>n. 反语, 讽刺, 具有讽刺意味的事</t>
  </si>
  <si>
    <t>wig</t>
  </si>
  <si>
    <t>[wɪɡ]</t>
  </si>
  <si>
    <t>n. 假发, 斥责; vt. 给...戴假发, 激怒, 使发狂; vi. 激动, 发狂</t>
  </si>
  <si>
    <t>forth</t>
  </si>
  <si>
    <t>adv. 往前, 以后, 向外</t>
  </si>
  <si>
    <t>dang</t>
  </si>
  <si>
    <t>[dæŋ]</t>
  </si>
  <si>
    <t>int. 讨厌；见鬼（等于damn）</t>
  </si>
  <si>
    <t>creative</t>
  </si>
  <si>
    <t>[kriˈeɪtɪv]</t>
  </si>
  <si>
    <t>a. 有创造力的, 创作的, 产生的</t>
  </si>
  <si>
    <t>agency</t>
  </si>
  <si>
    <t>[ˈeɪdʒənsi]</t>
  </si>
  <si>
    <t>n. 代理机构, 经销商, 中介; [化] 办事处</t>
  </si>
  <si>
    <t>amigo</t>
  </si>
  <si>
    <t>[əˈmiːɡəʊ]</t>
  </si>
  <si>
    <t>n. 朋友</t>
  </si>
  <si>
    <t>drawing</t>
  </si>
  <si>
    <t>[ˈdrɔːɪŋ]</t>
  </si>
  <si>
    <t>n. 图画, 制图, 拉; [计] 绘图</t>
  </si>
  <si>
    <t>cappuccino</t>
  </si>
  <si>
    <t>[ˌkæpuˈtʃiːnəʊ]</t>
  </si>
  <si>
    <t>n. 热牛奶咖啡</t>
  </si>
  <si>
    <t>flute</t>
  </si>
  <si>
    <t>[fluːt]</t>
  </si>
  <si>
    <t>n. 笛, 横笛, 凹槽; vi. 吹笛子; vt. 用长笛奏, 刻凹槽于</t>
  </si>
  <si>
    <t>fog</t>
  </si>
  <si>
    <t>[fɒɡ]</t>
  </si>
  <si>
    <t>n. 雾, 迷惑, (割后的)最生草, 苔藓; vi. 被雾笼罩, 变模糊; vt. 使困惑, 以雾笼罩</t>
  </si>
  <si>
    <t>donna</t>
  </si>
  <si>
    <t>[ˈdɔːnə]</t>
  </si>
  <si>
    <t>n. （意）女士（置于女士名字前的尊称, 相当于Madam）；堂娜（女子名）</t>
  </si>
  <si>
    <t>ashley</t>
  </si>
  <si>
    <t>[ˈæʃli]</t>
  </si>
  <si>
    <t>n. 艾希莉（人名）</t>
  </si>
  <si>
    <t>34</t>
  </si>
  <si>
    <t>stressful</t>
  </si>
  <si>
    <t>[ˈstresf(ə)l]</t>
  </si>
  <si>
    <t>a. 着重, 强调, 重读, 使受应力</t>
  </si>
  <si>
    <t>movement</t>
  </si>
  <si>
    <t>[ˈmuːvmənt]</t>
  </si>
  <si>
    <t>n. 运动, 动作, 运转, 移动, 倾向, 变化, 活动, 乐章; [医] 运动</t>
  </si>
  <si>
    <t>mass</t>
  </si>
  <si>
    <t>[mæs]</t>
  </si>
  <si>
    <t>n. 块, 大多数, 质量, 大量, 群众, 弥撒; a. 群众的, 大规模的, 整个的; vt. 使集合, 集中; vi. 聚集</t>
  </si>
  <si>
    <t>quest</t>
  </si>
  <si>
    <t>[kwest]</t>
  </si>
  <si>
    <t>n. 探索, 寻求, 调查; v. 寻找, 找, 追寻猎物</t>
  </si>
  <si>
    <t>marathon</t>
  </si>
  <si>
    <t>[ˈmærəθən]</t>
  </si>
  <si>
    <t>n. 马拉松, 耐力的考验</t>
  </si>
  <si>
    <t>ability</t>
  </si>
  <si>
    <t>[əˈbɪləti]</t>
  </si>
  <si>
    <t>n. 能力, 才干; [经] 能力, 才能</t>
  </si>
  <si>
    <t>lantern</t>
  </si>
  <si>
    <t>[ˈlæntən]</t>
  </si>
  <si>
    <t>n. 灯笼, 提灯, 航标灯; vt. 装上提灯</t>
  </si>
  <si>
    <t>judgment</t>
  </si>
  <si>
    <t>[ˈdʒʌdʒmənt]</t>
  </si>
  <si>
    <t>n. 裁判, 宣告, 判决书; [医] 判断</t>
  </si>
  <si>
    <t>zip</t>
  </si>
  <si>
    <t>[zɪp]</t>
  </si>
  <si>
    <t>n. 尖啸声, 拉链, 活力; vt. 给...以速度, 使增加活力, 拉(拉链); vi. 有力而迅速地行动, 嘘嘘地响, 拉拉链</t>
  </si>
  <si>
    <t>breakthrough</t>
  </si>
  <si>
    <t>[ˈbreɪkθruː]</t>
  </si>
  <si>
    <t>n. 突破; [经] 突破, 新发现, 新进展</t>
  </si>
  <si>
    <t>theoretical</t>
  </si>
  <si>
    <t>[ˌθɪəˈretɪk(ə)l]</t>
  </si>
  <si>
    <t>a. 理论的, 理论上的, 假设的, 推理的; [计] 理论的</t>
  </si>
  <si>
    <t>weigh</t>
  </si>
  <si>
    <t>vt. 称...重量, 衡量, 把...压弯, 考虑, 权衡, 起锚; vi. 称分量, 有意义, 重压, 起锚; n. 过秤, 称分量</t>
  </si>
  <si>
    <t>recover</t>
  </si>
  <si>
    <t>[rɪˈkʌvə(r)]</t>
  </si>
  <si>
    <t>vt. 重新获得, 恢复, 复原, 拯救; vi. 痊愈, 复原, 胜诉; [计] 恢复</t>
  </si>
  <si>
    <t>scramble</t>
  </si>
  <si>
    <t>[ˈskræmb(ə)l]</t>
  </si>
  <si>
    <t>n. 攀缘, 爬行, 抢夺, 混乱, 紧急起飞; vi. 攀缘, 杂乱蔓延, 争夺, 拼凑, 匆忙; vt. 攀登, 扰乱, 使混杂</t>
  </si>
  <si>
    <t>courage</t>
  </si>
  <si>
    <t>[ˈkʌrɪdʒ]</t>
  </si>
  <si>
    <t>n. 勇气, 胆量</t>
  </si>
  <si>
    <t>adam</t>
  </si>
  <si>
    <t>n. 亚当; [计] 自动直接存取管理</t>
  </si>
  <si>
    <t>happiness</t>
  </si>
  <si>
    <t>[ˈhæpinəs]</t>
  </si>
  <si>
    <t>n. 快乐, 幸运, 适当</t>
  </si>
  <si>
    <t>pure</t>
  </si>
  <si>
    <t>[pjʊə(r)]</t>
  </si>
  <si>
    <t>a. 纯的, 纯净的, 纯洁的, 清白的, 完美的, 无瑕的, 抽象的; [医] 的, 纯净的</t>
  </si>
  <si>
    <t>obnoxious</t>
  </si>
  <si>
    <t>[əbˈnɒkʃəs]</t>
  </si>
  <si>
    <t>a. 可憎的, 使人不愉快的, 令人讨厌的</t>
  </si>
  <si>
    <t>entirely</t>
  </si>
  <si>
    <t>[ɪnˈtaɪəli]</t>
  </si>
  <si>
    <t>adv. 完全, 全然, 一概</t>
  </si>
  <si>
    <t>legendary</t>
  </si>
  <si>
    <t>[ˈledʒəndri]</t>
  </si>
  <si>
    <t>a. 传说的, 传奇中说的, 传奇般的, 传说中的, 著名的</t>
  </si>
  <si>
    <t>youtube</t>
  </si>
  <si>
    <t>[ˈjuːtjuːb]</t>
  </si>
  <si>
    <t>n. 视频网站（可以让用户免费上传、观赏、分享视频短片的热门视频共享网站）</t>
  </si>
  <si>
    <t>highly</t>
  </si>
  <si>
    <t>[ˈhaɪli]</t>
  </si>
  <si>
    <t>adv. 非常, 非常赞许地; [电] 大大地</t>
  </si>
  <si>
    <t>grownup</t>
  </si>
  <si>
    <t>[ˈɡrəʊnˌʌp]</t>
  </si>
  <si>
    <t>n. 成年人</t>
  </si>
  <si>
    <t>paranoid</t>
  </si>
  <si>
    <t>[ˈpærənɔɪd]</t>
  </si>
  <si>
    <t>a. (似)患妄想狂的, (似)患偏执狂的; n. 患妄想狂的人</t>
  </si>
  <si>
    <t>direction</t>
  </si>
  <si>
    <t>[dəˈrekʃ(ə)n]</t>
  </si>
  <si>
    <t>n. 方向, 指导, 趋势; [计] 方向; 流向</t>
  </si>
  <si>
    <t>lactose</t>
  </si>
  <si>
    <t>[ˈlæktəʊs]</t>
  </si>
  <si>
    <t>n. 乳糖; [化] 乳糖</t>
  </si>
  <si>
    <t>champion</t>
  </si>
  <si>
    <t>[ˈtʃæmpiən]</t>
  </si>
  <si>
    <t>n. 冠军, 拥护者, 战士; vt. 保卫, 拥护; a. 优胜的</t>
  </si>
  <si>
    <t>behold</t>
  </si>
  <si>
    <t>[bɪˈhəʊld]</t>
  </si>
  <si>
    <t>vt. 看到, 注视; vi. 看</t>
  </si>
  <si>
    <t>cane</t>
  </si>
  <si>
    <t>[keɪn]</t>
  </si>
  <si>
    <t>n. 手杖, 细长的茎, 藤条; vt. 以杖击, 以藤编制</t>
  </si>
  <si>
    <t>footage</t>
  </si>
  <si>
    <t>[ˈfʊtɪdʒ]</t>
  </si>
  <si>
    <t>n. 英尺长度, 英板尺, (影片的)连续镜头</t>
  </si>
  <si>
    <t>central</t>
  </si>
  <si>
    <t>[ˈsentrəl]</t>
  </si>
  <si>
    <t>a. 中央的, 重要的; [医] 中央的, 中心的, 中枢的</t>
  </si>
  <si>
    <t>bosom</t>
  </si>
  <si>
    <t>[ˈbʊzəm]</t>
  </si>
  <si>
    <t>n. 胸部, 胸, 胸怀, 内部, 中间; vt. 怀抱</t>
  </si>
  <si>
    <t>carton</t>
  </si>
  <si>
    <t>[ˈkɑːtn]</t>
  </si>
  <si>
    <t>n. 硬纸盒, 纸板箱; [化] 卡纸</t>
  </si>
  <si>
    <t>slowly</t>
  </si>
  <si>
    <t>[ˈsləʊli]</t>
  </si>
  <si>
    <t>adv. 慢慢地, 迟缓地</t>
  </si>
  <si>
    <t>surface</t>
  </si>
  <si>
    <t>[ˈsɜːfɪs]</t>
  </si>
  <si>
    <t>n. 面, 表面, 水面, 外表, 平面; a. 表面的, 外观的, 肤浅的, 水面上的; vt. 使成平面, 使浮出水面; vi. 浮出水面, 呈现, 在地面上工作</t>
  </si>
  <si>
    <t>needle</t>
  </si>
  <si>
    <t>[ˈniːd(ə)l]</t>
  </si>
  <si>
    <t>n. 针, 尖; vt. 用针缝; vi. 缝纫; [计] 探针</t>
  </si>
  <si>
    <t>superpower</t>
  </si>
  <si>
    <t>[ˈsuːpəpaʊə(r); ˈsjuːpəpaʊə(r)]</t>
  </si>
  <si>
    <t>n. 超级强权, 超级大国; [经] 超级大国</t>
  </si>
  <si>
    <t>fortune</t>
  </si>
  <si>
    <t>[ˈfɔːtʃuːn]</t>
  </si>
  <si>
    <t>n. 财富, 运气, 兴隆, 大量财产, 好运, 命运; [法] 命运, 财产, 大量财产</t>
  </si>
  <si>
    <t>unicorn</t>
  </si>
  <si>
    <t>[ˈjuːnɪkɔːn]</t>
  </si>
  <si>
    <t>n. 似马的独角兽; [医] 单角的</t>
  </si>
  <si>
    <t>possession</t>
  </si>
  <si>
    <t>[pəˈzeʃ(ə)n]</t>
  </si>
  <si>
    <t>n. 拥有, 占有, 所有, 财产, 领土, 领地, 自制, 着迷; [经] 占有, 持有</t>
  </si>
  <si>
    <t>nag</t>
  </si>
  <si>
    <t>[næɡ]</t>
  </si>
  <si>
    <t>n. 老马, 驽马, 劣等竞赛马, 唠叨; v. 不断地唠叨, 恼人</t>
  </si>
  <si>
    <t>freaky</t>
  </si>
  <si>
    <t>[ˈfriːki]</t>
  </si>
  <si>
    <t>a. (=freakish)畸形的, 捉摸不定的</t>
  </si>
  <si>
    <t>spicy</t>
  </si>
  <si>
    <t>[ˈspaɪsi]</t>
  </si>
  <si>
    <t>a. 香的, 多香料的, 辛辣的, 下流的</t>
  </si>
  <si>
    <t>demon</t>
  </si>
  <si>
    <t>[ˈdiːmən]</t>
  </si>
  <si>
    <t>n. 魔鬼</t>
  </si>
  <si>
    <t>vodka</t>
  </si>
  <si>
    <t>[ˈvɒdkə]</t>
  </si>
  <si>
    <t>n. 伏特加酒; [化] 伏特加酒</t>
  </si>
  <si>
    <t>recent</t>
  </si>
  <si>
    <t>[ˈriːs(ə)nt]</t>
  </si>
  <si>
    <t>a. 最近的, 近代的, 最新的; [经] 最近的, 新进的</t>
  </si>
  <si>
    <t>mwah</t>
  </si>
  <si>
    <t xml:space="preserve"> （亲吻脸颊的声音）吧</t>
  </si>
  <si>
    <t>conduct</t>
  </si>
  <si>
    <t>[kənˈdʌkt]</t>
  </si>
  <si>
    <t>n. 行为, 举动, 指导; vt. 为人, 指挥, 管理, 实施; vi. 领导, 传导, 指挥</t>
  </si>
  <si>
    <t>dan</t>
  </si>
  <si>
    <t>[dæn]</t>
  </si>
  <si>
    <t>n. 段(柔道、围棋运动员的等级); [建] 小车, 空中吊运车, 杓</t>
  </si>
  <si>
    <t>perk</t>
  </si>
  <si>
    <t>[pɜːk]</t>
  </si>
  <si>
    <t>vi. 昂首, 振作, 举止高傲, 神气活现, 滤煮; vt. 竖起, 打扮, 使振作, 滤煮; n. 小费</t>
  </si>
  <si>
    <t>curb</t>
  </si>
  <si>
    <t>[kɜːb]</t>
  </si>
  <si>
    <t>n. 抑制, 勒马绳, 边石; vt. 抑制, 束缚, 勒住</t>
  </si>
  <si>
    <t>doorbell</t>
  </si>
  <si>
    <t>[ˈdɔːbel]</t>
  </si>
  <si>
    <t>n. 门铃</t>
  </si>
  <si>
    <t>invest</t>
  </si>
  <si>
    <t>[ɪnˈvest]</t>
  </si>
  <si>
    <t>vt. 投资, 花费, 笼罩, 授予; vi. 投资, 利用</t>
  </si>
  <si>
    <t>suspicious</t>
  </si>
  <si>
    <t>[səˈspɪʃəs]</t>
  </si>
  <si>
    <t>a. 可疑的, 多疑的, 怀疑的; [法] 怀疑的, 令人怀疑的, 可疑的</t>
  </si>
  <si>
    <t>bent</t>
  </si>
  <si>
    <t>[bent]</t>
  </si>
  <si>
    <t>a. 弯曲的, 决心的; n. 爱好; bend的过去式和过去分词</t>
  </si>
  <si>
    <t>invisible</t>
  </si>
  <si>
    <t>[ɪnˈvɪzəb(ə)l]</t>
  </si>
  <si>
    <t>a. 看不见的, 无形的; [经] 无形的, 表面上看不见的, 未列在公开帐目的</t>
  </si>
  <si>
    <t>react</t>
  </si>
  <si>
    <t>[riˈækt]</t>
  </si>
  <si>
    <t>vi. 起反应, 起作用, 反攻; [医] 应答, 发生反应</t>
  </si>
  <si>
    <t>canyon</t>
  </si>
  <si>
    <t>[ˈkænjən]</t>
  </si>
  <si>
    <t>n. 峡谷, 海底悬崖</t>
  </si>
  <si>
    <t>magician</t>
  </si>
  <si>
    <t>[məˈdʒɪʃn]</t>
  </si>
  <si>
    <t>n. 魔术家, 幻术家, 术士</t>
  </si>
  <si>
    <t>wiggle</t>
  </si>
  <si>
    <t>[ˈwɪɡ(ə)l]</t>
  </si>
  <si>
    <t>v. 扭动着行进, 摆动; n. 扭动, 摆动</t>
  </si>
  <si>
    <t>anytime</t>
  </si>
  <si>
    <t>[ˈenɪtaɪm]</t>
  </si>
  <si>
    <t>adv. 任何时候；无例外地</t>
  </si>
  <si>
    <t>swan</t>
  </si>
  <si>
    <t>[swɒn]</t>
  </si>
  <si>
    <t>n. 天鹅, 天鹅星座, 有才华的诗人; vi. 闲荡, 蜿蜒而行</t>
  </si>
  <si>
    <t>loan</t>
  </si>
  <si>
    <t>[ləʊn]</t>
  </si>
  <si>
    <t>n. 贷款, 借出; v. 借, 供应货款, 借给</t>
  </si>
  <si>
    <t>bachelorette</t>
  </si>
  <si>
    <t>[ˌbætʃələˈret]</t>
  </si>
  <si>
    <t>n. 未婚女子</t>
  </si>
  <si>
    <t>vice</t>
  </si>
  <si>
    <t>[vaɪs]</t>
  </si>
  <si>
    <t>n. 恶习, 恶行, 罪恶, 堕落, 缺陷, 恶癖, 老虎钳; vt. 钳住; prep. 代替</t>
  </si>
  <si>
    <t>handshake</t>
  </si>
  <si>
    <t>[ˈhændʃeɪk]</t>
  </si>
  <si>
    <t>n. 握手</t>
  </si>
  <si>
    <t>grandparent</t>
  </si>
  <si>
    <t>[ˈɡrænpeərənt]</t>
  </si>
  <si>
    <t>n. 祖父母</t>
  </si>
  <si>
    <t>florida</t>
  </si>
  <si>
    <t>[ˈflɒrɪdə]</t>
  </si>
  <si>
    <t>n. 佛罗里达州</t>
  </si>
  <si>
    <t>leak</t>
  </si>
  <si>
    <t>[liːk]</t>
  </si>
  <si>
    <t>n. 漏洞, 漏处, 漏出, 泄漏; vi. 漏, 泄漏; vt. 使渗漏</t>
  </si>
  <si>
    <t>eyeball</t>
  </si>
  <si>
    <t>[ˈaɪbɔːl]</t>
  </si>
  <si>
    <t>n. 眼球; [医] 眼球</t>
  </si>
  <si>
    <t>tow</t>
  </si>
  <si>
    <t>n. 拖, 拖绳, 拖轮; vt. 拖, 拉, 牵引</t>
  </si>
  <si>
    <t>lump</t>
  </si>
  <si>
    <t>[lʌmp]</t>
  </si>
  <si>
    <t>n. 块, 瘤, 很多, 肿块, 笨人; vt. 使成块状, 混在一起; vi. 结块</t>
  </si>
  <si>
    <t>spouse</t>
  </si>
  <si>
    <t>[spaʊs]</t>
  </si>
  <si>
    <t>n. 配偶</t>
  </si>
  <si>
    <t>firework</t>
  </si>
  <si>
    <t>[ˈfaɪəwɜːk]</t>
  </si>
  <si>
    <t>n. 烟火具, 烟火, 烟火信号弹, 焰火, 激情的表现</t>
  </si>
  <si>
    <t>dread</t>
  </si>
  <si>
    <t>[dred]</t>
  </si>
  <si>
    <t>n. 恐惧, 可怕的人(或事); a. 可怕的, 可怖的; v. 恐惧, 害怕</t>
  </si>
  <si>
    <t>babysit</t>
  </si>
  <si>
    <t>[ˈbeɪbisɪt]</t>
  </si>
  <si>
    <t>vi. (代人临时)照看婴孩</t>
  </si>
  <si>
    <t>miami</t>
  </si>
  <si>
    <t>[maɪˈæmi]</t>
  </si>
  <si>
    <t>n. 迈阿密</t>
  </si>
  <si>
    <t>decoration</t>
  </si>
  <si>
    <t>[ˌdekəˈreɪʃ(ə)n]</t>
  </si>
  <si>
    <t>n. 装饰, 装饰品</t>
  </si>
  <si>
    <t>33</t>
  </si>
  <si>
    <t>lane</t>
  </si>
  <si>
    <t>[leɪn]</t>
  </si>
  <si>
    <t>n. 小路, 巷, 弄, 单行道</t>
  </si>
  <si>
    <t>bullock</t>
  </si>
  <si>
    <t>[ˈbʊlək]</t>
  </si>
  <si>
    <t>n. 阉牛</t>
  </si>
  <si>
    <t>pause</t>
  </si>
  <si>
    <t>[pɔːz]</t>
  </si>
  <si>
    <t>n. 暂停, 中止, 停顿, 间歇, 踌躇, 休止符; vi. 暂停, 中止, 停顿, 踌躇; [计] DOS内部命令:暂时停止批处理文件的执行</t>
  </si>
  <si>
    <t>cave</t>
  </si>
  <si>
    <t>[keɪv]</t>
  </si>
  <si>
    <t>n. 洞, 穴; vi. 凹陷, 塌落; vt. 挖洞, 使凹陷, 损坏...的基础</t>
  </si>
  <si>
    <t>cycle</t>
  </si>
  <si>
    <t>[ˈsaɪk(ə)l]</t>
  </si>
  <si>
    <t>n. 周期, 循环, 自行车, 一段时间, 整套; vi. 循环, 轮转, 骑自行车; vt. 使循环, 使轮转; [计] 环路; 周期; 循环</t>
  </si>
  <si>
    <t>teenager</t>
  </si>
  <si>
    <t>[ˈtiːneɪdʒə(r)]</t>
  </si>
  <si>
    <t>n. 十三岁到十九岁的少年</t>
  </si>
  <si>
    <t>random</t>
  </si>
  <si>
    <t>[ˈrændəm]</t>
  </si>
  <si>
    <t>n. 随意, 随机; a. 任意的, 随便的, 胡乱的, 随机的; adv. 胡乱地</t>
  </si>
  <si>
    <t>approve</t>
  </si>
  <si>
    <t>[əˈpruːv]</t>
  </si>
  <si>
    <t>vt. 赞同, 核准, 为...提供证据; vi. 赞许</t>
  </si>
  <si>
    <t>factor</t>
  </si>
  <si>
    <t>[ˈfæktə(r)]</t>
  </si>
  <si>
    <t>n. 因素, 因数, 系数, 基因, 代理人; [计] 因式</t>
  </si>
  <si>
    <t>dock</t>
  </si>
  <si>
    <t>[dɒk]</t>
  </si>
  <si>
    <t>n. 码头, 船坞, 被告席, 尾巴的骨肉部分; vt. 使靠码头, 使(船)进港, 剪短; vi. 进港</t>
  </si>
  <si>
    <t>shotgun</t>
  </si>
  <si>
    <t>[ˈʃɒtɡʌn]</t>
  </si>
  <si>
    <t>n. 散弹猎枪, 媒人; v. 用猎枪射击</t>
  </si>
  <si>
    <t>aspect</t>
  </si>
  <si>
    <t>[ˈæspekt]</t>
  </si>
  <si>
    <t>n. 外观, 方面, 面貌, 方向; [医] 方面, 局面; 外观</t>
  </si>
  <si>
    <t>injury</t>
  </si>
  <si>
    <t>[ˈɪndʒəri]</t>
  </si>
  <si>
    <t>n. 伤害, 侮辱; [医] 伤, 损伤</t>
  </si>
  <si>
    <t>calorie</t>
  </si>
  <si>
    <t>[ˈkæləri]</t>
  </si>
  <si>
    <t>n. 卡路里（热量单位）</t>
  </si>
  <si>
    <t>miniature</t>
  </si>
  <si>
    <t>[ˈmɪnɪtʃə(r)]</t>
  </si>
  <si>
    <t>n. 缩图, 小画像; a. 小规模的, 纤小的</t>
  </si>
  <si>
    <t>swamp</t>
  </si>
  <si>
    <t>[swɒmp]</t>
  </si>
  <si>
    <t>n. 沼泽, 进退两难的困境; vt. 淹没, 击溃, 清除, 使陷于沼泽; vi. 陷于沼泽, 淹没</t>
  </si>
  <si>
    <t>punish</t>
  </si>
  <si>
    <t>[ˈpʌnɪʃ]</t>
  </si>
  <si>
    <t>vt. 处罚, 惩罚, 严厉对待; vi. 惩罚</t>
  </si>
  <si>
    <t>latte</t>
  </si>
  <si>
    <t>[ˈlɑːteɪ; ˈlæteɪ]</t>
  </si>
  <si>
    <t>n. 拿铁咖啡; （意大利语）牛奶</t>
  </si>
  <si>
    <t>adjust</t>
  </si>
  <si>
    <t>[əˈdʒʌst]</t>
  </si>
  <si>
    <t>vt. 调整, 使适应于, 校准; vi. 适应于, 被调节, 相互熟悉而适应</t>
  </si>
  <si>
    <t>pronounce</t>
  </si>
  <si>
    <t>[prəˈnaʊns]</t>
  </si>
  <si>
    <t>v. 发音, 宣告, 断言</t>
  </si>
  <si>
    <t>staple</t>
  </si>
  <si>
    <t>[ˈsteɪp(ə)l]</t>
  </si>
  <si>
    <t>n. 主要产物, 常用品, 主要要素, 原料, 订书钉, 钩环; a. 主要的, 重要的; vt. 分级, 钉住</t>
  </si>
  <si>
    <t>prepared</t>
  </si>
  <si>
    <t>[prɪˈpeəd]</t>
  </si>
  <si>
    <t>a. 准备好的, 特制的</t>
  </si>
  <si>
    <t>inhaler</t>
  </si>
  <si>
    <t>[ɪnˈheɪlə(r)]</t>
  </si>
  <si>
    <t>n. 吸入者, 吸入器, 空气过滤器; [医] 吸入器</t>
  </si>
  <si>
    <t>cheeseburger</t>
  </si>
  <si>
    <t>[ˈtʃiːzbɜːɡə(r)]</t>
  </si>
  <si>
    <t>n. 干酪汉堡包</t>
  </si>
  <si>
    <t>expose</t>
  </si>
  <si>
    <t>[ɪkˈspəʊz]</t>
  </si>
  <si>
    <t>vt. 使暴露, 使曝光, 揭穿, 陈列; [医] 暴露, 露置</t>
  </si>
  <si>
    <t>faith</t>
  </si>
  <si>
    <t>[feɪθ]</t>
  </si>
  <si>
    <t>n. 信心, 信任, 忠实, 保证; [法] 信任, 信仰, 信念</t>
  </si>
  <si>
    <t>victory</t>
  </si>
  <si>
    <t>[ˈvɪktəri]</t>
  </si>
  <si>
    <t>n. 胜利, 战胜, 克服</t>
  </si>
  <si>
    <t>ahh</t>
  </si>
  <si>
    <t>abbr. [生化]芳基烃羟化酶（Aryl Hydrocarbon Hydroxylase）</t>
  </si>
  <si>
    <t>cent</t>
  </si>
  <si>
    <t>n. 分; [经] 美分</t>
  </si>
  <si>
    <t>sabotage</t>
  </si>
  <si>
    <t>[ˈsæbətɑːʒ]</t>
  </si>
  <si>
    <t>n. 怠工, 破坏活动, 破坏; vi. 从事破坏活动; vt. 妨害, 破坏</t>
  </si>
  <si>
    <t>ceiling</t>
  </si>
  <si>
    <t>[ˈsiːlɪŋ]</t>
  </si>
  <si>
    <t>n. 天花板; [经] 顶点, 顶线, 上限</t>
  </si>
  <si>
    <t>session</t>
  </si>
  <si>
    <t>[ˈseʃ(ə)n]</t>
  </si>
  <si>
    <t>n. 期间, 开庭期, 会议, 学期; [计] 会话, 对话, 会晤, 通用任务程序</t>
  </si>
  <si>
    <t>harry</t>
  </si>
  <si>
    <t>[ˈhæri]</t>
  </si>
  <si>
    <t>vt. 掠夺, 使苦恼, 强使前行, 折磨, 骚扰</t>
  </si>
  <si>
    <t>british</t>
  </si>
  <si>
    <t>[ˈbrɪtɪʃ]</t>
  </si>
  <si>
    <t>a. 英国的; n. 英国人, 英国英语</t>
  </si>
  <si>
    <t>catholic</t>
  </si>
  <si>
    <t>[ˈkæθlɪk]</t>
  </si>
  <si>
    <t>n. 天主教徒; a. 天主教的, 普遍的, 广泛的, 宽宏大量的</t>
  </si>
  <si>
    <t>meltdown</t>
  </si>
  <si>
    <t>[ˈmeltdaʊn]</t>
  </si>
  <si>
    <t>[经] 销毁(货币等), 变卖(财产)</t>
  </si>
  <si>
    <t>drown</t>
  </si>
  <si>
    <t>[draʊn]</t>
  </si>
  <si>
    <t>vi. 淹死; vt. 把...淹死, 淹没</t>
  </si>
  <si>
    <t>bound</t>
  </si>
  <si>
    <t>[baʊnd]</t>
  </si>
  <si>
    <t>n. 跃, 回跳, 范围, 边界; a. 受约束的, 装有封面的, 有义务的, 关联的, 被束缚的, 准备去...的, 便秘的; vi. 跳跃, 弹起; vt. 使跳, 限制, 形成...的疆界; bind过去式和过去分词; [计] 装订的</t>
  </si>
  <si>
    <t>recycle</t>
  </si>
  <si>
    <t>[ˌriːˈsaɪkl]</t>
  </si>
  <si>
    <t>vt. 使再循环, 重新利用, 再制; n. 再循环</t>
  </si>
  <si>
    <t>mask</t>
  </si>
  <si>
    <t>[mɑːsk]</t>
  </si>
  <si>
    <t>n. 面具, 假面具, 掩饰, 石膏面模; vt. 戴面具, 掩饰, 使模糊; vi. 化装, 戴面具, 掩饰, 参加化装舞会; [计] 屏蔽; 掩码</t>
  </si>
  <si>
    <t>perspective</t>
  </si>
  <si>
    <t>[pəˈspektɪv]</t>
  </si>
  <si>
    <t>n. 远景, 透视感, (观察问题的)视角, 透视法, 看法, 透视图; a. 透视的, 透视法的; [计] 透视</t>
  </si>
  <si>
    <t>shrink</t>
  </si>
  <si>
    <t>[ʃrɪŋk]</t>
  </si>
  <si>
    <t>n. 收缩, 萎缩, 回避; vi. 收缩, 退缩, 萎缩, 缩小, 回避; vt. 使收缩, 使缩小</t>
  </si>
  <si>
    <t>mascot</t>
  </si>
  <si>
    <t>[ˈmæskət]</t>
  </si>
  <si>
    <t>n. 福神, 吉祥的东西</t>
  </si>
  <si>
    <t>siebert</t>
  </si>
  <si>
    <t xml:space="preserve"> [人名] 西伯特</t>
  </si>
  <si>
    <t>burp</t>
  </si>
  <si>
    <t>[bɜːp]</t>
  </si>
  <si>
    <t>n. 饱嗝儿, 打嗝; v. 打饱嗝</t>
  </si>
  <si>
    <t>crunch</t>
  </si>
  <si>
    <t>[krʌntʃ]</t>
  </si>
  <si>
    <t>v. 嘎吱嘎吱的咬嚼, 压碎, 嘎吱嘎吱地踏过; n. 咬碎, 咬碎声</t>
  </si>
  <si>
    <t>biscuit</t>
  </si>
  <si>
    <t>[ˈbɪskɪt]</t>
  </si>
  <si>
    <t>n. 饼干; [化] 素坯; 饼干</t>
  </si>
  <si>
    <t>title</t>
  </si>
  <si>
    <t>[ˈtaɪt(ə)l]</t>
  </si>
  <si>
    <t>n. 头衔, 名称, 标题, 书名, 扉页, 权利, 资格, 冠军, 字幕; vt. 授予头衔, 加标题于; [计] 标题</t>
  </si>
  <si>
    <t>karen</t>
  </si>
  <si>
    <t>[ˈkærən]</t>
  </si>
  <si>
    <t>n. 凯伦（人名）；克伦邦（缅甸邦名）</t>
  </si>
  <si>
    <t>identical</t>
  </si>
  <si>
    <t>[aɪˈdentɪk(ə)l]</t>
  </si>
  <si>
    <t>a. 同一的, 恒等的, 完全相同的; [医] 同一的, 同等的</t>
  </si>
  <si>
    <t>freshen</t>
  </si>
  <si>
    <t>[ˈfreʃn]</t>
  </si>
  <si>
    <t>v. (使)显得新鲜, (使)精神饱满, (使)减少咸味</t>
  </si>
  <si>
    <t>website</t>
  </si>
  <si>
    <t>[ˈwebsaɪt]</t>
  </si>
  <si>
    <t>n. 网站（全球资讯网的主机站）</t>
  </si>
  <si>
    <t>hamster</t>
  </si>
  <si>
    <t>[ˈhæmstə(r)]</t>
  </si>
  <si>
    <t>n. 仓鼠; [医] 仓鼠</t>
  </si>
  <si>
    <t>grandson</t>
  </si>
  <si>
    <t>[ˈɡrænsʌn]</t>
  </si>
  <si>
    <t>n. 孙子, 外孙</t>
  </si>
  <si>
    <t>gasp</t>
  </si>
  <si>
    <t>[ɡɑːsp]</t>
  </si>
  <si>
    <t>n. 喘气; vi. 喘气, 喘息, 渴望; vt. 气喘吁吁地说</t>
  </si>
  <si>
    <t>comet</t>
  </si>
  <si>
    <t>[ˈkɒmɪt]</t>
  </si>
  <si>
    <t>n. 彗星</t>
  </si>
  <si>
    <t>clive</t>
  </si>
  <si>
    <t>[klaɪv]</t>
  </si>
  <si>
    <t>n. 克莱夫（男子名）</t>
  </si>
  <si>
    <t>sonia</t>
  </si>
  <si>
    <t>[ˈsɒnjə]</t>
  </si>
  <si>
    <t>n. 索尼亚（女子名）</t>
  </si>
  <si>
    <t>32</t>
  </si>
  <si>
    <t>muscle</t>
  </si>
  <si>
    <t>[ˈmʌs(ə)l]</t>
  </si>
  <si>
    <t>n. 肌肉, 臂力; [医] 肌</t>
  </si>
  <si>
    <t>immediately</t>
  </si>
  <si>
    <t>[ɪˈmiːdiətli]</t>
  </si>
  <si>
    <t>adv. 直接地, 立刻, 立即</t>
  </si>
  <si>
    <t>infection</t>
  </si>
  <si>
    <t>[ɪnˈfekʃ(ə)n]</t>
  </si>
  <si>
    <t>n. 传染, 影响, 传染病; [医] 传染, 感染</t>
  </si>
  <si>
    <t>background</t>
  </si>
  <si>
    <t>[ˈbækɡraʊnd]</t>
  </si>
  <si>
    <t>n. 背景, 背景资料; [计] 背景, 后台</t>
  </si>
  <si>
    <t>bomb</t>
  </si>
  <si>
    <t>[bɒm]</t>
  </si>
  <si>
    <t>n. 炸弹; vt. 轰炸, 投弹于; vi. 失败</t>
  </si>
  <si>
    <t>medium</t>
  </si>
  <si>
    <t>[ˈmiːdiəm]</t>
  </si>
  <si>
    <t>n. 媒体, 方法, 媒介; a. 半生熟的, 中间的; [计] 媒体, 中</t>
  </si>
  <si>
    <t>pattern</t>
  </si>
  <si>
    <t>[ˈpæt(ə)n]</t>
  </si>
  <si>
    <t>n. 模范, 典型, 式样, 样品, 图案, 格调, 模式; vt. 模仿, 仿造, 以图案装饰; vi. 形成图案; [计] 模式, 图案</t>
  </si>
  <si>
    <t>gablehauser</t>
  </si>
  <si>
    <t>disturb</t>
  </si>
  <si>
    <t>[dɪˈstɜːb]</t>
  </si>
  <si>
    <t>vt. 扰乱, 妨碍, 使不安; [法] 滋扰, 扰乱</t>
  </si>
  <si>
    <t>robert</t>
  </si>
  <si>
    <t>[ˈrɒbət]</t>
  </si>
  <si>
    <t>[法] 警察</t>
  </si>
  <si>
    <t>intelligent</t>
  </si>
  <si>
    <t>[ɪnˈtelɪdʒənt]</t>
  </si>
  <si>
    <t>a. 聪明的, 智能的, 了解的</t>
  </si>
  <si>
    <t>berry</t>
  </si>
  <si>
    <t>n. 浆果; vi. 采集浆果</t>
  </si>
  <si>
    <t>helen</t>
  </si>
  <si>
    <t>n. 海伦（女子名, 火把、光亮的之义）</t>
  </si>
  <si>
    <t>academic</t>
  </si>
  <si>
    <t>[ˌækəˈdemɪk]</t>
  </si>
  <si>
    <t>a. 学院的, 学术的, 不切实际的; n. 大学生, 大学教师, 学者, 学会会员</t>
  </si>
  <si>
    <t>lalita</t>
  </si>
  <si>
    <t>n. (Lalita)人名；(斯里)拉利塔</t>
  </si>
  <si>
    <t>task</t>
  </si>
  <si>
    <t>[tɑːsk]</t>
  </si>
  <si>
    <t>n. 工作, 任务, 作业, 困难的工作; vt. 派给...工作, 使辛劳; [计] 任务</t>
  </si>
  <si>
    <t>houston</t>
  </si>
  <si>
    <t>[ˈhjuːstən]</t>
  </si>
  <si>
    <t>n. 休斯敦</t>
  </si>
  <si>
    <t>intend</t>
  </si>
  <si>
    <t>[ɪnˈtend]</t>
  </si>
  <si>
    <t>vt. 计划, 打算, 意思是; [法] 想要, 打算, 意旨</t>
  </si>
  <si>
    <t>collectible</t>
  </si>
  <si>
    <t>[kəˈlektəbəl]</t>
  </si>
  <si>
    <t>a. 可收集的, 可搜集的, 可征收的; [经] 可收回的</t>
  </si>
  <si>
    <t>unreasonable</t>
  </si>
  <si>
    <t>[ʌnˈriːz(ə)nəb(ə)l]</t>
  </si>
  <si>
    <t>a. 不合理的, 过度的, 不切实际的; [法] 不讲道理的, 非理智的, 不合理的</t>
  </si>
  <si>
    <t>publish</t>
  </si>
  <si>
    <t>[ˈpʌblɪʃ]</t>
  </si>
  <si>
    <t>vt. 出版, 发行, 公开, 发表, 宣传, 公布; vi. 出版, 发行</t>
  </si>
  <si>
    <t>german</t>
  </si>
  <si>
    <t>[ˈdʒɜːmən]</t>
  </si>
  <si>
    <t>n. 德国人, 德语; a. 德国的, 德国人的, 德国语的, 同父母的</t>
  </si>
  <si>
    <t>threesome</t>
  </si>
  <si>
    <t>[ˈθriːsəm]</t>
  </si>
  <si>
    <t>n. 三人一组, 三人的竞赛</t>
  </si>
  <si>
    <t>lousy</t>
  </si>
  <si>
    <t>[ˈlaʊzi]</t>
  </si>
  <si>
    <t>a. 污秽的, 恶心的, 生虱的</t>
  </si>
  <si>
    <t>river</t>
  </si>
  <si>
    <t>[ˈrɪvə(r)]</t>
  </si>
  <si>
    <t>n. 河, 江; [法] 河流, 江河, 内河</t>
  </si>
  <si>
    <t>facial</t>
  </si>
  <si>
    <t>[ˈfeɪʃ(ə)l]</t>
  </si>
  <si>
    <t>n. 美颜, 脸部按摩; a. 脸的, 表面的, 脸部用的</t>
  </si>
  <si>
    <t>guardian</t>
  </si>
  <si>
    <t>[ˈɡɑːdiən]</t>
  </si>
  <si>
    <t>n. 看守者, 监护人, 保护人; a. 保护的</t>
  </si>
  <si>
    <t>sarah</t>
  </si>
  <si>
    <t>[ˈseərə]</t>
  </si>
  <si>
    <t>n. 萨拉(&lt;&lt;圣经&gt;&gt;故事人物)</t>
  </si>
  <si>
    <t>hairy</t>
  </si>
  <si>
    <t>[ˈheəri]</t>
  </si>
  <si>
    <t>a. 多毛的, 毛状的, 长毛的</t>
  </si>
  <si>
    <t>similar</t>
  </si>
  <si>
    <t>[ˈsɪmələ(r)]</t>
  </si>
  <si>
    <t>a. 相似的, 类似的; n. 相似的东西</t>
  </si>
  <si>
    <t>permit</t>
  </si>
  <si>
    <t>[pəˈmɪt]</t>
  </si>
  <si>
    <t>n. 许可证, 许可, 执照, 通行证; vt. 允许, 容许, 可能, 使放手做; vi. 容许, 给以机会, 提供可能</t>
  </si>
  <si>
    <t>tennis</t>
  </si>
  <si>
    <t>[ˈtenɪs]</t>
  </si>
  <si>
    <t>n. 网球</t>
  </si>
  <si>
    <t>omelet</t>
  </si>
  <si>
    <t>[ˈɒmlət]</t>
  </si>
  <si>
    <t>n. 煎蛋卷, 煎蛋饼, 炒蛋</t>
  </si>
  <si>
    <t>pace</t>
  </si>
  <si>
    <t>[peɪs]</t>
  </si>
  <si>
    <t>n. 速度, 步调, 步法; vi. 踱步, 缓慢走; vt. 用步测, 踱步于</t>
  </si>
  <si>
    <t>zipper</t>
  </si>
  <si>
    <t>[ˈzɪpə(r)]</t>
  </si>
  <si>
    <t>n. 拉链</t>
  </si>
  <si>
    <t>moonlight</t>
  </si>
  <si>
    <t>[ˈmuːnlaɪt]</t>
  </si>
  <si>
    <t>n. 月光; a. 有月光的, 月夜的</t>
  </si>
  <si>
    <t>meemaw</t>
  </si>
  <si>
    <t>姥姥</t>
  </si>
  <si>
    <t>charcoal</t>
  </si>
  <si>
    <t>[ˈtʃɑːkəʊl]</t>
  </si>
  <si>
    <t>n. 木炭; [化] 木炭</t>
  </si>
  <si>
    <t>amazon</t>
  </si>
  <si>
    <t>[ˈæməzən]</t>
  </si>
  <si>
    <t>n. 亚马孙河; [医] 无乳腺者</t>
  </si>
  <si>
    <t>prime</t>
  </si>
  <si>
    <t>[praɪm]</t>
  </si>
  <si>
    <t>n. 最佳部分, 初期, 全盛期; a. 主要的, 最初的, 根本的; v. 加油启动, 灌注, 填装</t>
  </si>
  <si>
    <t>rug</t>
  </si>
  <si>
    <t>[rʌɡ]</t>
  </si>
  <si>
    <t>n. 小块地毯, 揭露某人</t>
  </si>
  <si>
    <t>umbrella</t>
  </si>
  <si>
    <t>[ʌmˈbrelə]</t>
  </si>
  <si>
    <t>n. 伞, 雨伞, 保护伞; a. 伞的, 包罗万象的; vt. 用伞遮掩</t>
  </si>
  <si>
    <t>maternity</t>
  </si>
  <si>
    <t>[məˈtɜːnəti]</t>
  </si>
  <si>
    <t>n. 母性, 怀孕, 妇产科医院; a. 产妇的</t>
  </si>
  <si>
    <t>wander</t>
  </si>
  <si>
    <t>[ˈwɒndə(r)]</t>
  </si>
  <si>
    <t>vi. 游荡, 漫步, 徘徊, 迷路, 离题, 蜿蜒; vt. 在...漫游</t>
  </si>
  <si>
    <t>wesley</t>
  </si>
  <si>
    <t>[ˈwesli]</t>
  </si>
  <si>
    <t>n. 韦斯利（男子名）</t>
  </si>
  <si>
    <t>championship</t>
  </si>
  <si>
    <t>[ˈtʃæmpiənʃɪp]</t>
  </si>
  <si>
    <t>n. 冠军身份, 冠军称号, 捍卫</t>
  </si>
  <si>
    <t>doin</t>
  </si>
  <si>
    <t>n. (Doin)人名；(俄)多因；(法)杜万</t>
  </si>
  <si>
    <t>cooking</t>
  </si>
  <si>
    <t>[ˈkʊkɪŋ]</t>
  </si>
  <si>
    <t>n. 烹饪; [化] 熬炼; 热炼; 蒸煮</t>
  </si>
  <si>
    <t>bin</t>
  </si>
  <si>
    <t>[bɪn]</t>
  </si>
  <si>
    <t>n. (贮存谷物等的)容器, 箱子; [计] 二进制, 商业信息网</t>
  </si>
  <si>
    <t>jr</t>
  </si>
  <si>
    <t>[ˌdʒeɪ ˈɑːr]</t>
  </si>
  <si>
    <t>abbr. 初级, 小 Junior</t>
  </si>
  <si>
    <t>mindy</t>
  </si>
  <si>
    <t>[ˈmɪndi]</t>
  </si>
  <si>
    <t>n. 明迪（Minna的异体）</t>
  </si>
  <si>
    <t>pipe</t>
  </si>
  <si>
    <t>[paɪp]</t>
  </si>
  <si>
    <t>n. 管, 导管, 输送管, 管状器官, 声带, 尖细的声音, 烟斗, 笛, 管乐器; vt. 以管输送, 吹哨子, 吹奏, 尖声唱; vi. 吹笛, 尖叫, 吹长哨发令; [计] 管道</t>
  </si>
  <si>
    <t>coward</t>
  </si>
  <si>
    <t>[ˈkaʊəd]</t>
  </si>
  <si>
    <t>n. 懦弱的人, 胆小的人</t>
  </si>
  <si>
    <t>fund</t>
  </si>
  <si>
    <t>[fʌnd]</t>
  </si>
  <si>
    <t>n. 基金, 资金, 存款, 财源, 贮藏; vt. 提供资金, 积累</t>
  </si>
  <si>
    <t>ease</t>
  </si>
  <si>
    <t>[iːz]</t>
  </si>
  <si>
    <t>n. 安乐, 安逸, 悠闲; vt. 使安乐, 使安心, 减轻, 放松; vi. 减轻, 放松, 灵活地移动</t>
  </si>
  <si>
    <t>jessica</t>
  </si>
  <si>
    <t>[ˈdʒesɪkə]</t>
  </si>
  <si>
    <t>n. 杰西卡（女子名）</t>
  </si>
  <si>
    <t>pineapple</t>
  </si>
  <si>
    <t>[ˈpaɪnæp(ə)l]</t>
  </si>
  <si>
    <t>n. 凤梨, 菠萝, 失业救济金; [医] 凤梨, 波萝</t>
  </si>
  <si>
    <t>frat</t>
  </si>
  <si>
    <t>[fræt]</t>
  </si>
  <si>
    <t>n. 大学生联谊会, 大学生联谊会会员</t>
  </si>
  <si>
    <t>athlete</t>
  </si>
  <si>
    <t>[ˈæθliːt]</t>
  </si>
  <si>
    <t>n. 运动员, 运动选手; [医] 运动员</t>
  </si>
  <si>
    <t>danny</t>
  </si>
  <si>
    <t>[ˈdænɪ]</t>
  </si>
  <si>
    <t>n. 丹尼（男子名, 等于Daniel）</t>
  </si>
  <si>
    <t>bossy</t>
  </si>
  <si>
    <t>[ˈbɒsi]</t>
  </si>
  <si>
    <t>a. 专横的, 浮雕装饰的</t>
  </si>
  <si>
    <t>dreamer</t>
  </si>
  <si>
    <t>[ˈdriːmə(r)]</t>
  </si>
  <si>
    <t>n. 做梦的人, 梦想者</t>
  </si>
  <si>
    <t>heckle</t>
  </si>
  <si>
    <t>[ˈhek(ə)l]</t>
  </si>
  <si>
    <t>vt. 诘问, 以麻梳梳理, 激烈质问; n. 针排</t>
  </si>
  <si>
    <t>raisin</t>
  </si>
  <si>
    <t>[ˈreɪzn]</t>
  </si>
  <si>
    <t>n. 葡萄干</t>
  </si>
  <si>
    <t>maniac</t>
  </si>
  <si>
    <t>[ˈmeɪniæk]</t>
  </si>
  <si>
    <t>a. 发狂的, 癫狂的, 疯狂的; n. 狂人, 疯子</t>
  </si>
  <si>
    <t>contestant</t>
  </si>
  <si>
    <t>[kənˈtestənt]</t>
  </si>
  <si>
    <t>n. 竞争者; [法] 争辩者, 竞争者</t>
  </si>
  <si>
    <t>tommy</t>
  </si>
  <si>
    <t>[ˈtɒmi]</t>
  </si>
  <si>
    <t>n. 配给面包, 实物工资制; [经] 实物工资制</t>
  </si>
  <si>
    <t>tam</t>
  </si>
  <si>
    <t>[tæm]</t>
  </si>
  <si>
    <t>n. 便帽（苏格兰人戴的）</t>
  </si>
  <si>
    <t>amor</t>
  </si>
  <si>
    <t>['eimɔ:]</t>
  </si>
  <si>
    <t>[医] 恋爱, 爱情</t>
  </si>
  <si>
    <t>ursula</t>
  </si>
  <si>
    <t>[ˈɜːrsələ]</t>
  </si>
  <si>
    <t>n. 厄休拉（女子名）</t>
  </si>
  <si>
    <t>31</t>
  </si>
  <si>
    <t>guarantee</t>
  </si>
  <si>
    <t>[ˌɡærənˈtiː]</t>
  </si>
  <si>
    <t>n. 担保, 抵押品, 保证书; vt. 保证, 担保</t>
  </si>
  <si>
    <t>jury</t>
  </si>
  <si>
    <t>[ˈdʒʊəri]</t>
  </si>
  <si>
    <t>n. 陪审团, 评判委员会; a. 应急的</t>
  </si>
  <si>
    <t>grind</t>
  </si>
  <si>
    <t>[ɡraɪnd]</t>
  </si>
  <si>
    <t>n. 磨, 碾, 苦差, 摩擦声, 用功的学生; vt. 磨擦, 磨碎, 磨光, 折磨, 压榨; vi. 磨, 磨碎, 苦干</t>
  </si>
  <si>
    <t>self</t>
  </si>
  <si>
    <t>[self]</t>
  </si>
  <si>
    <t>n. 自己, 自我, 本性, 本质, 私心, 本人; vt. 使近亲繁殖, 使自花授精; vi. 自花授精; a. 同一的</t>
  </si>
  <si>
    <t>fuzzy</t>
  </si>
  <si>
    <t>[ˈfʌzi]</t>
  </si>
  <si>
    <t>a. 有微毛的, 模糊的; [电] 微毛</t>
  </si>
  <si>
    <t>goody</t>
  </si>
  <si>
    <t>[ˈɡʊdi]</t>
  </si>
  <si>
    <t>n. 身分低微之老妇, 糖果, 姥姥; a. 感伤的, 伪善的; interj. 太好了</t>
  </si>
  <si>
    <t>lime</t>
  </si>
  <si>
    <t>[laɪm]</t>
  </si>
  <si>
    <t>n. 石灰, 粘鸟胶, 酸橙; vt. 以石灰处理, 粘鸟胶于, 撒石灰</t>
  </si>
  <si>
    <t>ordinary</t>
  </si>
  <si>
    <t>[ˈɔːd(ə)n(ə)ri]</t>
  </si>
  <si>
    <t>a. 平常的, 普通的, 平凡的; n. 平常的人(或事)</t>
  </si>
  <si>
    <t>purchase</t>
  </si>
  <si>
    <t>[ˈpɜːtʃəs]</t>
  </si>
  <si>
    <t>n. 购买, 购买品, 紧握, 绞辘; vt. 购买, 赢得, 努力取得, 用滑轮起(锚等)</t>
  </si>
  <si>
    <t>feminine</t>
  </si>
  <si>
    <t>[ˈfemənɪn]</t>
  </si>
  <si>
    <t>a. 女性的, 阴性的, 柔弱的; [医] 女性的, 雌性的</t>
  </si>
  <si>
    <t>sexually</t>
  </si>
  <si>
    <t>[ˈsekʃəli]</t>
  </si>
  <si>
    <t>adv. 性别地；两性之间地</t>
  </si>
  <si>
    <t>command</t>
  </si>
  <si>
    <t>[kəˈmɑːnd]</t>
  </si>
  <si>
    <t>n. 命令, 指挥, 控制, 部队, 司令部; v. 命令, 指挥, 控制; [计] 命令; 指令; DOS外部命令:启动新的命令处理器</t>
  </si>
  <si>
    <t>shred</t>
  </si>
  <si>
    <t>[ʃred]</t>
  </si>
  <si>
    <t>n. 碎布条, 细片, 少量; v. 撕碎</t>
  </si>
  <si>
    <t>divide</t>
  </si>
  <si>
    <t>[dɪˈvaɪd]</t>
  </si>
  <si>
    <t>vi. 分开, 分配, 分裂; vt. 分, 分开, 分裂, 除; n. 分配, 分水岭; [计] 除</t>
  </si>
  <si>
    <t>assure</t>
  </si>
  <si>
    <t>[əˈʃʊə(r)]</t>
  </si>
  <si>
    <t>vt. 保证, 使确信, 弄清楚, 担保; [法] 确信, 保证, 保障</t>
  </si>
  <si>
    <t>razor</t>
  </si>
  <si>
    <t>[ˈreɪzə(r)]</t>
  </si>
  <si>
    <t>n. 剃刀; vt. 剃</t>
  </si>
  <si>
    <t>presentation</t>
  </si>
  <si>
    <t>[ˌprez(ə)nˈteɪʃ(ə)n]</t>
  </si>
  <si>
    <t>n. 赠与, 描述, 介绍; [计] 简报</t>
  </si>
  <si>
    <t>insecurity</t>
  </si>
  <si>
    <t>[ˌɪnsɪˈkjʊərəti]</t>
  </si>
  <si>
    <t>n. 不安全, 不安全感; [医] 不安全感, 无保障</t>
  </si>
  <si>
    <t>maker</t>
  </si>
  <si>
    <t>[ˈmeɪkə(r)]</t>
  </si>
  <si>
    <t>n. 制造者, 上帝; [经] 制造者, 出票人</t>
  </si>
  <si>
    <t>shout</t>
  </si>
  <si>
    <t>[ʃaʊt]</t>
  </si>
  <si>
    <t>n. 呼喊, 喊声; vi. 呼喊, 喊叫, 嚷; vt. 高喊</t>
  </si>
  <si>
    <t>sponge</t>
  </si>
  <si>
    <t>[spʌndʒ]</t>
  </si>
  <si>
    <t>n. 海绵, 海绵状的东西; vt. 用海绵擦拭, 吸收掉, 抹掉; vi. 采集海绵, 海绵般吸收</t>
  </si>
  <si>
    <t>misunderstand</t>
  </si>
  <si>
    <t>[ˌmɪsʌndəˈstænd]</t>
  </si>
  <si>
    <t>vt. 误解, 误会</t>
  </si>
  <si>
    <t>council</t>
  </si>
  <si>
    <t>[ˈkaʊns(ə)l]</t>
  </si>
  <si>
    <t>n. 会议, 委员会; [经] 委员会</t>
  </si>
  <si>
    <t>pony</t>
  </si>
  <si>
    <t>[ˈpəʊni]</t>
  </si>
  <si>
    <t>n. 矮种马; v. 借助逐字直译文翻译; a. 小型的, 每日摘要的</t>
  </si>
  <si>
    <t>chitchat</t>
  </si>
  <si>
    <t>[ˈtʃɪttʃæt]</t>
  </si>
  <si>
    <t>n. 闲谈, 聊天</t>
  </si>
  <si>
    <t>ex</t>
  </si>
  <si>
    <t>n. 已离婚的配偶; [经] 不附资本增殖, (在船边码头)交货, 无(红利)...之外</t>
  </si>
  <si>
    <t>wolverine</t>
  </si>
  <si>
    <t>[ˈwʊlvəriːn]</t>
  </si>
  <si>
    <t>n. [动]狼獾,豹熊,狼獾皮</t>
  </si>
  <si>
    <t>explore</t>
  </si>
  <si>
    <t>[ɪkˈsplɔː(r)]</t>
  </si>
  <si>
    <t>v. 探险, 探测, 探究</t>
  </si>
  <si>
    <t>achieve</t>
  </si>
  <si>
    <t>[əˈtʃiːv]</t>
  </si>
  <si>
    <t>vt. 完成, 达到; vi. 如愿以偿</t>
  </si>
  <si>
    <t>pale</t>
  </si>
  <si>
    <t>[peɪl]</t>
  </si>
  <si>
    <t>n. 栅栏, 界线, 范围; a. 苍白的, 暗淡的, 无力的; vi. 变苍白, 变暗, 失色; vt. 使变苍白, 使失色, 用栅栏围</t>
  </si>
  <si>
    <t>boson</t>
  </si>
  <si>
    <t>[ˈbəʊzʌn]</t>
  </si>
  <si>
    <t>n. 玻色子; [化] 玻色子</t>
  </si>
  <si>
    <t>spent</t>
  </si>
  <si>
    <t>[spent]</t>
  </si>
  <si>
    <t>a. 用尽的, 精疲力竭的; spend的过去式和过去分词</t>
  </si>
  <si>
    <t>thread</t>
  </si>
  <si>
    <t>[θred]</t>
  </si>
  <si>
    <t>n. 线, 丝, 纤维, 线索; vt. 穿线于, 穿过, 通过, 用线穿成; vi. 穿过; [计] 线索, 线程</t>
  </si>
  <si>
    <t>recall</t>
  </si>
  <si>
    <t>[rɪˈkɔːl]</t>
  </si>
  <si>
    <t>n. 回忆, 召回, 撤消; vt. 回想, 回忆, 召回, 撤消, 使恢复; [计] 检索</t>
  </si>
  <si>
    <t>lizard</t>
  </si>
  <si>
    <t>[ˈlɪzəd]</t>
  </si>
  <si>
    <t>n. 蜥蜴; [医] 蜥蜴</t>
  </si>
  <si>
    <t>prostate</t>
  </si>
  <si>
    <t>[ˈprɒsteɪt]</t>
  </si>
  <si>
    <t>a. 前列腺的; n. 前列腺</t>
  </si>
  <si>
    <t>cuff</t>
  </si>
  <si>
    <t>[kʌf]</t>
  </si>
  <si>
    <t>n. 袖口, 一巴掌; vt. 用巴掌打; vi. 殴斗</t>
  </si>
  <si>
    <t>badly</t>
  </si>
  <si>
    <t>[ˈbædli]</t>
  </si>
  <si>
    <t>adv. 严重地, 恶劣地, 极度地</t>
  </si>
  <si>
    <t>slight</t>
  </si>
  <si>
    <t>[slaɪt]</t>
  </si>
  <si>
    <t>n. 轻蔑, 怠慢; a. 轻微的, 纤细的, 脆弱的, 苗条的; vt. 轻视, 忽略, 怠慢</t>
  </si>
  <si>
    <t>potty</t>
  </si>
  <si>
    <t>[ˈpɒti]</t>
  </si>
  <si>
    <t>a. 微小的, 不足道的; n. 便壶</t>
  </si>
  <si>
    <t>tenure</t>
  </si>
  <si>
    <t>[ˈtenjə(r)]</t>
  </si>
  <si>
    <t>n. 享有, 保有期; [经] (财产,职位等的)占有, 占有权</t>
  </si>
  <si>
    <t>delete</t>
  </si>
  <si>
    <t>[dɪˈliːt]</t>
  </si>
  <si>
    <t>vt. 删除; [计] 删除</t>
  </si>
  <si>
    <t>lounge</t>
  </si>
  <si>
    <t>[laʊndʒ]</t>
  </si>
  <si>
    <t>n. 闲逛, 休闲室, 长沙发; vi. 闲混, (懒洋洋地)躺; vt. 闲混</t>
  </si>
  <si>
    <t>sample</t>
  </si>
  <si>
    <t>[ˈsɑːmp(ə)l]</t>
  </si>
  <si>
    <t>n. 样品, 范例, 样本; vt. 抽样, 尝试; [计] 示例, 字样</t>
  </si>
  <si>
    <t>jim</t>
  </si>
  <si>
    <t>n. 吉姆（人名）</t>
  </si>
  <si>
    <t>grateful</t>
  </si>
  <si>
    <t>[ˈɡreɪtf(ə)l]</t>
  </si>
  <si>
    <t>a. 感谢的, 感激的, 令人快意的, 受欢迎的</t>
  </si>
  <si>
    <t>sweatpants</t>
  </si>
  <si>
    <t>[ˈswetpænts]</t>
  </si>
  <si>
    <t>n. 运动裤</t>
  </si>
  <si>
    <t>vegas</t>
  </si>
  <si>
    <t>[ˈveɪgəs]</t>
  </si>
  <si>
    <t>n. 维加斯</t>
  </si>
  <si>
    <t>thingy</t>
  </si>
  <si>
    <t>[ˈθɪŋi]</t>
  </si>
  <si>
    <t>物(体)的, 物质的, 实际的</t>
  </si>
  <si>
    <t>filter</t>
  </si>
  <si>
    <t>[ˈfɪltə(r)]</t>
  </si>
  <si>
    <t>n. 滤波器, 过滤器, 滤光器, 过滤嘴, 去尘器; vt. 过滤, 渗透, 走漏; vi. 滤过, 渗入; [计] 过滤器, 筛选</t>
  </si>
  <si>
    <t>medal</t>
  </si>
  <si>
    <t>[ˈmed(ə)l]</t>
  </si>
  <si>
    <t>n. 奖牌, 勋章; vt. 授勋予</t>
  </si>
  <si>
    <t>mississippi</t>
  </si>
  <si>
    <t>[ˌmɪsɪˈsɪpi]</t>
  </si>
  <si>
    <t>n. 密西西比河, 密西西比州</t>
  </si>
  <si>
    <t>oatmeal</t>
  </si>
  <si>
    <t>[ˈəʊtmiːl]</t>
  </si>
  <si>
    <t>n. 燕麦片, 燕麦粥; [医] 燕麦片</t>
  </si>
  <si>
    <t>novel</t>
  </si>
  <si>
    <t>[ˈnɒv(ə)l]</t>
  </si>
  <si>
    <t>n. 小说, 长篇故事; a. 新奇的, 异常的</t>
  </si>
  <si>
    <t>hippie</t>
  </si>
  <si>
    <t>ogre</t>
  </si>
  <si>
    <t>[ˈəʊɡə(r)]</t>
  </si>
  <si>
    <t>n. 食人魔鬼, 怪物, 象鬼的人, 可怕的东西</t>
  </si>
  <si>
    <t>rubber</t>
  </si>
  <si>
    <t>[ˈrʌbə(r)]</t>
  </si>
  <si>
    <t>n. 橡皮, 橡胶, 做摩擦动作的人, 按摩师, 决胜盘; vt. 用橡胶制造, 涂橡胶于</t>
  </si>
  <si>
    <t>permission</t>
  </si>
  <si>
    <t>[pəˈmɪʃ(ə)n]</t>
  </si>
  <si>
    <t>n. 许可, 允许; [计] 许可, 认可</t>
  </si>
  <si>
    <t>cucumber</t>
  </si>
  <si>
    <t>[ˈkjuːkʌmbə(r)]</t>
  </si>
  <si>
    <t>n. 黄瓜; [医] 黄瓜, 胡瓜</t>
  </si>
  <si>
    <t>mysterious</t>
  </si>
  <si>
    <t>[mɪˈstɪəriəs]</t>
  </si>
  <si>
    <t>a. 神秘的, 难解的, 不可思议的</t>
  </si>
  <si>
    <t>eddie</t>
  </si>
  <si>
    <t>[ˈedi]</t>
  </si>
  <si>
    <t>n. 埃迪（男子名）</t>
  </si>
  <si>
    <t>dart</t>
  </si>
  <si>
    <t>[dɑːt]</t>
  </si>
  <si>
    <t>n. 飞镖, 投射; vt. 投射; vi. 疾走, 突进</t>
  </si>
  <si>
    <t>stir</t>
  </si>
  <si>
    <t>[stɜː(r)]</t>
  </si>
  <si>
    <t>n. 骚动, 轰动, 搅动, 监狱; vt. 移动, 摇动, 激起, 惹起, 搅拌; vi. 走动, 传播, 搅拌</t>
  </si>
  <si>
    <t>hawaii</t>
  </si>
  <si>
    <t>[həˈwaɪi]</t>
  </si>
  <si>
    <t>n. 夏威夷州, 夏威夷岛</t>
  </si>
  <si>
    <t>alan</t>
  </si>
  <si>
    <t>[ˈælən]</t>
  </si>
  <si>
    <t>n. 艾伦（男子名）</t>
  </si>
  <si>
    <t>prince</t>
  </si>
  <si>
    <t>[prɪns]</t>
  </si>
  <si>
    <t>n. 王子, 亲王, 国君, 贵族, 诸侯, 有权势的大人物</t>
  </si>
  <si>
    <t>talented</t>
  </si>
  <si>
    <t>[ˈtæləntɪd]</t>
  </si>
  <si>
    <t>a. 天资高的, 有才能的</t>
  </si>
  <si>
    <t>sailor</t>
  </si>
  <si>
    <t>[ˈseɪlə(r)]</t>
  </si>
  <si>
    <t>n. 水手, 船员, 海员; [法] 水手, 船员, 海员</t>
  </si>
  <si>
    <t>salesman</t>
  </si>
  <si>
    <t>[ˈseɪlzmən]</t>
  </si>
  <si>
    <t>n. 售货员, 推销员; [经] 售货员, 店员, 推销员</t>
  </si>
  <si>
    <t>cheesy</t>
  </si>
  <si>
    <t>[ˈtʃiːzi]</t>
  </si>
  <si>
    <t>a. 干酪质的, 俊俏的, 优秀的; [医] 干酪样的</t>
  </si>
  <si>
    <t>clam</t>
  </si>
  <si>
    <t>[klæm]</t>
  </si>
  <si>
    <t>n. 蛤, 沉默寡言的人; vi. 捞蛤</t>
  </si>
  <si>
    <t>tiara</t>
  </si>
  <si>
    <t>[tiˈɑːrə]</t>
  </si>
  <si>
    <t>n. 冕状头饰</t>
  </si>
  <si>
    <t>whew</t>
  </si>
  <si>
    <t>[hwjuː]</t>
  </si>
  <si>
    <t>n. 吹哨声; interj. 哟</t>
  </si>
  <si>
    <t>garlic</t>
  </si>
  <si>
    <t>[ˈɡɑːlɪk]</t>
  </si>
  <si>
    <t>n. 大蒜; [化] 大蒜</t>
  </si>
  <si>
    <t>espresso</t>
  </si>
  <si>
    <t>[eˈspresəʊ]</t>
  </si>
  <si>
    <t>n. （用汽加压煮出的）浓咖啡</t>
  </si>
  <si>
    <t>mold</t>
  </si>
  <si>
    <t>[məʊld]</t>
  </si>
  <si>
    <t>n. 模子, 模型, 霉; v. 形成, 塑造, 发霉</t>
  </si>
  <si>
    <t>annulment</t>
  </si>
  <si>
    <t>[əˈnʌlmənt]</t>
  </si>
  <si>
    <t>n. 废除, 取消; [法] 废止, 废除, 取消</t>
  </si>
  <si>
    <t>devote</t>
  </si>
  <si>
    <t>[dɪˈvəʊt]</t>
  </si>
  <si>
    <t>vt. 投入于, 献身</t>
  </si>
  <si>
    <t>fountain</t>
  </si>
  <si>
    <t>[ˈfaʊntən; ˈfaʊntɪn]</t>
  </si>
  <si>
    <t>n. 水源, 源, 喷泉, 泉水, 本源; [医] 泉</t>
  </si>
  <si>
    <t>fiancee</t>
  </si>
  <si>
    <t>[fiˈɒnseɪ]</t>
  </si>
  <si>
    <t>n. 未婚妻</t>
  </si>
  <si>
    <t>workout</t>
  </si>
  <si>
    <t>[ˈwɜːkaʊt]</t>
  </si>
  <si>
    <t>n. 试验, 试用, 锻炼</t>
  </si>
  <si>
    <t>shovel</t>
  </si>
  <si>
    <t>[ˈʃʌv(ə)l]</t>
  </si>
  <si>
    <t>n. 铲, 铁铲; v. 铲</t>
  </si>
  <si>
    <t>antique</t>
  </si>
  <si>
    <t>[ænˈtiːk]</t>
  </si>
  <si>
    <t>n. 古董, 古物; a. 古老的, 古风的, 旧式的, 过时的</t>
  </si>
  <si>
    <t>dismiss</t>
  </si>
  <si>
    <t>[dɪsˈmɪs]</t>
  </si>
  <si>
    <t>vt. 解散, 开除, 解职; vi. 解散; [计] 解散</t>
  </si>
  <si>
    <t>kate</t>
  </si>
  <si>
    <t>[keɪt]</t>
  </si>
  <si>
    <t>n. 凯特（女子名, 等于Catherine）</t>
  </si>
  <si>
    <t>granddaughter</t>
  </si>
  <si>
    <t>[ˈɡrændɔːtə(r)]</t>
  </si>
  <si>
    <t>n. 孙女, 外孙女</t>
  </si>
  <si>
    <t>kisser</t>
  </si>
  <si>
    <t>[ˈkɪsə(r)]</t>
  </si>
  <si>
    <t>n. 接吻的人</t>
  </si>
  <si>
    <t>30</t>
  </si>
  <si>
    <t>crossword</t>
  </si>
  <si>
    <t>[ˈkrɒswɜːd]</t>
  </si>
  <si>
    <t>n. 纵横填字游戏, 纵横填字字谜; [计] 纵横组字</t>
  </si>
  <si>
    <t>directly</t>
  </si>
  <si>
    <t>[dəˈrektli]</t>
  </si>
  <si>
    <t>adv. 径直地, 直接地, 直率地, 正好地, 直截了当地, (非正式)立即, 马上; conj. 一...(就...), 一当...就...; [计] 直接的</t>
  </si>
  <si>
    <t>implication</t>
  </si>
  <si>
    <t>[ˌɪmplɪˈkeɪʃn]</t>
  </si>
  <si>
    <t>n. 牵连, 含义, 暗示; [法] 推断, 含蓄之意, 暗示</t>
  </si>
  <si>
    <t>anticipate</t>
  </si>
  <si>
    <t>[ænˈtɪsɪpeɪt]</t>
  </si>
  <si>
    <t>vt. 预期, 占先, 加速, 提前使用; [医] 提前出现, 先期发生</t>
  </si>
  <si>
    <t>thai</t>
  </si>
  <si>
    <t>n. 泰国人, 泰语</t>
  </si>
  <si>
    <t>reduce</t>
  </si>
  <si>
    <t>[rɪˈdjuːs]</t>
  </si>
  <si>
    <t>vt. 减少, 分解, 降低, 使衰退, 把...分解, 把...归纳; vi. 减少, 减肥, 缩小; [计] 缩小</t>
  </si>
  <si>
    <t>swirl</t>
  </si>
  <si>
    <t>[swɜːl]</t>
  </si>
  <si>
    <t>n. 漩涡, 涡动; vt. 使成漩涡; vi. 打漩, 盘绕, 眩晕</t>
  </si>
  <si>
    <t>discussion</t>
  </si>
  <si>
    <t>[dɪˈskʌʃ(ə)n]</t>
  </si>
  <si>
    <t>n. 讨论</t>
  </si>
  <si>
    <t>nod</t>
  </si>
  <si>
    <t>[nɒd]</t>
  </si>
  <si>
    <t>n. 点头, 打盹, 晃动; vi. 点头, 打盹; vt. 点头表示, 点(头)</t>
  </si>
  <si>
    <t>atomic</t>
  </si>
  <si>
    <t>[əˈtɒmɪk]</t>
  </si>
  <si>
    <t>a. 原子的, 原子能的; [医] 原子的</t>
  </si>
  <si>
    <t>bro</t>
  </si>
  <si>
    <t>[brəʊ]</t>
  </si>
  <si>
    <t>abbr. 兄弟（brother）</t>
  </si>
  <si>
    <t>polite</t>
  </si>
  <si>
    <t>[pəˈlaɪt]</t>
  </si>
  <si>
    <t>a. 有礼貌的, 文雅的, 客气的, 有教养的</t>
  </si>
  <si>
    <t>dozen</t>
  </si>
  <si>
    <t>[ˈdʌz(ə)n]</t>
  </si>
  <si>
    <t>n. 打, 十二个; a. 一打的</t>
  </si>
  <si>
    <t>japanese</t>
  </si>
  <si>
    <t>[ˌdʒæpəˈniːz]</t>
  </si>
  <si>
    <t>n. 日本人, 日语; a. 日本的, 日语的</t>
  </si>
  <si>
    <t>likely</t>
  </si>
  <si>
    <t>[ˈlaɪkli]</t>
  </si>
  <si>
    <t>a. 有可能的, 合适的, 前途有望的; adv. 或许, 可能</t>
  </si>
  <si>
    <t>magnificent</t>
  </si>
  <si>
    <t>[mæɡˈnɪfɪs(ə)nt]</t>
  </si>
  <si>
    <t>a. 华丽的, 高尚的, 宏伟的</t>
  </si>
  <si>
    <t>advance</t>
  </si>
  <si>
    <t>[ədˈvɑːns]</t>
  </si>
  <si>
    <t>n. 前进, 进展, 行过的路程; vi. 前进, 进展, 提高, 上涨; vt. 使前进, 促进, 提出, 提高, 使提前, 预付; a. 前面的, 预先的</t>
  </si>
  <si>
    <t>peter</t>
  </si>
  <si>
    <t>[ˈpiːtə(r)]</t>
  </si>
  <si>
    <t>vi. 逐渐消失, 逐渐减少</t>
  </si>
  <si>
    <t>interaction</t>
  </si>
  <si>
    <t>[ˌɪntərˈækʃ(ə)n]</t>
  </si>
  <si>
    <t>n. 交互作用, 交感; [计] 交互作用</t>
  </si>
  <si>
    <t>rope</t>
  </si>
  <si>
    <t>[rəʊp]</t>
  </si>
  <si>
    <t>n. 绳, 索, 粗绳, 绞索, 决窍; vt. 捆, 缚, 绑, 圈起, 以绳将...系住; vi. 拧成绳状</t>
  </si>
  <si>
    <t>crotch</t>
  </si>
  <si>
    <t>[krɒtʃ]</t>
  </si>
  <si>
    <t>n. 分叉处, 丫叉, 胯部</t>
  </si>
  <si>
    <t>scrub</t>
  </si>
  <si>
    <t>[skrʌb]</t>
  </si>
  <si>
    <t>n. 用力擦洗, 矮树, 矮人, 渺小之物; vt. 用力擦洗, 擦掉, 摩擦; vi. 擦洗干净, 进行手臂消毒; a. 次等的, 矮小的, 非正规球队的, 临时凑合的</t>
  </si>
  <si>
    <t>overdo</t>
  </si>
  <si>
    <t>[ˌəʊvəˈduː]</t>
  </si>
  <si>
    <t>vt. 做得过分, 过度, 夸张, 使过分劳累; vi. 过火</t>
  </si>
  <si>
    <t>insulting</t>
  </si>
  <si>
    <t>[ɪnˈsʌltɪŋ]</t>
  </si>
  <si>
    <t>a. 侮辱的, 损害人体的</t>
  </si>
  <si>
    <t>goose</t>
  </si>
  <si>
    <t>[ɡuːs]</t>
  </si>
  <si>
    <t>n. 鹅, 雌鹅, 鹅肉, 弯把熨斗; vt. 与...性交, 突然加大油门, 使生色, 喝倒彩</t>
  </si>
  <si>
    <t>cooler</t>
  </si>
  <si>
    <t>[ˈkuːlə(r)]</t>
  </si>
  <si>
    <t>n. 冷却器; [化] 冷却器</t>
  </si>
  <si>
    <t>doctorate</t>
  </si>
  <si>
    <t>[ˈdɒktərət]</t>
  </si>
  <si>
    <t>n. 博士头衔</t>
  </si>
  <si>
    <t>rely</t>
  </si>
  <si>
    <t>[rɪˈlaɪ]</t>
  </si>
  <si>
    <t>vi. 信赖, 依赖, 信任</t>
  </si>
  <si>
    <t>forest</t>
  </si>
  <si>
    <t>[ˈfɒrɪst]</t>
  </si>
  <si>
    <t>n. 森林, 林区; vt. 植树于</t>
  </si>
  <si>
    <t>housekeeper</t>
  </si>
  <si>
    <t>[ˈhaʊskiːpə(r)]</t>
  </si>
  <si>
    <t>n. 主妇, 女管家</t>
  </si>
  <si>
    <t>fighting</t>
  </si>
  <si>
    <t>[ˈfaɪtɪŋ]</t>
  </si>
  <si>
    <t>a. 战斗的, 容易引起争斗的, 适于格斗的, 好斗的, 好战的, 斗争的, 搏斗的; n. 战斗, 斗争, 搏斗</t>
  </si>
  <si>
    <t>former</t>
  </si>
  <si>
    <t>[ˈfɔːmə(r)]</t>
  </si>
  <si>
    <t>a. 从前的, 前者的; n. 起形成作用的人(或物), 模型, 样板</t>
  </si>
  <si>
    <t>convert</t>
  </si>
  <si>
    <t>[kənˈvɜːt]</t>
  </si>
  <si>
    <t>n. 皈依者, 改变宗教信仰者; vt. 使改变信仰, 转换, 兑换, 倒置; vi. 皈依; [计] 转换</t>
  </si>
  <si>
    <t>mental</t>
  </si>
  <si>
    <t>[ˈment(ə)l]</t>
  </si>
  <si>
    <t>a. 心智的, 精神病的, 心理的, 颏的; n. 精神病患者</t>
  </si>
  <si>
    <t>chilly</t>
  </si>
  <si>
    <t>a. 寒冷的, 冷淡的, 不友好的; [建] 番椒, 冷</t>
  </si>
  <si>
    <t>slightly</t>
  </si>
  <si>
    <t>[ˈslaɪtli]</t>
  </si>
  <si>
    <t>adv. 些微地, 苗条地</t>
  </si>
  <si>
    <t>intimate</t>
  </si>
  <si>
    <t>[ˈɪntɪmət]</t>
  </si>
  <si>
    <t>a. 亲密的, 私人的, 秘密的; vt. 暗示, 通知, 告诉; n. 至交</t>
  </si>
  <si>
    <t>subway</t>
  </si>
  <si>
    <t>[ˈsʌbweɪ]</t>
  </si>
  <si>
    <t>n. 地铁, 地道; vi. 乘地铁</t>
  </si>
  <si>
    <t>si</t>
  </si>
  <si>
    <t>[ˌes ˈaɪ]</t>
  </si>
  <si>
    <t>[计] 国际单位制, 串行接口, 移入; [医] 硅(14号元素,旧名矽)</t>
  </si>
  <si>
    <t>linen</t>
  </si>
  <si>
    <t>[ˈlɪnɪn]</t>
  </si>
  <si>
    <t>n. 亚麻布, 亚麻线, 亚麻制品; a. 亚麻布制的, 亚麻的</t>
  </si>
  <si>
    <t>overly</t>
  </si>
  <si>
    <t>[ˈəʊvəli]</t>
  </si>
  <si>
    <t>adv. 过度地, 极度地</t>
  </si>
  <si>
    <t>devil</t>
  </si>
  <si>
    <t>[ˈdev(ə)l]</t>
  </si>
  <si>
    <t>n. 魔鬼; vt. 折磨, 戏弄</t>
  </si>
  <si>
    <t>vietnamese</t>
  </si>
  <si>
    <t>[ˌviːetnəˈmiːz]</t>
  </si>
  <si>
    <t>n. 越南人；越南语</t>
  </si>
  <si>
    <t>crow</t>
  </si>
  <si>
    <t>[krəʊ]</t>
  </si>
  <si>
    <t>n. 啼叫, 乌鸦, 鸡鸣, 撬棍; vi. 啼叫, 报晓</t>
  </si>
  <si>
    <t>leaf</t>
  </si>
  <si>
    <t>[liːf]</t>
  </si>
  <si>
    <t>n. 叶, 树叶, 花瓣, 页; vi. 生叶, 翻书页; vt. 在...上长叶, 翻...的页</t>
  </si>
  <si>
    <t>palm</t>
  </si>
  <si>
    <t>[pɑːm]</t>
  </si>
  <si>
    <t>n. 手掌, 棕榈, 胜利; vt. 与...握手, 藏...于掌中</t>
  </si>
  <si>
    <t>lisa</t>
  </si>
  <si>
    <t>[ˈliːsə]</t>
  </si>
  <si>
    <t>n. 丽莎（女子名）</t>
  </si>
  <si>
    <t>gain</t>
  </si>
  <si>
    <t>[ɡeɪn]</t>
  </si>
  <si>
    <t>n. 增益, 获得, 利润, 收获, 增加; vt. 得到, 增进, 赚到; vi. 获利, 增加; [计] 增益</t>
  </si>
  <si>
    <t>rejection</t>
  </si>
  <si>
    <t>[rɪˈdʒekʃ(ə)n]</t>
  </si>
  <si>
    <t>n. 拒绝, 抛弃, 驳回, 被抛弃的东西, 呕出物; [化] 报废; 拒收</t>
  </si>
  <si>
    <t>item</t>
  </si>
  <si>
    <t>[ˈaɪtəm]</t>
  </si>
  <si>
    <t>n. 项目, 条款, 一则, 项; [计] 项</t>
  </si>
  <si>
    <t>poetry</t>
  </si>
  <si>
    <t>[ˈpəʊətri]</t>
  </si>
  <si>
    <t>n. 诗, 韵文, 诗歌艺术</t>
  </si>
  <si>
    <t>floss</t>
  </si>
  <si>
    <t>[flɒs]</t>
  </si>
  <si>
    <t>n. 丝棉, 乱丝</t>
  </si>
  <si>
    <t>criminal</t>
  </si>
  <si>
    <t>[ˈkrɪmɪn(ə)l]</t>
  </si>
  <si>
    <t>n. 罪犯, 犯人, 刑事; a. 犯了罪的, 刑事的, 有罪的</t>
  </si>
  <si>
    <t>layer</t>
  </si>
  <si>
    <t>[ˈleɪə(r)]</t>
  </si>
  <si>
    <t>n. 层, 产卵鸡, 放置者; vt. 分层堆积, 压植; [计] 层</t>
  </si>
  <si>
    <t>ought</t>
  </si>
  <si>
    <t>[ɔːt]</t>
  </si>
  <si>
    <t>aux. 应该, 大概; n. 责任</t>
  </si>
  <si>
    <t>meanwhile</t>
  </si>
  <si>
    <t>[ˈmiːnwaɪl]</t>
  </si>
  <si>
    <t>n. 其时, 其间; adv. 同时, 于此时</t>
  </si>
  <si>
    <t>warning</t>
  </si>
  <si>
    <t>[ˈwɔːnɪŋ]</t>
  </si>
  <si>
    <t>n. 警告, 预告, 预兆, 通知; [法] 警告, 警戒, 预告; 警告的, 注意的</t>
  </si>
  <si>
    <t>tenant</t>
  </si>
  <si>
    <t>[ˈtenənt]</t>
  </si>
  <si>
    <t>n. 承租人, 房客, 居住者; vt. 租借; [计] 占据者</t>
  </si>
  <si>
    <t>hearing</t>
  </si>
  <si>
    <t>[ˈhɪərɪŋ]</t>
  </si>
  <si>
    <t>n. 听, 听觉, 听讯; [医] 听, 听觉</t>
  </si>
  <si>
    <t>chuckle</t>
  </si>
  <si>
    <t>[ˈtʃʌk(ə)l]</t>
  </si>
  <si>
    <t>n. 咯咯的笑声, 轻笑; vi. 咯咯的笑, 咕咕叫</t>
  </si>
  <si>
    <t>frog</t>
  </si>
  <si>
    <t>[frɒɡ]</t>
  </si>
  <si>
    <t>n. 青蛙; [医] 蛙, 马蹄叉</t>
  </si>
  <si>
    <t>sixth</t>
  </si>
  <si>
    <t>[sɪksθ]</t>
  </si>
  <si>
    <t>num. 第六, 六分之一</t>
  </si>
  <si>
    <t>virginity</t>
  </si>
  <si>
    <t>[vəˈdʒɪnəti]</t>
  </si>
  <si>
    <t>n. 处女身份, 处女贞洁, 童贞; [医] 童贞, 纯洁</t>
  </si>
  <si>
    <t>rage</t>
  </si>
  <si>
    <t>[reɪdʒ]</t>
  </si>
  <si>
    <t>n. 愤怒, 情绪激动, 狂暴; vi. 大怒, 狂吹, 流行</t>
  </si>
  <si>
    <t>stew</t>
  </si>
  <si>
    <t>[stjuː]</t>
  </si>
  <si>
    <t>n. 炖, 烦恼, 热浴, 妓院, 鱼塘; vi. 炖, 焖, 忧虑; vt. 炖, 焖, 使焦虑</t>
  </si>
  <si>
    <t>entertainment</t>
  </si>
  <si>
    <t>[ˌentəˈteɪnmənt]</t>
  </si>
  <si>
    <t>n. 娱乐, 款待, 娱乐表演</t>
  </si>
  <si>
    <t>skirt</t>
  </si>
  <si>
    <t>[skɜːt]</t>
  </si>
  <si>
    <t>n. 裙子, 下摆, 边缘, 郊区; vt. 位于...边缘, 绕过, 回避; vi. 位于边缘</t>
  </si>
  <si>
    <t>geologist</t>
  </si>
  <si>
    <t>[dʒiˈɒlədʒɪst]</t>
  </si>
  <si>
    <t>n. 地质学家, 地质学者</t>
  </si>
  <si>
    <t>harder</t>
  </si>
  <si>
    <t>[ˈhɑːdə(r)]</t>
  </si>
  <si>
    <t>a. 更难的；更努力的；更坚固的（hard的比较级）</t>
  </si>
  <si>
    <t>eavesdrop</t>
  </si>
  <si>
    <t>[ˈiːvzdrɒp]</t>
  </si>
  <si>
    <t>v. 偷听; n. 屋檐水, 偷听</t>
  </si>
  <si>
    <t>naive</t>
  </si>
  <si>
    <t>[naɪˈiːv]</t>
  </si>
  <si>
    <t>a. 天真的, 纯真的, 幼稚的</t>
  </si>
  <si>
    <t>cocky</t>
  </si>
  <si>
    <t>[ˈkɒki]</t>
  </si>
  <si>
    <t>a. 骄傲的, 自大的, 太过自信的</t>
  </si>
  <si>
    <t>slut</t>
  </si>
  <si>
    <t>[slʌt]</t>
  </si>
  <si>
    <t>n. 懒妇, 荡妇</t>
  </si>
  <si>
    <t>fortunately</t>
  </si>
  <si>
    <t>[ˈfɔːtʃənətli]</t>
  </si>
  <si>
    <t>adv. 幸运地, 幸亏</t>
  </si>
  <si>
    <t>deck</t>
  </si>
  <si>
    <t>[dek]</t>
  </si>
  <si>
    <t>n. 甲板, (汽车后部的)行李仓; vt. 装饰, 打扮, 装甲板; [计] 纸牌背面图案</t>
  </si>
  <si>
    <t>karate</t>
  </si>
  <si>
    <t>[kəˈrɑːti]</t>
  </si>
  <si>
    <t>n. 空手道</t>
  </si>
  <si>
    <t>sexuality</t>
  </si>
  <si>
    <t>[ˌsekʃuˈæləti]</t>
  </si>
  <si>
    <t>n. 性征, 性行为, 性欲; [医] 性别, 性欲</t>
  </si>
  <si>
    <t>frisbee</t>
  </si>
  <si>
    <t>[ˈfrɪzbi]</t>
  </si>
  <si>
    <t>n. 飞蝶</t>
  </si>
  <si>
    <t>kangaroo</t>
  </si>
  <si>
    <t>[ˌkæŋɡəˈruː]</t>
  </si>
  <si>
    <t>n. 袋鼠; [医] 袋鼠(澳洲产)</t>
  </si>
  <si>
    <t>stroller</t>
  </si>
  <si>
    <t>[ˈstrəʊlə(r)]</t>
  </si>
  <si>
    <t>n. 婴儿车</t>
  </si>
  <si>
    <t>crab</t>
  </si>
  <si>
    <t>[kræb]</t>
  </si>
  <si>
    <t>n. 螃蟹, 偏航, 脾气乖戾的人, 沙果; vi. 捕蟹, 偏航, 发牢骚; vt. 使偏航, 抱怨, 破坏</t>
  </si>
  <si>
    <t>kevin</t>
  </si>
  <si>
    <t>[ˈkevɪn]</t>
  </si>
  <si>
    <t>n. 凯文（男子名）</t>
  </si>
  <si>
    <t>stole</t>
  </si>
  <si>
    <t>[stəʊl]</t>
  </si>
  <si>
    <t xml:space="preserve"> steal的过去式</t>
  </si>
  <si>
    <t>knot</t>
  </si>
  <si>
    <t>n. 结, 群, 难题; v. 打结, (使)纠缠</t>
  </si>
  <si>
    <t>dash</t>
  </si>
  <si>
    <t>[dæʃ]</t>
  </si>
  <si>
    <t>n. 冲撞, 破折号, 短跑; vi. 猛冲, 冲撞; vt. 泼溅, 使猛撞, 搀和, 使破灭, 使沮丧</t>
  </si>
  <si>
    <t>eyelash</t>
  </si>
  <si>
    <t>[ˈaɪlæʃ]</t>
  </si>
  <si>
    <t>n. 睫毛; [医] 睫[毛]</t>
  </si>
  <si>
    <t>nick</t>
  </si>
  <si>
    <t>[nɪk]</t>
  </si>
  <si>
    <t>n. 刻痕, 缺口, 划痕; vt. 刻痕于, 弄缺, 擦伤; vi. 狙击</t>
  </si>
  <si>
    <t>brian</t>
  </si>
  <si>
    <t>n. 布莱恩（男子名）</t>
  </si>
  <si>
    <t>straw</t>
  </si>
  <si>
    <t>[strɔː]</t>
  </si>
  <si>
    <t>n. 稻草, 麦管, 吸管, 一文不值的东西, 草帽; a. 稻草的, 稻草色的, 琐碎的, 无价值的</t>
  </si>
  <si>
    <t>ethan</t>
  </si>
  <si>
    <t>n. 伊桑（男子名）</t>
  </si>
  <si>
    <t>wiener</t>
  </si>
  <si>
    <t>[ˈwiːnə(r)]</t>
  </si>
  <si>
    <t>n. &lt;美&gt;=frankfurter</t>
  </si>
  <si>
    <t>vermont</t>
  </si>
  <si>
    <t>[vəˈmɒnt]</t>
  </si>
  <si>
    <t>n. 佛蒙特</t>
  </si>
  <si>
    <t>photographer</t>
  </si>
  <si>
    <t>[fəˈtɒɡrəfə(r)]</t>
  </si>
  <si>
    <t>n. 摄影师, 摄影者</t>
  </si>
  <si>
    <t>bakery</t>
  </si>
  <si>
    <t>[ˈbeɪkəri]</t>
  </si>
  <si>
    <t>n. 面包店</t>
  </si>
  <si>
    <t>ginger</t>
  </si>
  <si>
    <t>[ˈdʒɪndʒə(r)]</t>
  </si>
  <si>
    <t>n. 姜, 精力, 姜黄色; a. 姜黄色的; vt. 用姜调味, 使活泼, 使有生气</t>
  </si>
  <si>
    <t>veto</t>
  </si>
  <si>
    <t>[ˈviːtəʊ]</t>
  </si>
  <si>
    <t>n. 否决权; vt. 否决, 禁止</t>
  </si>
  <si>
    <t>minsk</t>
  </si>
  <si>
    <t>[mɪnsk]</t>
  </si>
  <si>
    <t>n. 明斯克（白俄罗斯首都）</t>
  </si>
  <si>
    <t>29</t>
  </si>
  <si>
    <t>target</t>
  </si>
  <si>
    <t>[ˈtɑːɡɪt]</t>
  </si>
  <si>
    <t>n. 目标, 靶子, 指标; vt. 对准, 订指标</t>
  </si>
  <si>
    <t>below</t>
  </si>
  <si>
    <t>[bɪˈləʊ]</t>
  </si>
  <si>
    <t>prep. 在下面; adv. 在下面</t>
  </si>
  <si>
    <t>affect</t>
  </si>
  <si>
    <t>[əˈfekt]</t>
  </si>
  <si>
    <t>vt. 影响, 感动, 假装, 模仿, 爱好, 倾向于; n. 自觉感情</t>
  </si>
  <si>
    <t>orbit</t>
  </si>
  <si>
    <t>[ˈɔːbɪt]</t>
  </si>
  <si>
    <t>n. 轨道, 常轨, 眼眶; vt. 绕...轨道而行; vi. 进入轨道, 盘旋</t>
  </si>
  <si>
    <t>combine</t>
  </si>
  <si>
    <t>[kəmˈbaɪn]</t>
  </si>
  <si>
    <t>v. (使)联合, (使)结合; n. (企业的)联合, 联合收割机</t>
  </si>
  <si>
    <t>fork</t>
  </si>
  <si>
    <t>[fɔːk]</t>
  </si>
  <si>
    <t>n. 叉子, 叉状物, 分岔; vi. 分支, 分歧; vt. 做成叉形, 叉起; [计] 派生指令</t>
  </si>
  <si>
    <t>leap</t>
  </si>
  <si>
    <t>[liːp]</t>
  </si>
  <si>
    <t>n. 跳跃, 剧增, 急变, 被越过之物; vi. 跳跃, 突然经过; vt. 跃过, 使跃过</t>
  </si>
  <si>
    <t>formula</t>
  </si>
  <si>
    <t>[ˈfɔːmjələ]</t>
  </si>
  <si>
    <t>n. 客套语, 公式, 准则; [计] 公式</t>
  </si>
  <si>
    <t>vanilla</t>
  </si>
  <si>
    <t>[vəˈnɪlə]</t>
  </si>
  <si>
    <t>n. 香草, 香子兰</t>
  </si>
  <si>
    <t>rogue</t>
  </si>
  <si>
    <t>[rəʊɡ]</t>
  </si>
  <si>
    <t>n. 恶棍, 流氓, 小淘气; vt. 欺骗; vi. 游手好闲</t>
  </si>
  <si>
    <t>harm</t>
  </si>
  <si>
    <t>[hɑːm]</t>
  </si>
  <si>
    <t>n. 伤害, 害处; vt. 伤害, 损害</t>
  </si>
  <si>
    <t>molecular</t>
  </si>
  <si>
    <t>[məˈlekjələ(r)]</t>
  </si>
  <si>
    <t>a. 分子的, 由分子组成的; [医] 分子的</t>
  </si>
  <si>
    <t>cloud</t>
  </si>
  <si>
    <t>[klaʊd]</t>
  </si>
  <si>
    <t>n. 云, 阴暗, 烟雾, 疑团; vt. 以云遮敝, 笼罩, 使黯然; vi. 乌云密布, 阴沉</t>
  </si>
  <si>
    <t>indicate</t>
  </si>
  <si>
    <t>[ˈɪndɪkeɪt]</t>
  </si>
  <si>
    <t>vt. 显示, 象征, 指示, 指出; [医] 指示</t>
  </si>
  <si>
    <t>paintball</t>
  </si>
  <si>
    <t>[ˈpeɪntbɔːl]</t>
  </si>
  <si>
    <t>n. 彩弹球；漆弹游戏</t>
  </si>
  <si>
    <t>acknowledge</t>
  </si>
  <si>
    <t>[əkˈnɒlɪdʒ]</t>
  </si>
  <si>
    <t>vt. 承认, 告知收悉, 答谢, 报偿; [经] 承认, 答谢, 收到的通知</t>
  </si>
  <si>
    <t>dancing</t>
  </si>
  <si>
    <t>[ˈdɑːnsɪŋ]</t>
  </si>
  <si>
    <t>n. 舞蹈; [建] 跳动的</t>
  </si>
  <si>
    <t>deli</t>
  </si>
  <si>
    <t>[ˈdeli]</t>
  </si>
  <si>
    <t>n. 熟食店；熟食品（等于delicatessen）</t>
  </si>
  <si>
    <t>understandable</t>
  </si>
  <si>
    <t>[ˌʌndəˈstændəb(ə)l]</t>
  </si>
  <si>
    <t>a. 可以理解的</t>
  </si>
  <si>
    <t>edition</t>
  </si>
  <si>
    <t>[ɪˈdɪʃ(ə)n]</t>
  </si>
  <si>
    <t>n. 版本, 版, 翻版</t>
  </si>
  <si>
    <t>container</t>
  </si>
  <si>
    <t>[kənˈteɪnə(r)]</t>
  </si>
  <si>
    <t>n. 容器, 集装箱; [化] 集装箱; 贮存箱; 容器(任何一种)</t>
  </si>
  <si>
    <t>virgin</t>
  </si>
  <si>
    <t>[ˈvɜːdʒɪn]</t>
  </si>
  <si>
    <t>n. 处女; a. 处女的, 贞洁的, 纯洁的, 初始的, 纯的</t>
  </si>
  <si>
    <t>microwave</t>
  </si>
  <si>
    <t>[ˈmaɪkrəweɪv]</t>
  </si>
  <si>
    <t>n. 微波; [计] 微波</t>
  </si>
  <si>
    <t>farmer</t>
  </si>
  <si>
    <t>[ˈfɑːmə(r)]</t>
  </si>
  <si>
    <t>n. 农夫, 农场主; [法] 农民, 农场主, 承包者</t>
  </si>
  <si>
    <t>particular</t>
  </si>
  <si>
    <t>[pəˈtɪkjələ(r)]</t>
  </si>
  <si>
    <t>n. 一项(或条、点), 个别项目, 详细说明; a. 特别的, 独有的, 挑剔的, 详尽的</t>
  </si>
  <si>
    <t>seminar</t>
  </si>
  <si>
    <t>[ˈsemɪnɑː(r)]</t>
  </si>
  <si>
    <t>n. 研究班, 专题讨论会; [经] 讨论会, 专家讨论会</t>
  </si>
  <si>
    <t>toward</t>
  </si>
  <si>
    <t>[təˈwɔːd]</t>
  </si>
  <si>
    <t>prep. 向, 对于, 为了; a. 即将来临的, 进行中的</t>
  </si>
  <si>
    <t>reset</t>
  </si>
  <si>
    <t>[ˌriːˈset]</t>
  </si>
  <si>
    <t>n. 重新设定, 重新组合, 重排版; vt. 重新设定, 重置, 重新组合; vi. 重置, 清零; [计] 重置, 清零</t>
  </si>
  <si>
    <t>nest</t>
  </si>
  <si>
    <t>[nest]</t>
  </si>
  <si>
    <t>n. 巢, 窝, 休息所, 隐匿处; vi. 筑巢, 找鸟巢; vt. 为...设窝, 使套叠; [计] 嵌套</t>
  </si>
  <si>
    <t>update</t>
  </si>
  <si>
    <t>[ˌʌpˈdeɪt]</t>
  </si>
  <si>
    <t>vt. 更新, 使现代化; n. 更新; [计] 更新</t>
  </si>
  <si>
    <t>squad</t>
  </si>
  <si>
    <t>[skwɒd]</t>
  </si>
  <si>
    <t>n. 班, 小队, 小集团; vt. 编成班</t>
  </si>
  <si>
    <t>threaten</t>
  </si>
  <si>
    <t>[ˈθret(ə)n]</t>
  </si>
  <si>
    <t>vt. 恐吓, 威胁, 预示...的凶兆; vi. 威胁, 恫吓, 可能来临</t>
  </si>
  <si>
    <t>probe</t>
  </si>
  <si>
    <t>[prəʊb]</t>
  </si>
  <si>
    <t>n. 探索, 调查, 探针, 探测器; v. 用探针探测, 调查, 探索</t>
  </si>
  <si>
    <t>defeat</t>
  </si>
  <si>
    <t>[dɪˈfiːt]</t>
  </si>
  <si>
    <t>n. 败北, 失败; vt. 击败, 使落空</t>
  </si>
  <si>
    <t>england</t>
  </si>
  <si>
    <t>[ˈɪŋɡlənd]</t>
  </si>
  <si>
    <t>n. 英格兰; [法] 英格兰, 英国</t>
  </si>
  <si>
    <t>nephew</t>
  </si>
  <si>
    <t>[ˈnefjuː]</t>
  </si>
  <si>
    <t>n. 侄子, 外甥</t>
  </si>
  <si>
    <t>typical</t>
  </si>
  <si>
    <t>[ˈtɪpɪk(ə)l]</t>
  </si>
  <si>
    <t>a. 典型的, 象征性的; [医] 典型的</t>
  </si>
  <si>
    <t>demand</t>
  </si>
  <si>
    <t>[dɪˈmɑːnd]</t>
  </si>
  <si>
    <t>n. 要求, 需求, 需要; v. 要求, 查询</t>
  </si>
  <si>
    <t>fabric</t>
  </si>
  <si>
    <t>[ˈfæbrɪk]</t>
  </si>
  <si>
    <t>n. 织物, 布, 结构, 构造, 建筑物; [经] 组织, 建筑物, 工厂</t>
  </si>
  <si>
    <t>renaissance</t>
  </si>
  <si>
    <t>[rɪˈneɪs(ə)ns]</t>
  </si>
  <si>
    <t>n. 复活, 复兴, 文艺复兴; a. 文艺复兴的</t>
  </si>
  <si>
    <t>disrespectful</t>
  </si>
  <si>
    <t>[ˌdɪsrɪˈspektf(ə)l]</t>
  </si>
  <si>
    <t>a. 失礼的, 无礼的, 不尊敬的</t>
  </si>
  <si>
    <t>resource</t>
  </si>
  <si>
    <t>[rɪˈsɔːs]</t>
  </si>
  <si>
    <t>n. 资源, 财力, 办法, 策略, 急智, 消遣; [计] 资源</t>
  </si>
  <si>
    <t>soy</t>
  </si>
  <si>
    <t>[sɔɪ]</t>
  </si>
  <si>
    <t>n. 酱油, 大豆; [医] 大豆; 酱油</t>
  </si>
  <si>
    <t>understanding</t>
  </si>
  <si>
    <t>[ˌʌndəˈstændɪŋ]</t>
  </si>
  <si>
    <t>n. 理解, 谅解; [法] 协商, 协议, 谅解</t>
  </si>
  <si>
    <t>freeway</t>
  </si>
  <si>
    <t>[ˈfriːweɪ]</t>
  </si>
  <si>
    <t>n. 高速公路</t>
  </si>
  <si>
    <t>reality</t>
  </si>
  <si>
    <t>[riˈæləti]</t>
  </si>
  <si>
    <t>n. 实在, 事实, 实体, 逼真; [法] 现实, 实在存在的事物, 实在性</t>
  </si>
  <si>
    <t>wherever</t>
  </si>
  <si>
    <t>[weərˈevə(r)]</t>
  </si>
  <si>
    <t>adv. 无论哪里</t>
  </si>
  <si>
    <t>disprove</t>
  </si>
  <si>
    <t>[ˌdɪsˈpruːv]</t>
  </si>
  <si>
    <t>vt. 证明...是不对的, 提出...的反证, 反驳; [法] 证明...不成立, 反驳, 驳斥</t>
  </si>
  <si>
    <t>moose</t>
  </si>
  <si>
    <t>[muːs]</t>
  </si>
  <si>
    <t>n. 麋, 驼鹿</t>
  </si>
  <si>
    <t>constantly</t>
  </si>
  <si>
    <t>[ˈkɒnstəntli]</t>
  </si>
  <si>
    <t>adv. 不变地, 不断地, 时常地</t>
  </si>
  <si>
    <t>gotyou</t>
  </si>
  <si>
    <t>shine</t>
  </si>
  <si>
    <t>[ʃaɪn]</t>
  </si>
  <si>
    <t>n. 光泽, 阳光; vt. 使发光; vi. 照耀, 发光, 发亮</t>
  </si>
  <si>
    <t>chart</t>
  </si>
  <si>
    <t>[tʃɑːt]</t>
  </si>
  <si>
    <t>n. 图表, 海图; vt. 制成图表; [计] 图表</t>
  </si>
  <si>
    <t>crystal</t>
  </si>
  <si>
    <t>[ˈkrɪst(ə)l]</t>
  </si>
  <si>
    <t>n. 水晶, 水晶装饰品, 结晶; a. 水晶的, 水晶一样的, 透明的</t>
  </si>
  <si>
    <t>notebook</t>
  </si>
  <si>
    <t>[ˈnəʊtbʊk]</t>
  </si>
  <si>
    <t>n. 笔记本, 手册, 期票簿</t>
  </si>
  <si>
    <t>concentrate</t>
  </si>
  <si>
    <t>[ˈkɒns(ə)ntreɪt]</t>
  </si>
  <si>
    <t>n. 浓缩, 精选; v. 集中, 专心</t>
  </si>
  <si>
    <t>deposit</t>
  </si>
  <si>
    <t>[dɪˈpɒzɪt]</t>
  </si>
  <si>
    <t>n. 存款, 定金, 堆积物; vt. 存放, 堆积; vi. 沉淀</t>
  </si>
  <si>
    <t>veil</t>
  </si>
  <si>
    <t>[veɪl]</t>
  </si>
  <si>
    <t>n. 面纱, 面罩, 借口, 幕, 帐, 遮蔽物; vt. 戴面纱, 隐藏, 遮蔽, 掩饰; vi. 蒙上面纱</t>
  </si>
  <si>
    <t>elbow</t>
  </si>
  <si>
    <t>[ˈelbəʊ]</t>
  </si>
  <si>
    <t>n. 手肘, 弯头, 扶手; v. 用手肘推开, 推挤</t>
  </si>
  <si>
    <t>impressed</t>
  </si>
  <si>
    <t>[ɪmˈprest]</t>
  </si>
  <si>
    <t>a. 外加的；印象深刻的；了不起的；受感动的</t>
  </si>
  <si>
    <t>powder</t>
  </si>
  <si>
    <t>[ˈpaʊdə(r)]</t>
  </si>
  <si>
    <t>n. 粉, 粉末, 火药; vt. 搽粉于, 搽粉, 撒粉, 使成粉末; vi. 搽粉, 变成粉末</t>
  </si>
  <si>
    <t>consult</t>
  </si>
  <si>
    <t>[kənˈsʌlt]</t>
  </si>
  <si>
    <t>vi. 商讨, 商量, 协商, 会诊; vt. 向...请教, 查阅, 考虑</t>
  </si>
  <si>
    <t>trigger</t>
  </si>
  <si>
    <t>[ˈtrɪɡə(r)]</t>
  </si>
  <si>
    <t>n. 触发器, 扳机; vt. 触发, 发射, 引起; vi. 松开扳柄; [计] 切换开关</t>
  </si>
  <si>
    <t>july</t>
  </si>
  <si>
    <t>[dʒʊˈlaɪ]</t>
  </si>
  <si>
    <t>n. 七月</t>
  </si>
  <si>
    <t>claus</t>
  </si>
  <si>
    <t>[klɔːz]</t>
  </si>
  <si>
    <t>n. 克劳斯（男子名）</t>
  </si>
  <si>
    <t>chunk</t>
  </si>
  <si>
    <t>[tʃʌŋk]</t>
  </si>
  <si>
    <t>n. 大块, 矮胖的人(或物); [经] 定样</t>
  </si>
  <si>
    <t>behave</t>
  </si>
  <si>
    <t>[bɪˈheɪv]</t>
  </si>
  <si>
    <t>vi. 举止端正, 行为规矩; vt. 检点(自己的)行为, 使表现好</t>
  </si>
  <si>
    <t>doggie</t>
  </si>
  <si>
    <t>[ˈdɒɡi]</t>
  </si>
  <si>
    <t>n. 小狗, 狗儿(对狗的爱称)</t>
  </si>
  <si>
    <t>bluff</t>
  </si>
  <si>
    <t>[blʌf]</t>
  </si>
  <si>
    <t>n. 断崖, 绝壁, 吓唬; a. 直率的; v. 吓唬, 欺骗</t>
  </si>
  <si>
    <t>coyote</t>
  </si>
  <si>
    <t>[kaɪˈəʊti; kɔɪˈəʊti]</t>
  </si>
  <si>
    <t>n. 丛林狼, 讨厌的家伙</t>
  </si>
  <si>
    <t>resist</t>
  </si>
  <si>
    <t>[rɪˈzɪst]</t>
  </si>
  <si>
    <t>v. 抵抗, 耐得住, 抵制, 反抗; n. 防染材料</t>
  </si>
  <si>
    <t>genuinely</t>
  </si>
  <si>
    <t>[ˈdʒenjuɪnli]</t>
  </si>
  <si>
    <t>adv. 真诚地；诚实地</t>
  </si>
  <si>
    <t>april</t>
  </si>
  <si>
    <t>[ˈeɪprəl]</t>
  </si>
  <si>
    <t>n. 四月</t>
  </si>
  <si>
    <t>brand</t>
  </si>
  <si>
    <t>[brænd]</t>
  </si>
  <si>
    <t>n. 商标, 牌子, 烙印; vt. 打烙印于</t>
  </si>
  <si>
    <t>stereotype</t>
  </si>
  <si>
    <t>[ˈsteriətaɪp]</t>
  </si>
  <si>
    <t>n. 铅版, 陈规, 老套; vt. 使用铅版, 把...印制成盲文, 套用老套, 使一成不变</t>
  </si>
  <si>
    <t>skinny</t>
  </si>
  <si>
    <t>[ˈskɪni]</t>
  </si>
  <si>
    <t>a. 似皮的, 极瘦的, 少的, 小气的; [医] 皮的; 消瘦的</t>
  </si>
  <si>
    <t>envelope</t>
  </si>
  <si>
    <t>[ˈenvələʊp]</t>
  </si>
  <si>
    <t>n. 信封, 封套, 封袋; [医] 膜, 包袋</t>
  </si>
  <si>
    <t>donation</t>
  </si>
  <si>
    <t>[dəʊˈneɪʃ(ə)n]</t>
  </si>
  <si>
    <t>n. 捐赠物, 捐款, 捐赠; [经] 赠品, 捐款, 捐赠</t>
  </si>
  <si>
    <t>drunken</t>
  </si>
  <si>
    <t>[ˈdrʌŋkən]</t>
  </si>
  <si>
    <t>a. 酒醉的</t>
  </si>
  <si>
    <t>cube</t>
  </si>
  <si>
    <t>[kjuːb]</t>
  </si>
  <si>
    <t>n. 立方体, 立方; [机] 立方体, 立方</t>
  </si>
  <si>
    <t>industry</t>
  </si>
  <si>
    <t>[ˈɪndəstri]</t>
  </si>
  <si>
    <t>n. 勤劳, 工业, 企业, 产业, 有组织的劳动; [经] 工业, 实业</t>
  </si>
  <si>
    <t>vet</t>
  </si>
  <si>
    <t>[vet]</t>
  </si>
  <si>
    <t>n. 兽医; vi. 当兽医; vt. 诊断, 检审</t>
  </si>
  <si>
    <t>amelia</t>
  </si>
  <si>
    <t>[əˈmiːliə]</t>
  </si>
  <si>
    <t>[医] 无肢[畸形], 缺肢[畸形]</t>
  </si>
  <si>
    <t>asymmetry</t>
  </si>
  <si>
    <t>[ˌeɪˈsɪmətri]</t>
  </si>
  <si>
    <t>n. 不匀称, 不对称; [医] 不对称, 偏位</t>
  </si>
  <si>
    <t>broadway</t>
  </si>
  <si>
    <t>[ˈbrɔːdweɪ]</t>
  </si>
  <si>
    <t>n. 百老汇大街</t>
  </si>
  <si>
    <t>imposter</t>
  </si>
  <si>
    <t>[ɪmˈpɒstə]</t>
  </si>
  <si>
    <t>n. 冒名顶替者, 骗子; [法] 冒名顶替者, 骗子</t>
  </si>
  <si>
    <t>suite</t>
  </si>
  <si>
    <t>n. 随员, 套房, (一)组, (一)套, 组曲, 继之而来的事; [电] 程序组</t>
  </si>
  <si>
    <t>sketch</t>
  </si>
  <si>
    <t>[sketʃ]</t>
  </si>
  <si>
    <t>n. 素描, 草图, 小品; v. 描绘略图, 画素描或速写</t>
  </si>
  <si>
    <t>vent</t>
  </si>
  <si>
    <t>[vent]</t>
  </si>
  <si>
    <t>n. 排气口, 出口, 通风孔, 发泄; vt. 发泄, 排出, 给...开孔</t>
  </si>
  <si>
    <t>caterer</t>
  </si>
  <si>
    <t>[ˈkeɪtərə(r)]</t>
  </si>
  <si>
    <t>n. 备办食物者, 备办宴席者</t>
  </si>
  <si>
    <t>erica</t>
  </si>
  <si>
    <t>[ˈerɪkə]</t>
  </si>
  <si>
    <t>n. 欧石南属植物</t>
  </si>
  <si>
    <t>28</t>
  </si>
  <si>
    <t>doodle</t>
  </si>
  <si>
    <t>[ˈduːd(ə)l]</t>
  </si>
  <si>
    <t>vi. 涂鸦, 混时间; n. 傻子</t>
  </si>
  <si>
    <t>define</t>
  </si>
  <si>
    <t>[dɪˈfaɪn]</t>
  </si>
  <si>
    <t>vt. 定义, 规定, 使明确; [计] 定义</t>
  </si>
  <si>
    <t>albert</t>
  </si>
  <si>
    <t>[ˈælbət]</t>
  </si>
  <si>
    <t>n. 艾伯特（男子名）</t>
  </si>
  <si>
    <t>complicated</t>
  </si>
  <si>
    <t>[ˈkɒmplɪkeɪtɪd]</t>
  </si>
  <si>
    <t>a. 复杂的; [医] 并发的</t>
  </si>
  <si>
    <t>fingerprint</t>
  </si>
  <si>
    <t>[ˈfɪŋɡəprɪnt]</t>
  </si>
  <si>
    <t>n. 指纹; vt. 采指纹</t>
  </si>
  <si>
    <t>sleeping</t>
  </si>
  <si>
    <t>[ˈsliːpɪŋ]</t>
  </si>
  <si>
    <t>n. 睡眠; a. 睡着的</t>
  </si>
  <si>
    <t>presence</t>
  </si>
  <si>
    <t>[ˈprez(ə)ns]</t>
  </si>
  <si>
    <t>n. 出席, 面前, 存在, 仪态, 风度; [电] 出现</t>
  </si>
  <si>
    <t>scrap</t>
  </si>
  <si>
    <t>[skræp]</t>
  </si>
  <si>
    <t>n. 碎片, 残余物, 些微, 片断, 铁屑, 吵架; vt. 扔弃, 敲碎, 拆毁; vi. 互相殴打; a. 零碎拼凑成的, 废弃的</t>
  </si>
  <si>
    <t>slash</t>
  </si>
  <si>
    <t>[slæʃ]</t>
  </si>
  <si>
    <t>v. 猛砍, 乱砍; n. 猛砍, 乱砍, 删减; [计] 斜线</t>
  </si>
  <si>
    <t>hugh</t>
  </si>
  <si>
    <t>[hju:]</t>
  </si>
  <si>
    <t>n. 休（男子名）</t>
  </si>
  <si>
    <t>eric</t>
  </si>
  <si>
    <t>['erɪk]</t>
  </si>
  <si>
    <t>abbr. 科教资源信息中心（Educational Resources Information Center）；电子遥控与独立控制（Electronic Remote and Independent Control）</t>
  </si>
  <si>
    <t>weave</t>
  </si>
  <si>
    <t>[wiːv]</t>
  </si>
  <si>
    <t>n. 编法, 织法, 编织式样; vt. 编织, 组合, 编排, 使迂回前进; vi. 纺织, 迂回行进</t>
  </si>
  <si>
    <t>silent</t>
  </si>
  <si>
    <t>[ˈsaɪlənt]</t>
  </si>
  <si>
    <t>a. 沉默的, 安静的, 无声的, 静止的; [医] 静止的, 无症状的</t>
  </si>
  <si>
    <t>meditation</t>
  </si>
  <si>
    <t>[ˌmedɪˈteɪʃ(ə)n]</t>
  </si>
  <si>
    <t>n. 沉思, 冥想</t>
  </si>
  <si>
    <t>dynamite</t>
  </si>
  <si>
    <t>[ˈdaɪnəmaɪt]</t>
  </si>
  <si>
    <t>n. 炸药; vt. 炸毁, 破坏</t>
  </si>
  <si>
    <t>army</t>
  </si>
  <si>
    <t>[ˈɑːmi]</t>
  </si>
  <si>
    <t>n. 军队, 陆军</t>
  </si>
  <si>
    <t>doorknob</t>
  </si>
  <si>
    <t>[ˈdɔːnɒb]</t>
  </si>
  <si>
    <t>n. 球形门拉手</t>
  </si>
  <si>
    <t>beta</t>
  </si>
  <si>
    <t>[ˈbiːtə]</t>
  </si>
  <si>
    <t>n. 希腊字母表的第二个字母; [医] β(希腊文的第二个字母), 乙种</t>
  </si>
  <si>
    <t>psychiatrist</t>
  </si>
  <si>
    <t>[saɪˈkaɪətrɪst]</t>
  </si>
  <si>
    <t>n. 精神病医生, 精神病学家; [医] 精神病学家</t>
  </si>
  <si>
    <t>thong</t>
  </si>
  <si>
    <t>[θɒŋ]</t>
  </si>
  <si>
    <t>vt. 装皮带, 用皮鞭打; n. 皮带, 皮鞭</t>
  </si>
  <si>
    <t>syndrome</t>
  </si>
  <si>
    <t>[ˈsɪndrəʊm]</t>
  </si>
  <si>
    <t>n. 并发症状, 综合征, 同时存在的事物; [计] 校验子; 并发位</t>
  </si>
  <si>
    <t>limited</t>
  </si>
  <si>
    <t>[ˈlɪmɪtɪd]</t>
  </si>
  <si>
    <t>a. 有限制的, 有限的, 有限责任的; n. 特别快车</t>
  </si>
  <si>
    <t>freedom</t>
  </si>
  <si>
    <t>[ˈfriːdəm]</t>
  </si>
  <si>
    <t>n. 自由, 坦率, 特权; [法] 自由, 自主, 免除</t>
  </si>
  <si>
    <t>experimental</t>
  </si>
  <si>
    <t>[ɪkˌsperɪˈment(ə)l]</t>
  </si>
  <si>
    <t>a. 实验的, 根据实验的; [医] 实验的</t>
  </si>
  <si>
    <t>rhetorical</t>
  </si>
  <si>
    <t>[rɪˈtɒrɪk(ə)l]</t>
  </si>
  <si>
    <t>a. 修辞学的, 符合修辞学的, 修辞的</t>
  </si>
  <si>
    <t>scan</t>
  </si>
  <si>
    <t>[skæn]</t>
  </si>
  <si>
    <t>n. 审视, 浏览, 扫描, 细查; vt. 细看, 浏览, 扫描, 详细调查, 标出格律; vi. 押韵, 扫描; [计] 网络软件目录, 编码与分析系统</t>
  </si>
  <si>
    <t>grip</t>
  </si>
  <si>
    <t>[ɡrɪp]</t>
  </si>
  <si>
    <t>n. 紧握, 柄, 握力, 握手方式, 手提包, 掌握, 支配, 控制; vt. 抓紧, 抱住, 吸住, 掌握; vi. 握牢, 有吸引力</t>
  </si>
  <si>
    <t>hm</t>
  </si>
  <si>
    <t>[m; hm]</t>
  </si>
  <si>
    <t>[医] 显性远视</t>
  </si>
  <si>
    <t>creature</t>
  </si>
  <si>
    <t>[ˈkriːtʃə(r)]</t>
  </si>
  <si>
    <t>n. 人, 动物, 创造物, 生物</t>
  </si>
  <si>
    <t>pork</t>
  </si>
  <si>
    <t>[pɔːk]</t>
  </si>
  <si>
    <t>n. 猪肉; [医] 猪肉</t>
  </si>
  <si>
    <t>surprising</t>
  </si>
  <si>
    <t>[səˈpraɪzɪŋ]</t>
  </si>
  <si>
    <t>a. 令人惊讶的</t>
  </si>
  <si>
    <t>rotate</t>
  </si>
  <si>
    <t>[rəʊˈteɪt]</t>
  </si>
  <si>
    <t>a. 辐状的; vt. 使旋转, 使转动, 使轮流; vi. 旋转, 循环; [计] 旋转</t>
  </si>
  <si>
    <t>michelle</t>
  </si>
  <si>
    <t>[mɪˈʃel; miːˈʃel]</t>
  </si>
  <si>
    <t>n. 米歇尔（女子名）</t>
  </si>
  <si>
    <t>peach</t>
  </si>
  <si>
    <t>[piːtʃ]</t>
  </si>
  <si>
    <t>n. 桃子, 桃树, 桃色, 美人儿, 极好的事物; vt. 告发; vi. 告密, 检举</t>
  </si>
  <si>
    <t>limo</t>
  </si>
  <si>
    <t>[ˈlɪməʊ]</t>
  </si>
  <si>
    <t>[医] 柠檬</t>
  </si>
  <si>
    <t>lend</t>
  </si>
  <si>
    <t>[lend]</t>
  </si>
  <si>
    <t>vt. 借, 贷款给, 增添, 提供, 出租; vi. 贷款</t>
  </si>
  <si>
    <t>main</t>
  </si>
  <si>
    <t>[meɪn]</t>
  </si>
  <si>
    <t>n. 主要部分, 干线, 体力, 力量, 主群组; a. 主要的, 重要的, 全力的; [计] 主群组</t>
  </si>
  <si>
    <t>evolve</t>
  </si>
  <si>
    <t>[ɪˈvɒlv]</t>
  </si>
  <si>
    <t>vi. 进展, 进化, 展开; vt. 使发展, 使推断出, 使进化</t>
  </si>
  <si>
    <t>bedtime</t>
  </si>
  <si>
    <t>[ˈbedtaɪm]</t>
  </si>
  <si>
    <t>n. 就寝时间</t>
  </si>
  <si>
    <t>volcano</t>
  </si>
  <si>
    <t>[vɒlˈkeɪnəʊ]</t>
  </si>
  <si>
    <t>n. 火山</t>
  </si>
  <si>
    <t>cater</t>
  </si>
  <si>
    <t>[ˈkeɪtə(r)]</t>
  </si>
  <si>
    <t>v. 提供饮食及服务, 投合, 迎合</t>
  </si>
  <si>
    <t>mute</t>
  </si>
  <si>
    <t>[mjuːt]</t>
  </si>
  <si>
    <t>n. 哑子, 哑音字母, 弱音器; a. 哑的, 无声的, 沉默的; vt. 减弱...的声音; vi. 排泄</t>
  </si>
  <si>
    <t>habit</t>
  </si>
  <si>
    <t>[ˈhæbɪt]</t>
  </si>
  <si>
    <t>n. 习惯, 嗜好, 习性; vt. 使穿衣</t>
  </si>
  <si>
    <t>trial</t>
  </si>
  <si>
    <t>[ˈtraɪəl]</t>
  </si>
  <si>
    <t>n. 审判, 试验, 艰苦, 麻烦事, 考验; a. 审讯的, 试验性的</t>
  </si>
  <si>
    <t>undress</t>
  </si>
  <si>
    <t>[ʌnˈdres]</t>
  </si>
  <si>
    <t>vt. 使脱衣服, 暴露, 使卸去装饰; vi. 脱衣服</t>
  </si>
  <si>
    <t>paperwork</t>
  </si>
  <si>
    <t>[ˈpeɪpəwɜːk]</t>
  </si>
  <si>
    <t>n. 文书工作</t>
  </si>
  <si>
    <t>surround</t>
  </si>
  <si>
    <t>[səˈraʊnd]</t>
  </si>
  <si>
    <t>vt. 包围, 环绕, 围绕; n. 围绕物</t>
  </si>
  <si>
    <t>skeleton</t>
  </si>
  <si>
    <t>[ˈskelɪt(ə)n]</t>
  </si>
  <si>
    <t>n. 骨骼, 骨瘦如柴的人, 梗概, 骨干, 残骸; a. 骨骼的, 概略的, 基层的, 骨干的; [计] 骨架</t>
  </si>
  <si>
    <t>angeles</t>
  </si>
  <si>
    <t>['ændʒələs]</t>
  </si>
  <si>
    <t>n. 安杰利斯（姓氏）；天使城（菲律宾地名）</t>
  </si>
  <si>
    <t>separately</t>
  </si>
  <si>
    <t>[ˈseprətli]</t>
  </si>
  <si>
    <t>adv. [表]分开, 不相连, 分隔, 分离, 不同, 单独, 独立, 各自, 各别, 脱离肉体, 灵魂; [计] 分离地</t>
  </si>
  <si>
    <t>running</t>
  </si>
  <si>
    <t>[ˈrʌnɪŋ]</t>
  </si>
  <si>
    <t>n. 赛跑, 流出, 运转; a. 流动的, 跑着的, 连续的</t>
  </si>
  <si>
    <t>dick</t>
  </si>
  <si>
    <t>[dɪk]</t>
  </si>
  <si>
    <t>n. 家伙, 词典, 誓言(书); [医] 二氯乙胂(毒气)</t>
  </si>
  <si>
    <t>resent</t>
  </si>
  <si>
    <t>[rɪˈzent]</t>
  </si>
  <si>
    <t>vt. 愤恨, 憎恶, 怨恨</t>
  </si>
  <si>
    <t>yelling</t>
  </si>
  <si>
    <t>[ˈjelɪŋ]</t>
  </si>
  <si>
    <t>v. 叫喊, 号叫, 叫着说( yell的现在分词 )</t>
  </si>
  <si>
    <t>sandy</t>
  </si>
  <si>
    <t>[ˈsændi]</t>
  </si>
  <si>
    <t>a. 沙的, 沙地的, 多沙的</t>
  </si>
  <si>
    <t>crusher</t>
  </si>
  <si>
    <t>[ˈkrʌʃə(r)]</t>
  </si>
  <si>
    <t>n. 碾碎机, 打击; [化] 破碎机; 压碎机; 轧碎机</t>
  </si>
  <si>
    <t>kite</t>
  </si>
  <si>
    <t>[kaɪt]</t>
  </si>
  <si>
    <t>n. 风筝, 筝帆, 空头支票, 骗子; vi. 象风筝一样飞, 轻快地移动, 使用空头支票; vt. 使上升, 骗钱</t>
  </si>
  <si>
    <t>empire</t>
  </si>
  <si>
    <t>[ˈempaɪə(r)]</t>
  </si>
  <si>
    <t>n. 帝国, 帝权</t>
  </si>
  <si>
    <t>exclusive</t>
  </si>
  <si>
    <t>[ɪkˈskluːsɪv]</t>
  </si>
  <si>
    <t>a. 排外的, 独占的, 唯一的; [计] 独占的</t>
  </si>
  <si>
    <t>france</t>
  </si>
  <si>
    <t>[frɑːns]</t>
  </si>
  <si>
    <t>n. 法国</t>
  </si>
  <si>
    <t>hobo</t>
  </si>
  <si>
    <t>[ˈhəʊbəʊ]</t>
  </si>
  <si>
    <t>n. 无业游民, 流浪汉, 流动人口; vi. 过流浪生涯</t>
  </si>
  <si>
    <t>suspect</t>
  </si>
  <si>
    <t>[səˈspekt]</t>
  </si>
  <si>
    <t>n. 被怀疑者, 嫌疑犯; a. 令人怀疑的, 不可信的, 可疑的; v. 怀疑, 猜想</t>
  </si>
  <si>
    <t>kitten</t>
  </si>
  <si>
    <t>[ˈkɪt(ə)n]</t>
  </si>
  <si>
    <t>n. 小猫, 淘气姑娘; vt. 产仔, 卖弄风情</t>
  </si>
  <si>
    <t>booby</t>
  </si>
  <si>
    <t>[ˈbuːbi]</t>
  </si>
  <si>
    <t>n. 呆子, 傻瓜</t>
  </si>
  <si>
    <t>tower</t>
  </si>
  <si>
    <t>[ˈtaʊə(r)]</t>
  </si>
  <si>
    <t>n. 塔, 高楼, 堡垒; vi. 高耸, 翱翔</t>
  </si>
  <si>
    <t>canada</t>
  </si>
  <si>
    <t>[ˈkænədə]</t>
  </si>
  <si>
    <t>n. 加拿大</t>
  </si>
  <si>
    <t>womb</t>
  </si>
  <si>
    <t>[wuːm]</t>
  </si>
  <si>
    <t>n. 子宫, 发源地; [医] 子宫</t>
  </si>
  <si>
    <t>scott</t>
  </si>
  <si>
    <t>[skɒt]</t>
  </si>
  <si>
    <t>n. 斯科特（男子名）</t>
  </si>
  <si>
    <t>birdie</t>
  </si>
  <si>
    <t>[ˈbɜːdi]</t>
  </si>
  <si>
    <t>n. 小鸟</t>
  </si>
  <si>
    <t>wolf</t>
  </si>
  <si>
    <t>[wʊlf]</t>
  </si>
  <si>
    <t>n. 狼, 残忍贪婪之人, 极度穷困; vt. 狼吞虎咽, 大吃</t>
  </si>
  <si>
    <t>drain</t>
  </si>
  <si>
    <t>[dreɪn]</t>
  </si>
  <si>
    <t>n. 排水沟, 消耗, 排水; vt. 排出, 喝光, 耗尽; vi. 排水, 流干</t>
  </si>
  <si>
    <t>sham</t>
  </si>
  <si>
    <t>[ʃæm]</t>
  </si>
  <si>
    <t>n. 假, 赝品, 骗子, 哄骗; a. 假的, 伪造的; vt. 假装, 冒充; vi. 装假</t>
  </si>
  <si>
    <t>butler</t>
  </si>
  <si>
    <t>[ˈbʌtlə(r)]</t>
  </si>
  <si>
    <t>n. 男管家, 司膳总管</t>
  </si>
  <si>
    <t>gendered</t>
  </si>
  <si>
    <t>[ˈdʒendəd]</t>
  </si>
  <si>
    <t>a. 依照性别而分类的</t>
  </si>
  <si>
    <t>exudation</t>
  </si>
  <si>
    <t>[ˌeksjuːˈdeɪʃən]</t>
  </si>
  <si>
    <t>n. 渗出, 分泌, 渗出物; [化] 渗出</t>
  </si>
  <si>
    <t>smoothie</t>
  </si>
  <si>
    <t>[ˈsmuːði]</t>
  </si>
  <si>
    <t>n. 举止优雅的人, 善于奉承的人, 油嘴滑舌的人</t>
  </si>
  <si>
    <t>foam</t>
  </si>
  <si>
    <t>[fəʊm]</t>
  </si>
  <si>
    <t>n. 泡沫, 水沫, 泡沫材料; vi. 起泡沫, 吐白沫; vt. 使起泡沫</t>
  </si>
  <si>
    <t>kenny</t>
  </si>
  <si>
    <t>[ˈkeni]</t>
  </si>
  <si>
    <t>n. 肯尼（姓氏）</t>
  </si>
  <si>
    <t>chaperone</t>
  </si>
  <si>
    <t>[ˈʃæpərəʊn]</t>
  </si>
  <si>
    <t>n. 年长女伴; vt. 伴护</t>
  </si>
  <si>
    <t>sunscreen</t>
  </si>
  <si>
    <t>[ˈsʌnskriːn]</t>
  </si>
  <si>
    <t>n. (防晒油中的)遮光剂</t>
  </si>
  <si>
    <t>valet</t>
  </si>
  <si>
    <t>[ˈvæleɪ; ˈvælɪt]</t>
  </si>
  <si>
    <t>n. 贴身男仆; vt. 伺候</t>
  </si>
  <si>
    <t>squash</t>
  </si>
  <si>
    <t>[skwɒʃ]</t>
  </si>
  <si>
    <t>n. 挤压, 压碎的东西, 南瓜属植物, 拥挤的人群; vt. 压扁, 镇压, 压制; vi. 被压扁, 发溅泼声, 挤入</t>
  </si>
  <si>
    <t>davis</t>
  </si>
  <si>
    <t>[ˈdeɪvɪs]</t>
  </si>
  <si>
    <t>n. 戴维斯（男子名）</t>
  </si>
  <si>
    <t>clap</t>
  </si>
  <si>
    <t>[klæp]</t>
  </si>
  <si>
    <t>n. 拍手, 拍手声, 霹雳声, 花柳病; v. 鼓掌, (使)啪地关上</t>
  </si>
  <si>
    <t>petal</t>
  </si>
  <si>
    <t>[ˈpet(ə)l]</t>
  </si>
  <si>
    <t>n. 花瓣; [医] 花瓣</t>
  </si>
  <si>
    <t>playboy</t>
  </si>
  <si>
    <t>[ˈpleɪbɔɪ]</t>
  </si>
  <si>
    <t>n. 花花公子, 乖巧的人</t>
  </si>
  <si>
    <t>ash</t>
  </si>
  <si>
    <t>[æʃ]</t>
  </si>
  <si>
    <t>n. 灰, 灰烬; [化] 灰分</t>
  </si>
  <si>
    <t>instructor</t>
  </si>
  <si>
    <t>[ɪnˈstrʌktə(r)]</t>
  </si>
  <si>
    <t>n. 教员, 讲师; [法] 指导者, 教员, 讲师</t>
  </si>
  <si>
    <t>admission</t>
  </si>
  <si>
    <t>[ədˈmɪʃ(ə)n]</t>
  </si>
  <si>
    <t>n. 准许进入, 入场费, 录用, 承认; [经] 加入, 入股</t>
  </si>
  <si>
    <t>sweatshirt</t>
  </si>
  <si>
    <t>[ˈswetʃɜːt]</t>
  </si>
  <si>
    <t>n. 园领长袖运动衫</t>
  </si>
  <si>
    <t>blond</t>
  </si>
  <si>
    <t>a. 金发的; n. 白肤碧眼金发的人</t>
  </si>
  <si>
    <t>andrew</t>
  </si>
  <si>
    <t>[ˈændruː]</t>
  </si>
  <si>
    <t>n. 安德鲁（男子名）</t>
  </si>
  <si>
    <t>joan</t>
  </si>
  <si>
    <t>[dʒəʊn]</t>
  </si>
  <si>
    <t>n. 琼（女子名）</t>
  </si>
  <si>
    <t>dorm</t>
  </si>
  <si>
    <t>[dɔːm]</t>
  </si>
  <si>
    <t>n. 宿舍</t>
  </si>
  <si>
    <t>27</t>
  </si>
  <si>
    <t>colon</t>
  </si>
  <si>
    <t>[ˈkəʊlən; ˈkəʊlɒn]</t>
  </si>
  <si>
    <t>n. 冒号, 结肠; [医] 结肠</t>
  </si>
  <si>
    <t>nor</t>
  </si>
  <si>
    <t>[nɔː(r)]</t>
  </si>
  <si>
    <t>conj. 也不, 也没有; [计] 或非</t>
  </si>
  <si>
    <t>klingon</t>
  </si>
  <si>
    <t>n. 克林贡语</t>
  </si>
  <si>
    <t>paradigm</t>
  </si>
  <si>
    <t>[ˈpærədaɪm]</t>
  </si>
  <si>
    <t>n. 范例, 式样, 词形变化表, 纵聚合关系语言项</t>
  </si>
  <si>
    <t>hygiene</t>
  </si>
  <si>
    <t>[ˈhaɪdʒiːn]</t>
  </si>
  <si>
    <t>n. 卫生保健, 卫生学, 保健法; [医] 卫生, 卫生学</t>
  </si>
  <si>
    <t>piss</t>
  </si>
  <si>
    <t>[pɪs]</t>
  </si>
  <si>
    <t>vi. 小便, 下大雨, 抱怨; vt. 撒尿弄脏, 尿在...上; n. 小便</t>
  </si>
  <si>
    <t>platter</t>
  </si>
  <si>
    <t>[ˈplætə(r)]</t>
  </si>
  <si>
    <t>n. 大浅盘, 主菜盘; [计] 底板</t>
  </si>
  <si>
    <t>prevent</t>
  </si>
  <si>
    <t>[prɪˈvent]</t>
  </si>
  <si>
    <t>v. 预防, 防止, 阻止, 妨碍</t>
  </si>
  <si>
    <t>earthquake</t>
  </si>
  <si>
    <t>[ˈɜːθkweɪk]</t>
  </si>
  <si>
    <t>n. 地震</t>
  </si>
  <si>
    <t>restore</t>
  </si>
  <si>
    <t>[rɪˈstɔː(r)]</t>
  </si>
  <si>
    <t>vt. 回复, 恢复, 归还, 修补, 修复; vt. 还原; vi. 还原; [计] 还原; DOS外部命令:从备份盘中取回文件</t>
  </si>
  <si>
    <t>tune</t>
  </si>
  <si>
    <t>[tjuːn]</t>
  </si>
  <si>
    <t>n. 歌曲, 主旋律, 心情, 声调, 和谐, 一致, 语调, 程度; vt. 为...调音, 调整, 调谐, 使一致; vi. 协调, 调谐</t>
  </si>
  <si>
    <t>slippery</t>
  </si>
  <si>
    <t>[ˈslɪpəri]</t>
  </si>
  <si>
    <t>a. 滑的, 光滑的, 靠不住的, 圆滑的, 不稳固的; [法] 狡猾的, 不可靠的, 不安定的</t>
  </si>
  <si>
    <t>sadly</t>
  </si>
  <si>
    <t>[ˈsædli]</t>
  </si>
  <si>
    <t>adv. 悲痛地, 悲惨地, 悲伤地, 说来遗憾</t>
  </si>
  <si>
    <t>mixed</t>
  </si>
  <si>
    <t>[mɪkst]</t>
  </si>
  <si>
    <t>a. 混合的, 形形色色的, 弄糊涂的; [计] 混合的</t>
  </si>
  <si>
    <t>predict</t>
  </si>
  <si>
    <t>[prɪˈdɪkt]</t>
  </si>
  <si>
    <t>v. 预知, 预言, 预报</t>
  </si>
  <si>
    <t>beam</t>
  </si>
  <si>
    <t>[biːm]</t>
  </si>
  <si>
    <t>n. 横梁, 杆, 光线, 容光焕发; vi. 用梁支承, 微笑, 射出光线; vt. 照耀, 感到欣喜; [计] 束</t>
  </si>
  <si>
    <t>transport</t>
  </si>
  <si>
    <t>[ˈtrænspɔːt]</t>
  </si>
  <si>
    <t>n. 运输, 运输工具, 激动, 狂喜, 流放犯; vt. 传送, 运输, 流放; [计] 传送</t>
  </si>
  <si>
    <t>false</t>
  </si>
  <si>
    <t>[fɔːls]</t>
  </si>
  <si>
    <t>a. 错误的, 虚伪的, 假的, 不老实的; adv. 不准确地, 欺诈地</t>
  </si>
  <si>
    <t>biology</t>
  </si>
  <si>
    <t>[baɪˈɒlədʒi]</t>
  </si>
  <si>
    <t>n. 生物学; [化] 生物; 生物学</t>
  </si>
  <si>
    <t>nuts</t>
  </si>
  <si>
    <t>[nʌts]</t>
  </si>
  <si>
    <t>a. 狂热的, 发狂的, 疯的; interj. 呸, 胡说</t>
  </si>
  <si>
    <t>gram</t>
  </si>
  <si>
    <t>[ɡræm]</t>
  </si>
  <si>
    <t>n. 克, 绿豆, 鹰嘴豆; [医] 克</t>
  </si>
  <si>
    <t>obsessive</t>
  </si>
  <si>
    <t>[əbˈsesɪv]</t>
  </si>
  <si>
    <t>a. 着迷的</t>
  </si>
  <si>
    <t>pimp</t>
  </si>
  <si>
    <t>[pɪmp]</t>
  </si>
  <si>
    <t>n. 皮条客, 男妓, 恶棍, 窥探情人者, 告密者; vi. 拉皮条, 告密</t>
  </si>
  <si>
    <t>donor</t>
  </si>
  <si>
    <t>[ˈdəʊnə(r)]</t>
  </si>
  <si>
    <t>n. 捐赠人; [化] 给体; 供体</t>
  </si>
  <si>
    <t>secure</t>
  </si>
  <si>
    <t>[sɪˈkjʊə(r)]</t>
  </si>
  <si>
    <t>a. 无虑的, 安心的, 安全的, 可靠的, 保险的; vt. 固定, 获得, 保证, 使安全, 掩护, 招致; vi. 停止操作, 船抛锚</t>
  </si>
  <si>
    <t>bitter</t>
  </si>
  <si>
    <t>[ˈbɪtə(r)]</t>
  </si>
  <si>
    <t>a. 苦的, 痛苦的, 怀恨的; adv. 刺骨; v. (使)变苦</t>
  </si>
  <si>
    <t>exhibit</t>
  </si>
  <si>
    <t>[ɪɡˈzɪbɪt]</t>
  </si>
  <si>
    <t>n. 显示, 显现, 展览品, 陈列品, 展览; vt. 展现, 陈列, 展览; vi. 开展览会</t>
  </si>
  <si>
    <t>thermostat</t>
  </si>
  <si>
    <t>[ˈθɜːməstæt]</t>
  </si>
  <si>
    <t>n. 自动调温器, 温度自动启闭装置; [化] 恒温器; 恒温箱</t>
  </si>
  <si>
    <t>status</t>
  </si>
  <si>
    <t>[ˈsteɪtəs]</t>
  </si>
  <si>
    <t>n. 状态, 情形, 地位, 要人身份; [计] 状态</t>
  </si>
  <si>
    <t>griffin</t>
  </si>
  <si>
    <t>[ˈɡrɪfɪn]</t>
  </si>
  <si>
    <t>n. 新手, 未经世故的人</t>
  </si>
  <si>
    <t>encourage</t>
  </si>
  <si>
    <t>[ɪnˈkʌrɪdʒ]</t>
  </si>
  <si>
    <t>vt. 鼓励, 支持, 激励; [法] 怂恿, 煽动, 助长</t>
  </si>
  <si>
    <t>consequence</t>
  </si>
  <si>
    <t>[ˈkɒnsɪkwəns]</t>
  </si>
  <si>
    <t>n. 结果, 重要性; [法] 结果, 后果, 推断</t>
  </si>
  <si>
    <t>pasta</t>
  </si>
  <si>
    <t>[ˈpæstə]</t>
  </si>
  <si>
    <t>n. 意大利面食; [医] 糊剂, 泥膏剂</t>
  </si>
  <si>
    <t>relieve</t>
  </si>
  <si>
    <t>[rɪˈliːv]</t>
  </si>
  <si>
    <t>vt. 减轻, 救济, 解除, 使免除, 换...的班, 使得到调剂, 使不单调, 衬托, 使显著; vi. 救济, 当替补投手, 呈鲜明突出</t>
  </si>
  <si>
    <t>knob</t>
  </si>
  <si>
    <t>[nɒb]</t>
  </si>
  <si>
    <t>n. 把手, 瘤, 旋钮, 球形突出物; vt. 使有球形突出物; vi. 鼓起</t>
  </si>
  <si>
    <t>wound</t>
  </si>
  <si>
    <t>[wuːnd]</t>
  </si>
  <si>
    <t>n. 创伤, 伤口, 伤疤, 伤害, 痛苦; vt. 伤害, 损害, 使受伤; vi. 打伤, 伤害; wind的过去式和过去分词</t>
  </si>
  <si>
    <t>shaker</t>
  </si>
  <si>
    <t>[ˈʃeɪkə(r)]</t>
  </si>
  <si>
    <t>n. 摇动者, 摇动器, 混和器; [计] 筛选</t>
  </si>
  <si>
    <t>approval</t>
  </si>
  <si>
    <t>[əˈpruːv(ə)l]</t>
  </si>
  <si>
    <t>n. 赞成, 批准; [化] 核准</t>
  </si>
  <si>
    <t>pat</t>
  </si>
  <si>
    <t>[pæt]</t>
  </si>
  <si>
    <t>n. 轻拍; v. 轻拍; adv. 适时, 正好, 恰好, 毫不迟疑, 熟记地; a. 恰好的, 合适的, 熟练的, 坚定的, 人为的</t>
  </si>
  <si>
    <t>flexible</t>
  </si>
  <si>
    <t>[ˈfleksəb(ə)l]</t>
  </si>
  <si>
    <t>a. 易曲的, 灵活的, 柔顺的, 能变形的, 可通融的; [医] 能屈的</t>
  </si>
  <si>
    <t>screwdriver</t>
  </si>
  <si>
    <t>[ˈskruːdraɪvə(r)]</t>
  </si>
  <si>
    <t>n. 螺丝起子; [机] 活动扳手</t>
  </si>
  <si>
    <t>receipt</t>
  </si>
  <si>
    <t>[rɪˈsiːt]</t>
  </si>
  <si>
    <t>n. 收据, 收入, 收到; vt. 开...的收据</t>
  </si>
  <si>
    <t>expand</t>
  </si>
  <si>
    <t>[ɪkˈspænd]</t>
  </si>
  <si>
    <t>vt. 使膨胀, 详述, 扩张; vi. 张开, 发展; vt. 展开; vi. 展开; [计] 展开; DOS外部命令:将原始DOS磁盘上的压缩文件解压缩并拷贝到硬盘上</t>
  </si>
  <si>
    <t>al</t>
  </si>
  <si>
    <t>[əl]</t>
  </si>
  <si>
    <t>[计] 算法语言, 字母, 汇编语言; [医] 铝(13号元素)</t>
  </si>
  <si>
    <t>compartment</t>
  </si>
  <si>
    <t>[kəmˈpɑːtmənt]</t>
  </si>
  <si>
    <t>n. 分隔间, 卧车包房, 防水舱隔; [医] 隔室, 隔间</t>
  </si>
  <si>
    <t>submit</t>
  </si>
  <si>
    <t>[səbˈmɪt]</t>
  </si>
  <si>
    <t>vt. 使服从, 使受到, 委托, 提交, 认为; vi. 屈服, 服从</t>
  </si>
  <si>
    <t>hut</t>
  </si>
  <si>
    <t>[hʌt]</t>
  </si>
  <si>
    <t>n. 小屋, 茅舍, 临时军营; v. (使)住在茅舍</t>
  </si>
  <si>
    <t>hoot</t>
  </si>
  <si>
    <t>[huːt]</t>
  </si>
  <si>
    <t>n. 叫嚣, 嘲骂声, 鸣响; vi. 大声叫嚣, 鸣响, 猫头鹰叫; vt. 呵斥, 轰赶</t>
  </si>
  <si>
    <t>turtleneck</t>
  </si>
  <si>
    <t>[ˈtɜːtlnek]</t>
  </si>
  <si>
    <t>n. 圆翻领, 高翻领毛衣</t>
  </si>
  <si>
    <t>potter</t>
  </si>
  <si>
    <t>[ˈpɒtə(r)]</t>
  </si>
  <si>
    <t>n. 陶工, 制陶工人</t>
  </si>
  <si>
    <t>pinky</t>
  </si>
  <si>
    <t>[ˈpɪŋki]</t>
  </si>
  <si>
    <t>a. 带淡红色的, 比较激进的</t>
  </si>
  <si>
    <t>bunk</t>
  </si>
  <si>
    <t>[bʌŋk]</t>
  </si>
  <si>
    <t>n. 铺位, 废话, 逃走; vi. 逃跑, 睡在铺上; vt. 提供铺位</t>
  </si>
  <si>
    <t>diary</t>
  </si>
  <si>
    <t>[ˈdaɪəri]</t>
  </si>
  <si>
    <t>n. 日记; [经] 日记簿</t>
  </si>
  <si>
    <t>discount</t>
  </si>
  <si>
    <t>[ˈdɪskaʊnt]</t>
  </si>
  <si>
    <t>n. 折扣, 贴现率; vt. 打折扣; vi. 贴现</t>
  </si>
  <si>
    <t>shadow</t>
  </si>
  <si>
    <t>[ˈʃædəʊ]</t>
  </si>
  <si>
    <t>n. 阴影, 荫, 影子, 影像, 阴暗, 幽灵, 少许, 隐蔽处, 庇护; vt. 遮蔽, 使朦胧, 预示, 尾随; vi. 渐变, 变阴暗; [计] 阴影</t>
  </si>
  <si>
    <t>ribbon</t>
  </si>
  <si>
    <t>[ˈrɪbən]</t>
  </si>
  <si>
    <t>n. 缎带, 色带, 带状物; vt. 用丝带装饰, 把...撕成条状; vi. 形成带状; [计] 带状条, 格式栏</t>
  </si>
  <si>
    <t>snarky</t>
  </si>
  <si>
    <t>[ˈsnɑːki]</t>
  </si>
  <si>
    <t>a. 恶声恶气的, （突然）咬人的</t>
  </si>
  <si>
    <t>wendy</t>
  </si>
  <si>
    <t>[ˈwendi]</t>
  </si>
  <si>
    <t>n. 温迪（女子名）</t>
  </si>
  <si>
    <t>playdate</t>
  </si>
  <si>
    <t>[ˈpleɪˌdeɪt]</t>
  </si>
  <si>
    <t>n. (影片等的)上映期</t>
  </si>
  <si>
    <t>unpack</t>
  </si>
  <si>
    <t>[ˌʌnˈpæk]</t>
  </si>
  <si>
    <t>vt. 从包裹中取出, 卸下, 打开; vi. 打开包裹; [计] 拆开</t>
  </si>
  <si>
    <t>chimney</t>
  </si>
  <si>
    <t>[ˈtʃɪmni]</t>
  </si>
  <si>
    <t>n. 烟囱, 灯罩; [电] 烟囱</t>
  </si>
  <si>
    <t>noon</t>
  </si>
  <si>
    <t>[nuːn]</t>
  </si>
  <si>
    <t>n. 正午, 中午, 全盛期</t>
  </si>
  <si>
    <t>premiere</t>
  </si>
  <si>
    <t>[ˈpremieə(r)]</t>
  </si>
  <si>
    <t>v. 初次公演, 首次露面; n. 初次的演出; a. 首次的, 首位的</t>
  </si>
  <si>
    <t>superheroes</t>
  </si>
  <si>
    <t>n. 超级英雄( superhero的名词复数 )</t>
  </si>
  <si>
    <t>thunder</t>
  </si>
  <si>
    <t>[ˈθʌndə(r)]</t>
  </si>
  <si>
    <t>n. 雷, 雷声; vi. 打雷, 轰隆地响, 怒喝; vt. 大声喊出, 轰隆地发出</t>
  </si>
  <si>
    <t>dignity</t>
  </si>
  <si>
    <t>[ˈdɪɡnəti]</t>
  </si>
  <si>
    <t>n. 尊严, 高贵; [法] 尊严, 高位, 高贵</t>
  </si>
  <si>
    <t>sprinkle</t>
  </si>
  <si>
    <t>[ˈsprɪŋk(ə)l]</t>
  </si>
  <si>
    <t>vt. 洒, 散置, 撒, 点缀; vi. 洒, 撒, 下小雨; n. 洒, 撒, 散置, 小雨, 少量</t>
  </si>
  <si>
    <t>yearbook</t>
  </si>
  <si>
    <t>[ˈjɪəbʊk]</t>
  </si>
  <si>
    <t>n. 年鉴</t>
  </si>
  <si>
    <t>punk</t>
  </si>
  <si>
    <t>[pʌŋk]</t>
  </si>
  <si>
    <t>n. 废物, 小阿飞; a. 无用的, 腐朽的</t>
  </si>
  <si>
    <t>dawn</t>
  </si>
  <si>
    <t>[dɔːn]</t>
  </si>
  <si>
    <t>n. 破晓, 黎明; vi. 破晓</t>
  </si>
  <si>
    <t>semester</t>
  </si>
  <si>
    <t>[sɪˈmestə(r)]</t>
  </si>
  <si>
    <t>n. 学期</t>
  </si>
  <si>
    <t>viewer</t>
  </si>
  <si>
    <t>[ˈvjuːə(r)]</t>
  </si>
  <si>
    <t>n. 观察者, 看电视者, 视察员, 观察器; [化] 指示器</t>
  </si>
  <si>
    <t>slider</t>
  </si>
  <si>
    <t>[ˈslaɪdə(r)]</t>
  </si>
  <si>
    <t>[电] 滑动器</t>
  </si>
  <si>
    <t>bored</t>
  </si>
  <si>
    <t>a. 无聊的；烦人的；无趣的</t>
  </si>
  <si>
    <t>quirk</t>
  </si>
  <si>
    <t>[kwɜːk]</t>
  </si>
  <si>
    <t>n. 古怪举动, 俏皮话, 急转</t>
  </si>
  <si>
    <t>pharmacy</t>
  </si>
  <si>
    <t>[ˈfɑːməsi]</t>
  </si>
  <si>
    <t>n. 药房, 配药学, 制药业; [医] 药学, 药剂学, 调剂学, 药房</t>
  </si>
  <si>
    <t>itchy</t>
  </si>
  <si>
    <t>[ˈɪtʃi]</t>
  </si>
  <si>
    <t>a. 渴望的, 痒的, 生疥疮的</t>
  </si>
  <si>
    <t>confetti</t>
  </si>
  <si>
    <t>[kənˈfeti]</t>
  </si>
  <si>
    <t>n. 糖果, 五彩纸屑</t>
  </si>
  <si>
    <t>wrapper</t>
  </si>
  <si>
    <t>[ˈræpə(r)]</t>
  </si>
  <si>
    <t>n. 包装者, 包裹者, 包装物, 覆盖物, 外包烟叶, 包纸, 书的封皮, 妇女晨衣; [医] 包裹料</t>
  </si>
  <si>
    <t>circus</t>
  </si>
  <si>
    <t>[ˈsɜːkəs]</t>
  </si>
  <si>
    <t>n. 马戏团, 马戏, 竞技场</t>
  </si>
  <si>
    <t>stalker</t>
  </si>
  <si>
    <t>[ˈstɔːkə(r)]</t>
  </si>
  <si>
    <t>n. 潜随猎物者</t>
  </si>
  <si>
    <t>knit</t>
  </si>
  <si>
    <t>[nɪt]</t>
  </si>
  <si>
    <t>v. 编织, 结合</t>
  </si>
  <si>
    <t>quack</t>
  </si>
  <si>
    <t>[kwæk]</t>
  </si>
  <si>
    <t>n. 鸭叫声, 冒牌医生, 冒充内行之人; a. 冒牌医生的; v. 嘎嘎叫, 当冒牌医生, 夸大广告</t>
  </si>
  <si>
    <t>district</t>
  </si>
  <si>
    <t>[ˈdɪstrɪkt]</t>
  </si>
  <si>
    <t>n. 区域, 地方; [医] 地区, 地段</t>
  </si>
  <si>
    <t>officiate</t>
  </si>
  <si>
    <t>[əˈfɪʃieɪt]</t>
  </si>
  <si>
    <t>vt. 执行, 司仪, 担任(体育比赛)裁判; vi. 主持宗教仪式, 行使职务</t>
  </si>
  <si>
    <t>sprinkler</t>
  </si>
  <si>
    <t>[ˈsprɪŋklə(r)]</t>
  </si>
  <si>
    <t>n. 洒水车, 洒水器</t>
  </si>
  <si>
    <t>feather</t>
  </si>
  <si>
    <t>[ˈfeðə(r)]</t>
  </si>
  <si>
    <t>n. 羽毛; vi. 长羽毛; vt. 用羽毛装饰</t>
  </si>
  <si>
    <t>cellphone</t>
  </si>
  <si>
    <t>[ˈselˌfəʊn]</t>
  </si>
  <si>
    <t>n. 手机；大哥大</t>
  </si>
  <si>
    <t>utah</t>
  </si>
  <si>
    <t>[ˈjuːtɑː]</t>
  </si>
  <si>
    <t>n. 犹他</t>
  </si>
  <si>
    <t>lorraine</t>
  </si>
  <si>
    <t>[lɔːˈreɪn]</t>
  </si>
  <si>
    <t>n. 洛林（法国东北部的一个地区）；罗琳（人名）</t>
  </si>
  <si>
    <t>foosball</t>
  </si>
  <si>
    <t>[ˈfuːzbɔːl; ˈfuːsbɔːl]</t>
  </si>
  <si>
    <t>n. 桌上足球</t>
  </si>
  <si>
    <t>26</t>
  </si>
  <si>
    <t>mit</t>
  </si>
  <si>
    <t>[ˌem aɪ ˈtiː]</t>
  </si>
  <si>
    <t>n. 手, 连指手套, 棒球手套, 拳击手套, 马萨诸塞理工学院, 麻省理工学院; vt. 与...握手, 用手铐铐住, 逮捕; [计] 麻省理工学院, 模块化智能终端</t>
  </si>
  <si>
    <t>blog</t>
  </si>
  <si>
    <t>[blɒɡ]</t>
  </si>
  <si>
    <t>n. 博客；部落格；网络日志</t>
  </si>
  <si>
    <t>examine</t>
  </si>
  <si>
    <t>[ɪɡˈzæmɪn]</t>
  </si>
  <si>
    <t>v. 检查, 调查, 考试</t>
  </si>
  <si>
    <t>peer</t>
  </si>
  <si>
    <t>[pɪə(r)]</t>
  </si>
  <si>
    <t>n. 同等的人, 匹敌, 贵族; vi. 凝视, 窥视, 费力地看, 隐现; vt. 与...同等, 封为贵族</t>
  </si>
  <si>
    <t>deeply</t>
  </si>
  <si>
    <t>[ˈdiːpli]</t>
  </si>
  <si>
    <t>adv. 深刻地, 在深处, 深沉地</t>
  </si>
  <si>
    <t>inch</t>
  </si>
  <si>
    <t>[ɪntʃ]</t>
  </si>
  <si>
    <t>n. 英寸, 身高, 小岛; vi. 慢慢前进, 慢慢移动; vt. 使缓慢地移动</t>
  </si>
  <si>
    <t>goblin</t>
  </si>
  <si>
    <t>[ˈɡɒblɪn]</t>
  </si>
  <si>
    <t>n. 小妖精</t>
  </si>
  <si>
    <t>diego</t>
  </si>
  <si>
    <t>[diˈeɪɡəʊ]</t>
  </si>
  <si>
    <t>n. 迭戈（男子名）</t>
  </si>
  <si>
    <t>flashlight</t>
  </si>
  <si>
    <t>[ˈflæʃlaɪt]</t>
  </si>
  <si>
    <t>n. 手电筒, 闪光信号灯</t>
  </si>
  <si>
    <t>nicely</t>
  </si>
  <si>
    <t>[ˈnaɪsli]</t>
  </si>
  <si>
    <t>adv. 漂亮地, 谨慎地, 恰好地</t>
  </si>
  <si>
    <t>routine</t>
  </si>
  <si>
    <t>[ruːˈtiːn]</t>
  </si>
  <si>
    <t>n. 常规, 日常工作, 惯例, 例行公事; a. 日常的, 常规的; [计] 例程</t>
  </si>
  <si>
    <t>kurt</t>
  </si>
  <si>
    <t>[kɜːt]</t>
  </si>
  <si>
    <t>n. 库尔特（男子名）</t>
  </si>
  <si>
    <t>congratulate</t>
  </si>
  <si>
    <t>[kənˈɡrætʃəleɪt]</t>
  </si>
  <si>
    <t>vt. 祝贺, 庆贺</t>
  </si>
  <si>
    <t>electricity</t>
  </si>
  <si>
    <t>[ɪˌlekˈtrɪsəti]</t>
  </si>
  <si>
    <t>n. 电, 电流, 电学, 热情, 电力供应; [化] 电学; 电</t>
  </si>
  <si>
    <t>encounter</t>
  </si>
  <si>
    <t>[ɪnˈkaʊntə(r)]</t>
  </si>
  <si>
    <t>n. 相会, 相遇, 遭遇; vt. 遇见, 邂逅, 会战; vi. 偶然相遇</t>
  </si>
  <si>
    <t>handful</t>
  </si>
  <si>
    <t>[ˈhændfʊl]</t>
  </si>
  <si>
    <t>n. 少数, 一把, 棘手事</t>
  </si>
  <si>
    <t>psychology</t>
  </si>
  <si>
    <t>[saɪˈkɒlədʒi]</t>
  </si>
  <si>
    <t>n. 心理学, 心理状态; [医] 心理学</t>
  </si>
  <si>
    <t>hobbit</t>
  </si>
  <si>
    <t>[ˈhɒbɪt]</t>
  </si>
  <si>
    <t>n. （英国作家J R R Tolkien笔下的）</t>
  </si>
  <si>
    <t>marvel</t>
  </si>
  <si>
    <t>[ˈmɑːv(ə)l]</t>
  </si>
  <si>
    <t>n. 奇异事物, 罕见例子; vt. 惊异于; vi. 惊异</t>
  </si>
  <si>
    <t>graphic</t>
  </si>
  <si>
    <t>[ˈɡræfɪk]</t>
  </si>
  <si>
    <t>a. 生动的, 轮廓分明的, 绘画似的, 图解的; [计] 图形的</t>
  </si>
  <si>
    <t>nudity</t>
  </si>
  <si>
    <t>[ˈnjuːdəti]</t>
  </si>
  <si>
    <t>n. 裸露, 裸露物, 裸体像</t>
  </si>
  <si>
    <t>delhi</t>
  </si>
  <si>
    <t>n. 德里（印度城市名）</t>
  </si>
  <si>
    <t>chemistry</t>
  </si>
  <si>
    <t>[ˈkemɪstri]</t>
  </si>
  <si>
    <t>n. 化学, 化学过程; [化] 化学</t>
  </si>
  <si>
    <t>refill</t>
  </si>
  <si>
    <t>[riːˈfɪl; ˈriːfɪl]</t>
  </si>
  <si>
    <t>n. 再注满, 替换物; vt. 再将...注满; vi. 被再注满</t>
  </si>
  <si>
    <t>slack</t>
  </si>
  <si>
    <t>[slæk]</t>
  </si>
  <si>
    <t>n. 松弛, 松懈, 淡季, 闲散, 家常裤; a. 松弛的, 不流畅的, 疏忽的, 无力的, 呆滞的, 软弱的, 漏水的; adv. 马虎地, 缓慢地; vt. 放松, 使缓慢; vi. 松懈, 减弱, 松弛</t>
  </si>
  <si>
    <t>teen</t>
  </si>
  <si>
    <t>[tiːn]</t>
  </si>
  <si>
    <t>n. 愤怒, 悲哀</t>
  </si>
  <si>
    <t>structure</t>
  </si>
  <si>
    <t>[ˈstrʌktʃə(r)]</t>
  </si>
  <si>
    <t>n. 结构, 构造, 建筑物; vt. 构成, 组织</t>
  </si>
  <si>
    <t>shuttle</t>
  </si>
  <si>
    <t>[ˈʃʌt(ə)l]</t>
  </si>
  <si>
    <t>n. 穿梭, 梭子, 往返移动之物; v. (使)穿梭移动, 往返运送</t>
  </si>
  <si>
    <t>essay</t>
  </si>
  <si>
    <t>[ˈeseɪ]</t>
  </si>
  <si>
    <t>n. 随笔, 短文, 评论, 企图; vt. 试图</t>
  </si>
  <si>
    <t>olympic</t>
  </si>
  <si>
    <t>[əˈlɪmpɪk]</t>
  </si>
  <si>
    <t>a. 奥林匹亚的, 奥林匹斯山的, 强有力的, 巨大的</t>
  </si>
  <si>
    <t>psychological</t>
  </si>
  <si>
    <t>[ˌsaɪkəˈlɒdʒɪk(ə)l]</t>
  </si>
  <si>
    <t>a. 心理学的, 精神上的, 心灵的; [法] 心理上的, 心理学的</t>
  </si>
  <si>
    <t>competitor</t>
  </si>
  <si>
    <t>[kəmˈpetɪtə(r)]</t>
  </si>
  <si>
    <t>n. 竞争者; [经] 竞争者, 竞争对手</t>
  </si>
  <si>
    <t>janitor</t>
  </si>
  <si>
    <t>[ˈdʒænɪtə(r)]</t>
  </si>
  <si>
    <t>n. 守卫, 门警, 管理人; [医] 幽门</t>
  </si>
  <si>
    <t>arrangement</t>
  </si>
  <si>
    <t>[əˈreɪndʒmənt]</t>
  </si>
  <si>
    <t>n. 排列, 整齐, 安排; [计] 排列</t>
  </si>
  <si>
    <t>practical</t>
  </si>
  <si>
    <t>[ˈpræktɪkl]</t>
  </si>
  <si>
    <t>a. 实际的, 现实的, 实用性的; [法] 事实上的, 实际上的, 接近...的</t>
  </si>
  <si>
    <t>hatch</t>
  </si>
  <si>
    <t>[hætʃ]</t>
  </si>
  <si>
    <t>n. 孵化, 舱口; vt. 孵, 孵出, 策划; vi. 孵化</t>
  </si>
  <si>
    <t>imagination</t>
  </si>
  <si>
    <t>[ɪˌmædʒɪˈneɪʃ(ə)n]</t>
  </si>
  <si>
    <t>n. 想像, 听觉, 想像力; [医] 想像</t>
  </si>
  <si>
    <t>ipod</t>
  </si>
  <si>
    <t>[aɪˈpɒd]</t>
  </si>
  <si>
    <t>n. 苹果公司音乐播放器</t>
  </si>
  <si>
    <t>affection</t>
  </si>
  <si>
    <t>[əˈfekʃn]</t>
  </si>
  <si>
    <t>n. 影响, 病, 喜爱, 情感, 倾向; [医] 疾患, 病变, 病; 感情</t>
  </si>
  <si>
    <t>cushion</t>
  </si>
  <si>
    <t>[ˈkʊʃ(ə)n]</t>
  </si>
  <si>
    <t>n. 垫子, 橡皮软垫; vt. 加垫褥, 缓冲, 掩盖</t>
  </si>
  <si>
    <t>comfy</t>
  </si>
  <si>
    <t>[ˈkʌmfi]</t>
  </si>
  <si>
    <t>a. 舒服的,轻松的</t>
  </si>
  <si>
    <t>medieval</t>
  </si>
  <si>
    <t>[ˌmediˈiːv(ə)l]</t>
  </si>
  <si>
    <t>a. 中古的, 中世纪的</t>
  </si>
  <si>
    <t>resume</t>
  </si>
  <si>
    <t>[rɪˈzjuːm]</t>
  </si>
  <si>
    <t>vt. 重新开始, 取回, 恢复; vi. 再开始; n. 摘要, 个人简历; [计] 继续执行</t>
  </si>
  <si>
    <t>bullet</t>
  </si>
  <si>
    <t>[ˈbʊlɪt]</t>
  </si>
  <si>
    <t>n. 子弹; [医] 弹, 子弹, 距节(马)</t>
  </si>
  <si>
    <t>debate</t>
  </si>
  <si>
    <t>[dɪˈbeɪt]</t>
  </si>
  <si>
    <t>n. 辩论, 讨论; v. 争论, 辩论</t>
  </si>
  <si>
    <t>potion</t>
  </si>
  <si>
    <t>[ˈpəʊʃ(ə)n]</t>
  </si>
  <si>
    <t>n. 饮剂, 饮料, 一次饮用量, 一服, 一剂; [医] 饮剂</t>
  </si>
  <si>
    <t>exit</t>
  </si>
  <si>
    <t>[ˈeksɪt]</t>
  </si>
  <si>
    <t>n. 出口, 退场, 离去, 去世; vi. 退出, 脱离, 去世; [计] 退出; DOS内部命令:本命令用于退出当前的命令处理器(COMMAND.COM); 恢复前一个命令处理器</t>
  </si>
  <si>
    <t>driving</t>
  </si>
  <si>
    <t>[ˈdraɪvɪŋ]</t>
  </si>
  <si>
    <t>n. 赶, 操纵, 驾驶; a. 推进的, 强劲的, 精力旺盛的</t>
  </si>
  <si>
    <t>dumpster</t>
  </si>
  <si>
    <t>[ˈdʌmpstə(r)]</t>
  </si>
  <si>
    <t>n. 废料箱</t>
  </si>
  <si>
    <t>distinguish</t>
  </si>
  <si>
    <t>[dɪˈstɪŋɡwɪʃ]</t>
  </si>
  <si>
    <t>v. 区别, 辨别</t>
  </si>
  <si>
    <t>internship</t>
  </si>
  <si>
    <t>[ˈɪntɜːnʃɪp]</t>
  </si>
  <si>
    <t>n. 实习医师的职务; [医] 实习医师职位, 实习医师期</t>
  </si>
  <si>
    <t>sheep</t>
  </si>
  <si>
    <t>[ʃiːp]</t>
  </si>
  <si>
    <t>n. 羊, 胆小者</t>
  </si>
  <si>
    <t>rider</t>
  </si>
  <si>
    <t>[ˈraɪdə(r)]</t>
  </si>
  <si>
    <t>n. 骑手, (文件后的)附件, 扶手; [化] 游码</t>
  </si>
  <si>
    <t>exam</t>
  </si>
  <si>
    <t>[ɪɡˈzæm]</t>
  </si>
  <si>
    <t>n. 考试, 测验</t>
  </si>
  <si>
    <t>blend</t>
  </si>
  <si>
    <t>[blend]</t>
  </si>
  <si>
    <t>vt. 混合; n. 混合</t>
  </si>
  <si>
    <t>boo</t>
  </si>
  <si>
    <t>[buː]</t>
  </si>
  <si>
    <t>v. 嘘(某人), 喝倒彩; interj. 嘘</t>
  </si>
  <si>
    <t>criticism</t>
  </si>
  <si>
    <t>[ˈkrɪtɪsɪzəm]</t>
  </si>
  <si>
    <t>n. 批评, 评论, 非难; [法] 批判, 批评, 评论</t>
  </si>
  <si>
    <t>folder</t>
  </si>
  <si>
    <t>[ˈfəʊldə(r)]</t>
  </si>
  <si>
    <t>n. 文件夹, 折纸机, 折叠式书本, 卷宗; [计] 文件夹</t>
  </si>
  <si>
    <t>monitor</t>
  </si>
  <si>
    <t>[ˈmɒnɪtə(r)]</t>
  </si>
  <si>
    <t>n. 监督器, 级长, 监听员, 班长, 监视器, 告诫物; v. 监视, 监听, 监督; [计] 监视器, 监视程序; 监视</t>
  </si>
  <si>
    <t>blank</t>
  </si>
  <si>
    <t>[blæŋk]</t>
  </si>
  <si>
    <t>n. 空格, 空白; a. 空白的, 空虚的, 完全的, 无色的; vi. 消失, 成为空白; vt. 使无效, 取消, 封锁; [计] 空白</t>
  </si>
  <si>
    <t>mannequin</t>
  </si>
  <si>
    <t>[ˈmænɪkɪn]</t>
  </si>
  <si>
    <t>n. 服装模特儿, 人体模型</t>
  </si>
  <si>
    <t>plumb</t>
  </si>
  <si>
    <t>[plʌm]</t>
  </si>
  <si>
    <t>n. 铅锤, 垂直; a. 垂直的; vt. 使垂直, 探测; vi. 成垂直</t>
  </si>
  <si>
    <t>united</t>
  </si>
  <si>
    <t>[juˈnaɪtɪd]</t>
  </si>
  <si>
    <t>a. 联合的, 团结的, 一致的, 和睦的; [法] 联合的, 统一的, 一致的</t>
  </si>
  <si>
    <t>hush</t>
  </si>
  <si>
    <t>[hʌʃ]</t>
  </si>
  <si>
    <t>n. 肃静, 安静, 沉默; vt. (使)肃静, (使)安静, (使)缄默; interj. 嘘, 别作声</t>
  </si>
  <si>
    <t>annual</t>
  </si>
  <si>
    <t>[ˈænjuəl]</t>
  </si>
  <si>
    <t>n. 年刊, 年报; a. 每年的, 一年一次的, 全年的, 一年生的</t>
  </si>
  <si>
    <t>reputation</t>
  </si>
  <si>
    <t>[ˌrepjuˈteɪʃ(ə)n]</t>
  </si>
  <si>
    <t>n. 名誉, 名声, 声望; [法] 名声, 名誉, 公认证据</t>
  </si>
  <si>
    <t>jolly</t>
  </si>
  <si>
    <t>[ˈdʒɒli]</t>
  </si>
  <si>
    <t>a. 愉快的, 高兴的, 宜人的; vt. 恭维, 使高兴, 取笑; vi. 开玩笑; adv. 非常, 极为</t>
  </si>
  <si>
    <t>phantom</t>
  </si>
  <si>
    <t>[ˈfæntəm]</t>
  </si>
  <si>
    <t>n. 幻影, 虚位, 幽灵, 化身, 令人恐惧的事物, 骇人的想法; a. 幻觉的, 幻影的, 幽灵的, 虚无飘渺的, 捉摸不定的, 有名无实的</t>
  </si>
  <si>
    <t>ed</t>
  </si>
  <si>
    <t>[ed]</t>
  </si>
  <si>
    <t>[计] 电子设备, 密码设备, 数据结束, 工程设计, 错误检测, 外部设备</t>
  </si>
  <si>
    <t>moist</t>
  </si>
  <si>
    <t>[mɔɪst]</t>
  </si>
  <si>
    <t>a. 潮湿的, 多雨的, 感伤的, 含泪的; [医] 湿的</t>
  </si>
  <si>
    <t>tushy</t>
  </si>
  <si>
    <t>n. 屁股</t>
  </si>
  <si>
    <t>contribute</t>
  </si>
  <si>
    <t>[kənˈtrɪbjuːt]</t>
  </si>
  <si>
    <t>vt. 有助于, 捐助, 投稿; vi. 出力, 捐献, 投稿</t>
  </si>
  <si>
    <t>dermatologist</t>
  </si>
  <si>
    <t>[ˌdɜːməˈtɒlədʒɪst]</t>
  </si>
  <si>
    <t>n. 皮肤学者, 皮肤科医生; [医] 皮肤病学家, 皮肤科医师</t>
  </si>
  <si>
    <t>flap</t>
  </si>
  <si>
    <t>[flæp]</t>
  </si>
  <si>
    <t>n. 飘, 摆动, 拍打, 拍打声, 片状垂悬物; v. 拍打, 鼓翼而飞, 飘动</t>
  </si>
  <si>
    <t>scatter</t>
  </si>
  <si>
    <t>[ˈskætə(r)]</t>
  </si>
  <si>
    <t>n. 消散, 分散, 散播, 散射, 散布, 酒馆; vi. 散布, 散播, 消散; vt. 使消散, 使分散, 撒, 散布, 散播, 散射; [计] 散点图</t>
  </si>
  <si>
    <t>frustrating</t>
  </si>
  <si>
    <t>[frʌˈstreɪtɪŋ]</t>
  </si>
  <si>
    <t>a. 令人沮丧的</t>
  </si>
  <si>
    <t>lodge</t>
  </si>
  <si>
    <t>[lɒdʒ]</t>
  </si>
  <si>
    <t>n. 小屋, 门房, 支部, 旅舍, 分会; vi. 临时住宿, 倒伏, 寄宿, 投宿; vt. 安顿, 容纳, 提出, 把...射入, 存放</t>
  </si>
  <si>
    <t>chicago</t>
  </si>
  <si>
    <t>[ʃɪˈkɑːɡəʊ]</t>
  </si>
  <si>
    <t>n. 芝加哥</t>
  </si>
  <si>
    <t>smoking</t>
  </si>
  <si>
    <t>[ˈsməʊkɪŋ]</t>
  </si>
  <si>
    <t>n. 抽烟, 冒烟; [医] 烟熏; 吸烟</t>
  </si>
  <si>
    <t>cupid</t>
  </si>
  <si>
    <t>[ˈkjuːpɪd]</t>
  </si>
  <si>
    <t>n. 丘比特, 丘比特画像, 美男孩</t>
  </si>
  <si>
    <t>cuter</t>
  </si>
  <si>
    <t>a. 可爱的；聪明的（cute的比较级）</t>
  </si>
  <si>
    <t>annie</t>
  </si>
  <si>
    <t>[ˈæni]</t>
  </si>
  <si>
    <t>n. 安妮（女子名）</t>
  </si>
  <si>
    <t>swimsuit</t>
  </si>
  <si>
    <t>[ˈswɪmsuːt]</t>
  </si>
  <si>
    <t>n. 游泳衣</t>
  </si>
  <si>
    <t>furious</t>
  </si>
  <si>
    <t>[ˈfjʊəriəs]</t>
  </si>
  <si>
    <t>a. 狂怒的, 激烈的, 吵闹的</t>
  </si>
  <si>
    <t>chardonnay</t>
  </si>
  <si>
    <t>[ˈʃɑːdəneɪ]</t>
  </si>
  <si>
    <t>n. 夏敦埃酒(一种类似夏布利酒的无甜味白葡萄酒)</t>
  </si>
  <si>
    <t>asteroid</t>
  </si>
  <si>
    <t>[ˈæstərɔɪd]</t>
  </si>
  <si>
    <t>n. 小行星, 海盘车; a. 星状的</t>
  </si>
  <si>
    <t>fume</t>
  </si>
  <si>
    <t>[fjuːm]</t>
  </si>
  <si>
    <t>n. 臭气, 烟, 激怒; vt. 熏; vi. 冒烟</t>
  </si>
  <si>
    <t>fireplace</t>
  </si>
  <si>
    <t>[ˈfaɪəpleɪs]</t>
  </si>
  <si>
    <t>n. 壁炉</t>
  </si>
  <si>
    <t>squeaky</t>
  </si>
  <si>
    <t>[ˈskwiːki]</t>
  </si>
  <si>
    <t>a. 吱吱响的, 发轧声的</t>
  </si>
  <si>
    <t>bouquet</t>
  </si>
  <si>
    <t>[buˈkeɪ]</t>
  </si>
  <si>
    <t>n. 花束; [医] 丛, 酒香, 末梢分极</t>
  </si>
  <si>
    <t>elope</t>
  </si>
  <si>
    <t>[ɪˈləʊp]</t>
  </si>
  <si>
    <t>vi. 私奔, 潜逃; [法] 私奔, 弃职, 逃亡</t>
  </si>
  <si>
    <t>dealer</t>
  </si>
  <si>
    <t>[ˈdiːlə(r)]</t>
  </si>
  <si>
    <t>n. 经销商, 商人; [经] 交易员, 贩卖商</t>
  </si>
  <si>
    <t>batch</t>
  </si>
  <si>
    <t>[bætʃ]</t>
  </si>
  <si>
    <t>n. 一次所烘的面包, 一次所制之量, 一组, 批, 成批, 分批; v. 成批, 分批处理; [计] 一批</t>
  </si>
  <si>
    <t>selfie</t>
  </si>
  <si>
    <t>[ˈselfi]</t>
  </si>
  <si>
    <t>n. 自拍照</t>
  </si>
  <si>
    <t>streak</t>
  </si>
  <si>
    <t>[striːk]</t>
  </si>
  <si>
    <t>n. 条理, 斑纹, 倾向; vt. 加条纹; vi. 变成条纹, 飞跑</t>
  </si>
  <si>
    <t>vietnam</t>
  </si>
  <si>
    <t>[ˌviːetˈnɑːm; ˌviːetˈnæm]</t>
  </si>
  <si>
    <t>n. 越南</t>
  </si>
  <si>
    <t>campbell</t>
  </si>
  <si>
    <t>[ˈkæmb(ə)l]</t>
  </si>
  <si>
    <t>n. 坎贝尔（姓氏）</t>
  </si>
  <si>
    <t>triplet</t>
  </si>
  <si>
    <t>[ˈtrɪplət]</t>
  </si>
  <si>
    <t>n. 三个一组, 三件一套, 三胞胎中的一个; [计] 三位字节</t>
  </si>
  <si>
    <t>condo</t>
  </si>
  <si>
    <t>[ˈkɒndəʊ]</t>
  </si>
  <si>
    <t>n. 共同统治, 共管下的政府, 共管, 多层公寓大楼, 由个人占用的一套公寓房间</t>
  </si>
  <si>
    <t>recital</t>
  </si>
  <si>
    <t>[rɪˈsaɪt(ə)l]</t>
  </si>
  <si>
    <t>n. 背诵, 吟诵, 详述; [法] 叙述, 评述, 列举</t>
  </si>
  <si>
    <t>bulldog</t>
  </si>
  <si>
    <t>[ˈbʊldɒɡ]</t>
  </si>
  <si>
    <t>n. 喇叭狗</t>
  </si>
  <si>
    <t>25</t>
  </si>
  <si>
    <t>confirm</t>
  </si>
  <si>
    <t>[kənˈfɜːm]</t>
  </si>
  <si>
    <t>vt. 证实, 确定, 批准, 使巩固; [计] 确认</t>
  </si>
  <si>
    <t>specie</t>
  </si>
  <si>
    <t>[ˈspiːʃiː]</t>
  </si>
  <si>
    <t>n. 硬币; [经] 硬币</t>
  </si>
  <si>
    <t>link</t>
  </si>
  <si>
    <t>[lɪŋk]</t>
  </si>
  <si>
    <t>n. 环, 连结物, 链接, 火把; vt. 连结, 联合, 挽住; vi. 连接起来; [计] 连接, 链路</t>
  </si>
  <si>
    <t>steel</t>
  </si>
  <si>
    <t>n. 钢, 钢制品, 钢铁, 坚硬, 坚固; a. 钢的, 钢制的, 钢铁业的, 坚强的; vt. 使坚强, 钢化, 使冷酷</t>
  </si>
  <si>
    <t>lazy</t>
  </si>
  <si>
    <t>[ˈleɪzi]</t>
  </si>
  <si>
    <t>a. 懒惰的, 怠惰的, 缓慢的; vi. 懒散</t>
  </si>
  <si>
    <t>afterwards</t>
  </si>
  <si>
    <t>[ˈɑːftəwədz]</t>
  </si>
  <si>
    <t>adv. 然后, 后来</t>
  </si>
  <si>
    <t>thesis</t>
  </si>
  <si>
    <t>[ˈθiːsɪs]</t>
  </si>
  <si>
    <t>n. 论题, 论文</t>
  </si>
  <si>
    <t>warehouse</t>
  </si>
  <si>
    <t>[ˈweəhaʊs]</t>
  </si>
  <si>
    <t>n. 仓库, 货栈, 大商店; vt. 储入仓库</t>
  </si>
  <si>
    <t>fishing</t>
  </si>
  <si>
    <t>[ˈfɪʃɪŋ]</t>
  </si>
  <si>
    <t>n. 钓鱼, 鱼业; a. 钓鱼的</t>
  </si>
  <si>
    <t>reflect</t>
  </si>
  <si>
    <t>[rɪˈflekt]</t>
  </si>
  <si>
    <t>vt. 反射, 反映, 招致, 深思; vi. 被反射, 映出, 深思, 考虑, 指责</t>
  </si>
  <si>
    <t>foreplay</t>
  </si>
  <si>
    <t>[ˈfɔːpleɪ]</t>
  </si>
  <si>
    <t>n. 性交前的爱抚, 前奏, 前戏</t>
  </si>
  <si>
    <t>subtle</t>
  </si>
  <si>
    <t>[ˈsʌt(ə)l]</t>
  </si>
  <si>
    <t>a. 敏锐的, 精细的, 狡猾的, 稀薄的, 灵巧的, 微妙的; [医] 锐敏的; 精细的</t>
  </si>
  <si>
    <t>bid</t>
  </si>
  <si>
    <t>[bɪd]</t>
  </si>
  <si>
    <t>n. 出价; v. 命令, 吩咐, 请求, 表示, 宣布, 投标</t>
  </si>
  <si>
    <t>dwarf</t>
  </si>
  <si>
    <t>[dwɔːf]</t>
  </si>
  <si>
    <t>n. 矮子, 侏儒; v. (使)变矮小</t>
  </si>
  <si>
    <t>moral</t>
  </si>
  <si>
    <t>[ˈmɒrəl]</t>
  </si>
  <si>
    <t>n. 道德, 品行, 寓意; a. 道德的, 品性端正的, 精神上的</t>
  </si>
  <si>
    <t>temple</t>
  </si>
  <si>
    <t>[ˈtemp(ə)l]</t>
  </si>
  <si>
    <t>n. 圣堂, 庙宇, 教堂, 礼拜堂, 太阳穴, 鬓角; [医] 颞颥, 颞部</t>
  </si>
  <si>
    <t>simulation</t>
  </si>
  <si>
    <t>[ˌsɪmjuˈleɪʃ(ə)n]</t>
  </si>
  <si>
    <t>n. 模拟, 假冒物, 模仿; [计] 模拟</t>
  </si>
  <si>
    <t>mitt</t>
  </si>
  <si>
    <t>[mɪt]</t>
  </si>
  <si>
    <t>n. 棒球手套, 拳击手套, 连指手套; vt. 铐住, 握手</t>
  </si>
  <si>
    <t>dictate</t>
  </si>
  <si>
    <t>[dɪkˈteɪt]</t>
  </si>
  <si>
    <t>vi. 听写, 口述, 口授; vt. 口述, 使听写, 命令; n. 命令, 指挥, 指令</t>
  </si>
  <si>
    <t>repair</t>
  </si>
  <si>
    <t>[rɪˈpeə(r)]</t>
  </si>
  <si>
    <t>n. 修理, 补救, 修复; vt. 修理, 修补, 补救, 恢复, 补偿; vi. 修理, 修补, 补救, 恢复, 去, 常去, 集合</t>
  </si>
  <si>
    <t>grasshopper</t>
  </si>
  <si>
    <t>[ˈɡrɑːshɒpə(r)]</t>
  </si>
  <si>
    <t>n. 蚱蜢, 蝗虫</t>
  </si>
  <si>
    <t>voila</t>
  </si>
  <si>
    <t>[vwʌˈlɑː]</t>
  </si>
  <si>
    <t>int. （法）瞧；可不是</t>
  </si>
  <si>
    <t>hunch</t>
  </si>
  <si>
    <t>[hʌntʃ]</t>
  </si>
  <si>
    <t>n. 肉峰, 预感, 大块; vt. 弯腰驼背, 预感到, 耸肩; vi. 向前移动, 隆起</t>
  </si>
  <si>
    <t>torment</t>
  </si>
  <si>
    <t>[ˈtɔːment]</t>
  </si>
  <si>
    <t>n. 使人痛苦的东西, 折磨者, 苦痛; vt. 使苦恼, 纠缠, 歪曲, 拷问</t>
  </si>
  <si>
    <t>gigantic</t>
  </si>
  <si>
    <t>[dʒaɪˈɡæntɪk]</t>
  </si>
  <si>
    <t>a. 巨人般的, 巨大的</t>
  </si>
  <si>
    <t>terminator</t>
  </si>
  <si>
    <t>[ˈtɜːmɪneɪtə(r)]</t>
  </si>
  <si>
    <t>n. 终结者, 明暗界限; [计] 终结器</t>
  </si>
  <si>
    <t>intelligence</t>
  </si>
  <si>
    <t>[ɪnˈtelɪdʒəns]</t>
  </si>
  <si>
    <t>n. 智力, 情报, 信息; [医] 智力</t>
  </si>
  <si>
    <t>symposium</t>
  </si>
  <si>
    <t>[sɪmˈpəʊziəm]</t>
  </si>
  <si>
    <t>n. 讨论会, 座谈会, 专题报告会, 专题论文集</t>
  </si>
  <si>
    <t>singing</t>
  </si>
  <si>
    <t>[ˈsɪŋɪŋ]</t>
  </si>
  <si>
    <t>n. 歌唱, 歌声; [计] 振鸣; 蜂鸣</t>
  </si>
  <si>
    <t>surprisingly</t>
  </si>
  <si>
    <t>[səˈpraɪzɪŋli]</t>
  </si>
  <si>
    <t>adv. 使人惊奇, 出人意外, 惊人, 令人惊讶</t>
  </si>
  <si>
    <t>navy</t>
  </si>
  <si>
    <t>[ˈneɪvi]</t>
  </si>
  <si>
    <t>n. 海军, 海军人员, 海军军力, 烟蒂</t>
  </si>
  <si>
    <t>electron</t>
  </si>
  <si>
    <t>[ɪˈlektrɒn]</t>
  </si>
  <si>
    <t>n. 电子; [化] 电子</t>
  </si>
  <si>
    <t>european</t>
  </si>
  <si>
    <t>[ˌjʊərəˈpiːən]</t>
  </si>
  <si>
    <t>n. 欧洲人; a. 欧洲的, 欧洲人的</t>
  </si>
  <si>
    <t>carbon</t>
  </si>
  <si>
    <t>[ˈkɑːbən]</t>
  </si>
  <si>
    <t>n. 碳, 副本, 复写纸; [化] 碳</t>
  </si>
  <si>
    <t>replica</t>
  </si>
  <si>
    <t>[ˈreplɪkə]</t>
  </si>
  <si>
    <t>n. 复制品; [计] 目录分区复制</t>
  </si>
  <si>
    <t>singer</t>
  </si>
  <si>
    <t>[ˈsɪŋə(r)]</t>
  </si>
  <si>
    <t>n. 歌手</t>
  </si>
  <si>
    <t>proper</t>
  </si>
  <si>
    <t>[ˈprɒpə(r)]</t>
  </si>
  <si>
    <t>a. 适当的, 固有的, 高尚的, 专属的; adv. 完全地, 彻底地</t>
  </si>
  <si>
    <t>cuckoo</t>
  </si>
  <si>
    <t>[ˈkʊkuː]</t>
  </si>
  <si>
    <t>n. 杜鹃鸟, 布谷鸟</t>
  </si>
  <si>
    <t>storage</t>
  </si>
  <si>
    <t>[ˈstɔːrɪdʒ]</t>
  </si>
  <si>
    <t>n. 存储器, 储藏, 保管, 库存, 仓库; [计] 存放处; 存储</t>
  </si>
  <si>
    <t>pleasant</t>
  </si>
  <si>
    <t>[ˈplez(ə)nt]</t>
  </si>
  <si>
    <t>a. 愉快的, 可爱的, 活泼的, 亲切的</t>
  </si>
  <si>
    <t>lottery</t>
  </si>
  <si>
    <t>[ˈlɒtəri]</t>
  </si>
  <si>
    <t>n. 奖券, 彩票, 运气; [经] 抽彩给奖法</t>
  </si>
  <si>
    <t>bull</t>
  </si>
  <si>
    <t>[bʊl]</t>
  </si>
  <si>
    <t>n. 公牛; [法] 买方, 买空者</t>
  </si>
  <si>
    <t>pastry</t>
  </si>
  <si>
    <t>[ˈpeɪstri]</t>
  </si>
  <si>
    <t>n. 油酥点心, 面粉糕饼</t>
  </si>
  <si>
    <t>mount</t>
  </si>
  <si>
    <t>[maʊnt]</t>
  </si>
  <si>
    <t>n. 乘骑用马, 框, 衬纸, 山; vi. 乘马, 爬上, 增长; vt. 爬上, 使上马, 装上, 装裱, 安放, 制作...的标本, 设置, 上演; [计] 安装</t>
  </si>
  <si>
    <t>jungle</t>
  </si>
  <si>
    <t>[ˈdʒʌŋɡ(ə)l]</t>
  </si>
  <si>
    <t>n. 丛林, 杂乱的一堆, 弱肉强食的地方</t>
  </si>
  <si>
    <t>plummet</t>
  </si>
  <si>
    <t>[ˈplʌmɪt]</t>
  </si>
  <si>
    <t>n. 测深锤, 铅坠; vi. 垂直落下</t>
  </si>
  <si>
    <t>procedure</t>
  </si>
  <si>
    <t>[prəˈsiːdʒə(r)]</t>
  </si>
  <si>
    <t>n. 程序, 过程, 手续; [计] 规程; 过程</t>
  </si>
  <si>
    <t>nation</t>
  </si>
  <si>
    <t>[ˈneɪʃ(ə)n]</t>
  </si>
  <si>
    <t>n. 国家, 民族; [法] 民族, 国家</t>
  </si>
  <si>
    <t>mailbox</t>
  </si>
  <si>
    <t>[ˈmeɪlbɒks]</t>
  </si>
  <si>
    <t>n. 邮筒, 邮箱; [计] 邮箱, 电子邮箱</t>
  </si>
  <si>
    <t>sidekick</t>
  </si>
  <si>
    <t>[ˈsaɪdkɪk]</t>
  </si>
  <si>
    <t>n. 伙伴, 插袋</t>
  </si>
  <si>
    <t>boundary</t>
  </si>
  <si>
    <t>[ˈbaʊndri]</t>
  </si>
  <si>
    <t>n. 边界, 分界线; [计] 边界</t>
  </si>
  <si>
    <t>flyer</t>
  </si>
  <si>
    <t>[ˈflaɪə(r)]</t>
  </si>
  <si>
    <t>n. 飞鸟, 飞行物, 飞行员, 快车, 传单, 飞跳; [经] 投机买卖, 孤注一掷, (广告)传单</t>
  </si>
  <si>
    <t>indiana</t>
  </si>
  <si>
    <t>[ˌɪndiˈænə]</t>
  </si>
  <si>
    <t>n. 印地安那州</t>
  </si>
  <si>
    <t>vine</t>
  </si>
  <si>
    <t>[vaɪn]</t>
  </si>
  <si>
    <t>n. 藤本植物, 葡萄, 藤, 蔓; vi. 形成藤蔓</t>
  </si>
  <si>
    <t>acting</t>
  </si>
  <si>
    <t>[ˈæktɪŋ]</t>
  </si>
  <si>
    <t>n. 演戏, 装腔作势; a. 代理的, 演出用的, 起作用的</t>
  </si>
  <si>
    <t>urinate</t>
  </si>
  <si>
    <t>[ˈjʊərɪneɪt]</t>
  </si>
  <si>
    <t>vi. 小便, 撒尿; [医] 排尿</t>
  </si>
  <si>
    <t>bible</t>
  </si>
  <si>
    <t>[ˈbaɪb(ə)l]</t>
  </si>
  <si>
    <t>n. 圣经</t>
  </si>
  <si>
    <t>shush</t>
  </si>
  <si>
    <t>[ʃʊʃ]</t>
  </si>
  <si>
    <t>interj. 嘘; n. 嘘声</t>
  </si>
  <si>
    <t>novelty</t>
  </si>
  <si>
    <t>[ˈnɒv(ə)lti]</t>
  </si>
  <si>
    <t>n. 新奇, 新鲜, 新奇的事物</t>
  </si>
  <si>
    <t>insight</t>
  </si>
  <si>
    <t>[ˈɪnsaɪt]</t>
  </si>
  <si>
    <t>n. 察看, 洞察力, 见识; [医] 自知力, 洞察, 顿悟</t>
  </si>
  <si>
    <t>stomp</t>
  </si>
  <si>
    <t>[stɒmp]</t>
  </si>
  <si>
    <t>n. 跺脚; vt. 跺, 践踏; vi. 跺脚, 践踏</t>
  </si>
  <si>
    <t>salsa</t>
  </si>
  <si>
    <t>[ˈsælsə]</t>
  </si>
  <si>
    <t>n. 洋葱做的辣调味汁；萨尔萨舞曲</t>
  </si>
  <si>
    <t>drakefly</t>
  </si>
  <si>
    <t>po</t>
  </si>
  <si>
    <t>[ˌpiː ˈəʊ]</t>
  </si>
  <si>
    <t>邮局, 邮政汇票; [医] 口服, 经口</t>
  </si>
  <si>
    <t>crew</t>
  </si>
  <si>
    <t>[kruː]</t>
  </si>
  <si>
    <t>n. 全体人员, 一群人, 全体队员; crow的过去式</t>
  </si>
  <si>
    <t>prototype</t>
  </si>
  <si>
    <t>[ˈprəʊtətaɪp]</t>
  </si>
  <si>
    <t>n. 原型; [计] 样机; 原型</t>
  </si>
  <si>
    <t>celebration</t>
  </si>
  <si>
    <t>[ˌselɪˈbreɪʃn]</t>
  </si>
  <si>
    <t>n. 庆祝, 庆典</t>
  </si>
  <si>
    <t>tramp</t>
  </si>
  <si>
    <t>[træmp]</t>
  </si>
  <si>
    <t>n. 坚实(或沉重)的脚步声, 流浪者; vi. 践踏, 重步行走, 步行, 流浪; vt. 走过, 踩</t>
  </si>
  <si>
    <t>lost</t>
  </si>
  <si>
    <t>[lɒst]</t>
  </si>
  <si>
    <t>a. 失去的, 遗失的, 迷惑的; lose的过去式和过去分词</t>
  </si>
  <si>
    <t>sand</t>
  </si>
  <si>
    <t>[sænd]</t>
  </si>
  <si>
    <t>n. 沙, 沙子, 沙滩, 光阴, 生涯; vt. 撒沙, 以沙掩盖</t>
  </si>
  <si>
    <t>soften</t>
  </si>
  <si>
    <t>[ˈsɒfn]</t>
  </si>
  <si>
    <t>v. (使)变柔软, (使)变柔和</t>
  </si>
  <si>
    <t>barb</t>
  </si>
  <si>
    <t>[bɑːb]</t>
  </si>
  <si>
    <t>n. 倒钩; vt. 装倒钩于</t>
  </si>
  <si>
    <t>jackson</t>
  </si>
  <si>
    <t>[ˈdʒæksən]</t>
  </si>
  <si>
    <t>n. 杰克逊（男子名）；杰克逊（美国密西西比州的城市）</t>
  </si>
  <si>
    <t>vibrate</t>
  </si>
  <si>
    <t>[vaɪˈbreɪt]</t>
  </si>
  <si>
    <t>vi. 振动, 颤动, 激动, 摇摆, 踌躇; vt. 使颤动, 使振动, 使摆动</t>
  </si>
  <si>
    <t>nerdy</t>
  </si>
  <si>
    <t>[ˈnɜːdi]</t>
  </si>
  <si>
    <t>a. 傻瓜似的；蠢的</t>
  </si>
  <si>
    <t>legend</t>
  </si>
  <si>
    <t>[ˈledʒənd]</t>
  </si>
  <si>
    <t>n. 传说, 传奇文学, 图例; [计] 图例</t>
  </si>
  <si>
    <t>ms</t>
  </si>
  <si>
    <t>[ˌem ˈes]</t>
  </si>
  <si>
    <t>美国微软公司; [计] 主存储器, 制造系统, 毫秒, 微软公司</t>
  </si>
  <si>
    <t>nacho</t>
  </si>
  <si>
    <t>[ˈnætʃəʊ]</t>
  </si>
  <si>
    <t>n. (墨西哥人食用的)烤干酪辣味玉米片</t>
  </si>
  <si>
    <t>grudge</t>
  </si>
  <si>
    <t>[ɡrʌdʒ]</t>
  </si>
  <si>
    <t>n. 怨恨, 恶意; vt. 怀恨, 嫉妒, 吝惜</t>
  </si>
  <si>
    <t>outsider</t>
  </si>
  <si>
    <t>[ˌaʊtˈsaɪdə(r)]</t>
  </si>
  <si>
    <t>n. 外人, 局外人, 非会员, 外行, 门外汉, 比赛中获胜可能性不大的选手; [经] 外船公司</t>
  </si>
  <si>
    <t>fragile</t>
  </si>
  <si>
    <t>[ˈfrædʒaɪl]</t>
  </si>
  <si>
    <t>a. 易碎的, 脆的; [医] 脆弱的, 脆的</t>
  </si>
  <si>
    <t>behalf</t>
  </si>
  <si>
    <t>[bɪˈhɑːf]</t>
  </si>
  <si>
    <t>n. 利益, 方面</t>
  </si>
  <si>
    <t>mansion</t>
  </si>
  <si>
    <t>[ˈmænʃ(ə)n]</t>
  </si>
  <si>
    <t>n. 大厦, 宅邸</t>
  </si>
  <si>
    <t>boss</t>
  </si>
  <si>
    <t>[bɒs]</t>
  </si>
  <si>
    <t>n. 老板, 上司, 岩瘤, 浮雕, 母牛; vt. 指挥, 控制, 浮雕</t>
  </si>
  <si>
    <t>worker</t>
  </si>
  <si>
    <t>[ˈwɜːkə(r)]</t>
  </si>
  <si>
    <t>n. 工人, 劳动者; [经] 工人, 劳工, 劳动者</t>
  </si>
  <si>
    <t>topless</t>
  </si>
  <si>
    <t>[ˈtɒpləs]</t>
  </si>
  <si>
    <t>a. 无顶的, 袒胸的</t>
  </si>
  <si>
    <t>rattle</t>
  </si>
  <si>
    <t>[ˈræt(ə)l]</t>
  </si>
  <si>
    <t>vt. 使嘎嘎响, 喋喋不休地说; vi. 格格响, 喋喋不休; n. 格格声, 拨浪鼓, 喋喋不休的话</t>
  </si>
  <si>
    <t>gene</t>
  </si>
  <si>
    <t>n. 基因; [化] 基因(遗传因子)</t>
  </si>
  <si>
    <t>mumble</t>
  </si>
  <si>
    <t>[ˈmʌmb(ə)l]</t>
  </si>
  <si>
    <t>n. 喃喃而语, 咕哝; v. 喃喃而语, 咕哝</t>
  </si>
  <si>
    <t>clip</t>
  </si>
  <si>
    <t>[klɪp]</t>
  </si>
  <si>
    <t>n. 修剪, 夹子, 回形针, 剪下来的东西; vt. 修剪, 痛打, 夹牢, 剪报; vi. 剪报</t>
  </si>
  <si>
    <t>sheriff</t>
  </si>
  <si>
    <t>[ˈʃerɪf]</t>
  </si>
  <si>
    <t>n. 郡治安官, 县治安官; [法] 司法行政官, 郡长, 执行吏</t>
  </si>
  <si>
    <t>bumper</t>
  </si>
  <si>
    <t>[ˈbʌmpə(r)]</t>
  </si>
  <si>
    <t>n. 缓冲器, 满杯; a. 大胜利的</t>
  </si>
  <si>
    <t>jazz</t>
  </si>
  <si>
    <t>[dʒæz]</t>
  </si>
  <si>
    <t>n. 爵士乐, 喧闹; a. 爵士乐的, 喧吵的; vi. 演奏爵士乐, 跳爵士舞, 游荡; vt. 奏爵士乐, 使活泼</t>
  </si>
  <si>
    <t>bead</t>
  </si>
  <si>
    <t>[biːd]</t>
  </si>
  <si>
    <t>n. 珠子, 滴; vt. 用珠装饰; vi. 形成珠; [计] 珠</t>
  </si>
  <si>
    <t>souvenir</t>
  </si>
  <si>
    <t>[ˌsuːvəˈnɪə(r)]</t>
  </si>
  <si>
    <t>n. 纪念品</t>
  </si>
  <si>
    <t>charade</t>
  </si>
  <si>
    <t>[ʃəˈrɑːd]</t>
  </si>
  <si>
    <t>n. 字谜游戏</t>
  </si>
  <si>
    <t>canvas</t>
  </si>
  <si>
    <t>[ˈkænvəs]</t>
  </si>
  <si>
    <t>n. 帆布, 画布, 油画; [化] 帆布</t>
  </si>
  <si>
    <t>scold</t>
  </si>
  <si>
    <t>[skəʊld]</t>
  </si>
  <si>
    <t>n. 好骂街的人, 责骂; v. 责骂</t>
  </si>
  <si>
    <t>verse</t>
  </si>
  <si>
    <t>[vɜːs]</t>
  </si>
  <si>
    <t>n. 诗, 韵文, 诗句; vt. 用诗表达; vi. 作诗</t>
  </si>
  <si>
    <t>catalog</t>
  </si>
  <si>
    <t>[ˈkætəlɒɡ]</t>
  </si>
  <si>
    <t>n. 目录, 大学概况手册; vt. 编目录; [计] 目录; 编目</t>
  </si>
  <si>
    <t>lingerie</t>
  </si>
  <si>
    <t>[ˈlɒ̃ʒəri]</t>
  </si>
  <si>
    <t>n. 女式内衣</t>
  </si>
  <si>
    <t>dodge</t>
  </si>
  <si>
    <t>[dɒdʒ]</t>
  </si>
  <si>
    <t>v. 避开, 躲避; n. 诡计, 躲藏</t>
  </si>
  <si>
    <t>sickness</t>
  </si>
  <si>
    <t>[ˈsɪknəs]</t>
  </si>
  <si>
    <t>n. 疾病, 不健康, 呕吐; [医] 病</t>
  </si>
  <si>
    <t>carnival</t>
  </si>
  <si>
    <t>[ˈkɑːnɪv(ə)l]</t>
  </si>
  <si>
    <t>n. 嘉年华会, 狂欢节, 饮宴狂欢</t>
  </si>
  <si>
    <t>heartbeat</t>
  </si>
  <si>
    <t>[ˈhɑːtbiːt]</t>
  </si>
  <si>
    <t>n. 心跳</t>
  </si>
  <si>
    <t>mortgage</t>
  </si>
  <si>
    <t>[ˈmɔːɡɪdʒ]</t>
  </si>
  <si>
    <t>n. 抵押, 约束性义务, 抵押借款; vt. 抵押, 以...作担保, 把...许给</t>
  </si>
  <si>
    <t>writer</t>
  </si>
  <si>
    <t>[ˈraɪtə(r)]</t>
  </si>
  <si>
    <t>n. 作家, 撰稿者, 抄写员; [化] 记录器</t>
  </si>
  <si>
    <t>mentor</t>
  </si>
  <si>
    <t>[ˈmentɔː(r)]</t>
  </si>
  <si>
    <t>n. 指导者, 良师益友</t>
  </si>
  <si>
    <t>yank</t>
  </si>
  <si>
    <t>[jæŋk]</t>
  </si>
  <si>
    <t>v. 猛拉</t>
  </si>
  <si>
    <t>eggshell</t>
  </si>
  <si>
    <t>[ˈeɡʃel]</t>
  </si>
  <si>
    <t>n. 蛋壳</t>
  </si>
  <si>
    <t>weirdly</t>
  </si>
  <si>
    <t>[ˈwɪədli]</t>
  </si>
  <si>
    <t>adv. 古怪地</t>
  </si>
  <si>
    <t>supreme</t>
  </si>
  <si>
    <t>[suːˈpriːm; sjuːˈpriːm]</t>
  </si>
  <si>
    <t>n. 至高, 霸权; a. 至高的, 终极的, 极端的, 最大的</t>
  </si>
  <si>
    <t>strain</t>
  </si>
  <si>
    <t>[streɪn]</t>
  </si>
  <si>
    <t>n. 紧张, 拉紧, 张力, 过劳, 扭伤, 血缘, 种, 族, 气质, 曲调, 旋律, 口吻; vt. 使劳累, 拉紧, 过分使用, 扭伤, 滥用, 曲解, 滤; vi. 尽力, 努力, 紧拉, 弯曲, 被滤出</t>
  </si>
  <si>
    <t>terry</t>
  </si>
  <si>
    <t>[ˈteri]</t>
  </si>
  <si>
    <t>n. 毛圈, 毛圈织物</t>
  </si>
  <si>
    <t>snob</t>
  </si>
  <si>
    <t>[snɒb]</t>
  </si>
  <si>
    <t>n. 势利的人, 假内行</t>
  </si>
  <si>
    <t>gracias</t>
  </si>
  <si>
    <t>[ˈɡrɑːθiːɑːs]</t>
  </si>
  <si>
    <t>&lt;西&gt;int.谢谢</t>
  </si>
  <si>
    <t>racquetball</t>
  </si>
  <si>
    <t>[ˈrækɪtbɔːl]</t>
  </si>
  <si>
    <t>n. [体]短网拍墙球,手球式墙球(比赛规则和场地都与有四面墙场地的墙手球相同,但击球用以皮带拴腕的短柄球拍,球较墙手球略大而软)</t>
  </si>
  <si>
    <t>tacky</t>
  </si>
  <si>
    <t>[ˈtæki]</t>
  </si>
  <si>
    <t>a. 发粘的, 破烂的, 俗丽的</t>
  </si>
  <si>
    <t>molly</t>
  </si>
  <si>
    <t>[ˈmɒli]</t>
  </si>
  <si>
    <t>n. [俚]懦夫；娘娘腔的男人</t>
  </si>
  <si>
    <t>flick</t>
  </si>
  <si>
    <t>[flɪk]</t>
  </si>
  <si>
    <t>n. 快速的轻打, 轻打声, 弹开; v. 轻弹, 轻轻拂去, 忽然摇动</t>
  </si>
  <si>
    <t>24</t>
  </si>
  <si>
    <t>skywalker</t>
  </si>
  <si>
    <t>n. 天行者（星球大战中的人物名）</t>
  </si>
  <si>
    <t>vader</t>
  </si>
  <si>
    <t>n. 维德（姓氏）</t>
  </si>
  <si>
    <t>complex</t>
  </si>
  <si>
    <t>[ˈkɒmpleks]</t>
  </si>
  <si>
    <t>n. 综合体, 情结, 络合物; a. 复杂的, 组合的</t>
  </si>
  <si>
    <t>autotrophs</t>
  </si>
  <si>
    <t>[ˈɒtəˌtrɒfs]</t>
  </si>
  <si>
    <t>n. [生物] 自养生物（autotroph的复数）</t>
  </si>
  <si>
    <t>addition</t>
  </si>
  <si>
    <t>[əˈdɪʃ(ə)n]</t>
  </si>
  <si>
    <t>n. 加法, 增加的人(或物); [计] 加法</t>
  </si>
  <si>
    <t>goggle</t>
  </si>
  <si>
    <t>[ˈɡɒɡ(ə)l]</t>
  </si>
  <si>
    <t>n. 眼睛瞪视, 护目镜; a. 突出的, 瞪眼的; vi. 瞪眼看, 眼珠转动; vt. 使瞪眼, 使眼珠转动</t>
  </si>
  <si>
    <t>concept</t>
  </si>
  <si>
    <t>[ˈkɒnsept]</t>
  </si>
  <si>
    <t>n. 观念, 概念; [医] 概念</t>
  </si>
  <si>
    <t>average</t>
  </si>
  <si>
    <t>[ˈævərɪdʒ]</t>
  </si>
  <si>
    <t>n. 平均, 平均数, 一般水平, 海损; a. 平均的, 中等的, 平常的; vt. 算出...平均数, 平均做, 均分, 使平衡; vi. 平均为, 呈中间色</t>
  </si>
  <si>
    <t>impact</t>
  </si>
  <si>
    <t>[ˈɪmpækt]</t>
  </si>
  <si>
    <t>n. 冲击, 冲突, 影响, 效果; vt. 挤入, 撞击, 压紧, 对...发生影响</t>
  </si>
  <si>
    <t>fellas</t>
  </si>
  <si>
    <t>n. 伙计们, 小伙子们; &lt;俚&gt;伙伴, 伙计, 小伙子( fella的复数形式 )</t>
  </si>
  <si>
    <t>tampon</t>
  </si>
  <si>
    <t>[ˈtæmpɒn]</t>
  </si>
  <si>
    <t>n. 塞子, 棉塞, 止血棉塞; vt. 用棉塞塞</t>
  </si>
  <si>
    <t>particularly</t>
  </si>
  <si>
    <t>[pəˈtɪkjələli]</t>
  </si>
  <si>
    <t>adv. 特别, 格外, 尤其, 详细地, 细致地</t>
  </si>
  <si>
    <t>poncho</t>
  </si>
  <si>
    <t>[ˈpɒntʃəʊ]</t>
  </si>
  <si>
    <t>n. 南美披风, 雨披</t>
  </si>
  <si>
    <t>mat</t>
  </si>
  <si>
    <t>[mæt]</t>
  </si>
  <si>
    <t>n. 垫, 丛, 衬边; a. 粗糙的, 无光泽的; vi. 纠缠在一起; vt. 铺席于...上, 使无光泽, 使缠结</t>
  </si>
  <si>
    <t>hindu</t>
  </si>
  <si>
    <t>[ˈhɪnduː; ˌhɪnˈduː]</t>
  </si>
  <si>
    <t>a. 印度教教徒的; n. 印度教教徒</t>
  </si>
  <si>
    <t>quartet</t>
  </si>
  <si>
    <t>[kwɔːˈtet]</t>
  </si>
  <si>
    <t>n. 四重奏; [计] 四位字节</t>
  </si>
  <si>
    <t>western</t>
  </si>
  <si>
    <t>[ˈwestən]</t>
  </si>
  <si>
    <t>n. 西方人, 西部片, 西部小说; a. 向西方的, 来自西方的, 西方的, 西洋的, 西部的</t>
  </si>
  <si>
    <t>poppy</t>
  </si>
  <si>
    <t>[ˈpɒpi]</t>
  </si>
  <si>
    <t>n. 罂粟; [医] 罂粟</t>
  </si>
  <si>
    <t>beast</t>
  </si>
  <si>
    <t>[biːst]</t>
  </si>
  <si>
    <t>n. 畜生, 动物, 野兽, 兽性</t>
  </si>
  <si>
    <t>accurate</t>
  </si>
  <si>
    <t>[ˈækjərət]</t>
  </si>
  <si>
    <t>a. 正确的, 精确的; [经] 准确的, 精确的</t>
  </si>
  <si>
    <t>leftover</t>
  </si>
  <si>
    <t>[ˈleftəʊvə(r)]</t>
  </si>
  <si>
    <t>n. 剩货, 残留物, 剩饭; a. 残余的</t>
  </si>
  <si>
    <t>digger</t>
  </si>
  <si>
    <t>[ˈdɪɡə(r)]</t>
  </si>
  <si>
    <t>n. 挖掘者</t>
  </si>
  <si>
    <t>tilt</t>
  </si>
  <si>
    <t>[tɪlt]</t>
  </si>
  <si>
    <t>n. 倾斜, 倾向, 船篷, 车篷; vt. 使倾斜, 使倾侧, 用帆布篷遮盖; vi. 倾斜, 翘起, 冲, 评击; [计] 倾斜</t>
  </si>
  <si>
    <t>coke</t>
  </si>
  <si>
    <t>[kəʊk]</t>
  </si>
  <si>
    <t>n. 可口可乐, 焦炭; v. (使)成焦炭</t>
  </si>
  <si>
    <t>homemade</t>
  </si>
  <si>
    <t>[ˌhəʊmˈmeɪd]</t>
  </si>
  <si>
    <t>a. 自制的, 国产的</t>
  </si>
  <si>
    <t>footstep</t>
  </si>
  <si>
    <t>[ˈfʊtstep]</t>
  </si>
  <si>
    <t>n. 脚步, 脚步声, 足迹</t>
  </si>
  <si>
    <t>carefully</t>
  </si>
  <si>
    <t>[ˈkeəfəli]</t>
  </si>
  <si>
    <t>adv. 小心地, 谨慎地</t>
  </si>
  <si>
    <t>william</t>
  </si>
  <si>
    <t>[ˈwɪljəm]</t>
  </si>
  <si>
    <t>n. 威廉（男子名）；[常作W-][美俚]钞票, 纸币</t>
  </si>
  <si>
    <t>oops</t>
  </si>
  <si>
    <t>[ʊps]</t>
  </si>
  <si>
    <t>interj. (表示惊讶、沮丧、谢罪等)哎哟</t>
  </si>
  <si>
    <t>listing</t>
  </si>
  <si>
    <t>[ˈlɪstɪŋ]</t>
  </si>
  <si>
    <t>[计] 列表, 清单, 编目; [经] 挂牌, 上市, 编表</t>
  </si>
  <si>
    <t>worn</t>
  </si>
  <si>
    <t>a. 用旧的, 穿旧的; wear的过去分词</t>
  </si>
  <si>
    <t>superior</t>
  </si>
  <si>
    <t>[suːˈpɪəriə(r)]</t>
  </si>
  <si>
    <t>n. 长者, 占优势的人, 上级; a. 上级的, 出众的, 高傲的</t>
  </si>
  <si>
    <t>entrance</t>
  </si>
  <si>
    <t>[ˈentrəns]</t>
  </si>
  <si>
    <t>n. 入口, 进入点, 入场, 入学, 进入, 开始(阶段), 就任; vt. 使出神, 使入迷; [计] 入口</t>
  </si>
  <si>
    <t>permanent</t>
  </si>
  <si>
    <t>[ˈpɜːmənənt]</t>
  </si>
  <si>
    <t>a. 永久的, 不变的, 固定的, 持久的; n. 烫发; [计] 永久的</t>
  </si>
  <si>
    <t>religious</t>
  </si>
  <si>
    <t>[rɪˈlɪdʒəs]</t>
  </si>
  <si>
    <t>a. 宗教性的, 虔诚的, 宗教上的, 严谨的; n. 修道士, 出家人</t>
  </si>
  <si>
    <t>speaker</t>
  </si>
  <si>
    <t>[ˈspiːkə(r)]</t>
  </si>
  <si>
    <t>n. 说话人, 讲演者, 发言人, 喇叭, 扬声器; [计] 扬声器</t>
  </si>
  <si>
    <t>funky</t>
  </si>
  <si>
    <t>[ˈfʌŋki]</t>
  </si>
  <si>
    <t>a. 畏缩的, 怯懦的, 恶臭的</t>
  </si>
  <si>
    <t>righty</t>
  </si>
  <si>
    <t>[ˈraɪti]</t>
  </si>
  <si>
    <t>n. 右派, 保守派</t>
  </si>
  <si>
    <t>mourn</t>
  </si>
  <si>
    <t>[mɔːn]</t>
  </si>
  <si>
    <t>v. 哀悼, 忧伤, 服丧</t>
  </si>
  <si>
    <t>broad</t>
  </si>
  <si>
    <t>[brɔːd]</t>
  </si>
  <si>
    <t>a. 宽广的, 辽阔的, 广大的, 显著的; adv. 宽阔地; n. 宽阔部分</t>
  </si>
  <si>
    <t>ace</t>
  </si>
  <si>
    <t>[eɪs]</t>
  </si>
  <si>
    <t>n. 幺点, 好手, 少许, 发球得分; a. 一流的, 杰出的; [计] 应答允许, 自适应计算机试验, 自动呼叫设备, 自动执行控制</t>
  </si>
  <si>
    <t>respectful</t>
  </si>
  <si>
    <t>[rɪˈspektfl]</t>
  </si>
  <si>
    <t>a. 表示尊敬的, 有礼貌的, 谦恭的</t>
  </si>
  <si>
    <t>communicate</t>
  </si>
  <si>
    <t>[kəˈmjuːnɪkeɪt]</t>
  </si>
  <si>
    <t>vt. 显露, 传达, 感染; vi. 通讯</t>
  </si>
  <si>
    <t>banish</t>
  </si>
  <si>
    <t>[ˈbænɪʃ]</t>
  </si>
  <si>
    <t>vt. 驱逐, 消除; [法] 驱逐, 流放</t>
  </si>
  <si>
    <t>specifically</t>
  </si>
  <si>
    <t>[spəˈsɪfɪkli]</t>
  </si>
  <si>
    <t>adv. 特定地, 明确地, 按特性</t>
  </si>
  <si>
    <t>lightly</t>
  </si>
  <si>
    <t>[ˈlaɪtli]</t>
  </si>
  <si>
    <t>adv. 轻轻地, 少许, 不费力地</t>
  </si>
  <si>
    <t>detect</t>
  </si>
  <si>
    <t>[dɪˈtekt]</t>
  </si>
  <si>
    <t>vt. 发现, 察觉, 探测; [法] 发现, 查明, 探测</t>
  </si>
  <si>
    <t>monte</t>
  </si>
  <si>
    <t>[ˈmɒnti; ˈmɒnteɪ]</t>
  </si>
  <si>
    <t>[计] 蒙特卡罗</t>
  </si>
  <si>
    <t>traumatize</t>
  </si>
  <si>
    <t>[ˈtrɔːmətaɪz]</t>
  </si>
  <si>
    <t>vt. 使受损伤, 使受精神创伤</t>
  </si>
  <si>
    <t>sunshine</t>
  </si>
  <si>
    <t>[ˈsʌnʃaɪn]</t>
  </si>
  <si>
    <t>n. 阳光, 光明, 晴天</t>
  </si>
  <si>
    <t>bathing</t>
  </si>
  <si>
    <t>[ˈbeɪðɪŋ]</t>
  </si>
  <si>
    <t>n. 游泳, 洗海水澡</t>
  </si>
  <si>
    <t>wayne</t>
  </si>
  <si>
    <t>[weɪn]</t>
  </si>
  <si>
    <t>n. 韦恩（男子名）</t>
  </si>
  <si>
    <t>staring</t>
  </si>
  <si>
    <t>[ˈsteərɪŋ]</t>
  </si>
  <si>
    <t>a. 凝视的, 瞪着眼的, 显眼的</t>
  </si>
  <si>
    <t>sober</t>
  </si>
  <si>
    <t>[ˈsəʊbə(r)]</t>
  </si>
  <si>
    <t>a. 未醉的, 稳重的, 节制的, 严肃的, 不夸大的, 合理的, 朴素的; vt. 使醒酒, 使严肃; vi. 从醉里醒来, 变严肃</t>
  </si>
  <si>
    <t>horror</t>
  </si>
  <si>
    <t>[ˈhɒrə(r)]</t>
  </si>
  <si>
    <t>n. 惊骇, 恐怖, 惨状; [医] 恐怖, 恐惧</t>
  </si>
  <si>
    <t>drift</t>
  </si>
  <si>
    <t>[drɪft]</t>
  </si>
  <si>
    <t>n. 漂流物, 漂流, 动向; v. (使)漂流</t>
  </si>
  <si>
    <t>printer</t>
  </si>
  <si>
    <t>[ˈprɪntə(r)]</t>
  </si>
  <si>
    <t>n. 印刷工, 打印机; [计] 打印机</t>
  </si>
  <si>
    <t>callback</t>
  </si>
  <si>
    <t>[ˈkɔːlbæk]</t>
  </si>
  <si>
    <t>n. 收回</t>
  </si>
  <si>
    <t>mighty</t>
  </si>
  <si>
    <t>[ˈmaɪti]</t>
  </si>
  <si>
    <t>n. 有势力的人; a. 有势力的, 强大的, 有力的; adv. 很, 极</t>
  </si>
  <si>
    <t>aquaman</t>
  </si>
  <si>
    <t xml:space="preserve"> 潜水侠（詹姆斯·卡梅隆导演的票房大片）</t>
  </si>
  <si>
    <t>collar</t>
  </si>
  <si>
    <t>[ˈkɒlə(r)]</t>
  </si>
  <si>
    <t>n. 衣领, 颈圈; vt. 控制, 扭住衣领, 给...装上领子</t>
  </si>
  <si>
    <t>bush</t>
  </si>
  <si>
    <t>[bʊʃ]</t>
  </si>
  <si>
    <t>n. 矮树丛; [化] 管衬</t>
  </si>
  <si>
    <t>smiley</t>
  </si>
  <si>
    <t>[ˈsmaɪli]</t>
  </si>
  <si>
    <t>[计] 微笑符</t>
  </si>
  <si>
    <t>wheelchair</t>
  </si>
  <si>
    <t>[ˈwiːltʃeə(r)]</t>
  </si>
  <si>
    <t>n. 轮椅</t>
  </si>
  <si>
    <t>nasty</t>
  </si>
  <si>
    <t>[ˈnɑːsti]</t>
  </si>
  <si>
    <t>a. 污秽的, 下流的, 险恶的</t>
  </si>
  <si>
    <t>mac</t>
  </si>
  <si>
    <t>[mæk]</t>
  </si>
  <si>
    <t>n. 防水胶布, (英)雨衣, 老兄, 老弟; [计] 宏, 多路存取计算机, 苹果公司的微机</t>
  </si>
  <si>
    <t>childish</t>
  </si>
  <si>
    <t>[ˈtʃaɪldɪʃ]</t>
  </si>
  <si>
    <t>a. 天真的, 孩子气的</t>
  </si>
  <si>
    <t>bun</t>
  </si>
  <si>
    <t>[bʌn]</t>
  </si>
  <si>
    <t>n. 小面包; [医] 血液尿素氮</t>
  </si>
  <si>
    <t>chin</t>
  </si>
  <si>
    <t>[tʃɪn]</t>
  </si>
  <si>
    <t>n. 下巴, 颏; [医] 颏</t>
  </si>
  <si>
    <t>lovable</t>
  </si>
  <si>
    <t>[ˈlʌvəbl]</t>
  </si>
  <si>
    <t>a. 可爱的, 惹人爱的</t>
  </si>
  <si>
    <t>maple</t>
  </si>
  <si>
    <t>[ˈmeɪp(ə)l]</t>
  </si>
  <si>
    <t>n. 枫, 枫木, 淡棕色; [机] 枫木</t>
  </si>
  <si>
    <t>badger</t>
  </si>
  <si>
    <t>[ˈbædʒə(r)]</t>
  </si>
  <si>
    <t>n. 獾, 獾皮毛; vt. 纠缠</t>
  </si>
  <si>
    <t>ramp</t>
  </si>
  <si>
    <t>[ræmp]</t>
  </si>
  <si>
    <t>n. 斜坡, 坡道, 敲诈; vi. 狂跳乱撞, 乱冲, 敲诈, 蔓延; vt. 使有斜面, 敲诈</t>
  </si>
  <si>
    <t>fungus</t>
  </si>
  <si>
    <t>[ˈfʌŋɡəs]</t>
  </si>
  <si>
    <t>n. 真菌, 真菌类植物; [医] 真菌, 霉菌, , 蕈, 海绵肿</t>
  </si>
  <si>
    <t>slumber</t>
  </si>
  <si>
    <t>[ˈslʌmbə(r)]</t>
  </si>
  <si>
    <t>n. 睡眠, 麻木状态; vi. 微睡, 静止, 麻木; vt. 睡着度过(时间)</t>
  </si>
  <si>
    <t>ninja</t>
  </si>
  <si>
    <t>[ˈnɪndʒə]</t>
  </si>
  <si>
    <t>n. （受过偷窃技术专门训练被雇作间谍或刺客的）日本武士</t>
  </si>
  <si>
    <t>shatter</t>
  </si>
  <si>
    <t>[ˈʃætə(r)]</t>
  </si>
  <si>
    <t>n. 碎片, 粉碎, 落叶, 喷洒; vt. 打碎, 使散开, 粉碎, 破坏; vi. 粉碎, 损坏, 脱落</t>
  </si>
  <si>
    <t>improv</t>
  </si>
  <si>
    <t>[ˈɪmprɒv]</t>
  </si>
  <si>
    <t>n. &amp; adj. &lt;口&gt;即兴表演（的）</t>
  </si>
  <si>
    <t>bingo</t>
  </si>
  <si>
    <t>[ˈbɪŋɡəʊ]</t>
  </si>
  <si>
    <t>n. 宾戈(一种赌博游戏), 烈酒</t>
  </si>
  <si>
    <t>tot</t>
  </si>
  <si>
    <t>[tɒt]</t>
  </si>
  <si>
    <t>n. 小孩, 少量, 合计; vi. 合计, 总计为; vt. 加; [计] 全体, 总数, 传送开销时间</t>
  </si>
  <si>
    <t>biologist</t>
  </si>
  <si>
    <t>[baɪˈɒlədʒɪst]</t>
  </si>
  <si>
    <t>n. 生物学家; [医] 生物学家</t>
  </si>
  <si>
    <t>randy</t>
  </si>
  <si>
    <t>[ˈrændi]</t>
  </si>
  <si>
    <t>a. 喧闹的, 大声的, 好色的; n. 粗鲁悍妇, 莽汉</t>
  </si>
  <si>
    <t>naughty</t>
  </si>
  <si>
    <t>[ˈnɔːti]</t>
  </si>
  <si>
    <t>a. 顽皮的, 没规矩的, 不适当的, 下流的</t>
  </si>
  <si>
    <t>dorky</t>
  </si>
  <si>
    <t>[ˈdɔːki]</t>
  </si>
  <si>
    <t>a. 愚蠢的; 无能的; 不称职的; 笨的</t>
  </si>
  <si>
    <t>ryan</t>
  </si>
  <si>
    <t>[ˈraɪən]</t>
  </si>
  <si>
    <t>n. 赖安（男子名）</t>
  </si>
  <si>
    <t>newsletter</t>
  </si>
  <si>
    <t>[ˈnjuːzletə(r)]</t>
  </si>
  <si>
    <t>n. 时事通讯, 业务通讯, 时事传报; [法] 时事通讯, 时事信札</t>
  </si>
  <si>
    <t>gray</t>
  </si>
  <si>
    <t>[ɡreɪ]</t>
  </si>
  <si>
    <t>n. 灰色, 暗淡; a. 灰色的, 灰白的, 面色苍白的, 年老的, 老练的, 阴沉的; v. (使)变灰色</t>
  </si>
  <si>
    <t>superstar</t>
  </si>
  <si>
    <t>[ˈsuːpəstɑː(r); ˈsjuːpəstɑː(r)]</t>
  </si>
  <si>
    <t>n. 超级明星</t>
  </si>
  <si>
    <t>el</t>
  </si>
  <si>
    <t>abbr. 预期损失（Expected Loss）</t>
  </si>
  <si>
    <t>vend</t>
  </si>
  <si>
    <t>[vend]</t>
  </si>
  <si>
    <t>v. 出售, 从事贩卖</t>
  </si>
  <si>
    <t>insanely</t>
  </si>
  <si>
    <t>[ɪnˈseɪnli]</t>
  </si>
  <si>
    <t>adv. 精神错乱地, 疯狂地, 极其愚蠢地, 脱离实际地</t>
  </si>
  <si>
    <t>jingle</t>
  </si>
  <si>
    <t>[ˈdʒɪŋɡl]</t>
  </si>
  <si>
    <t>n. 叮当声; v. (使)作叮当声, (使)押韵</t>
  </si>
  <si>
    <t>cider</t>
  </si>
  <si>
    <t>[ˈsaɪdə(r)]</t>
  </si>
  <si>
    <t>n. 苹果汁, 苹果酒; [建] 苹果汁</t>
  </si>
  <si>
    <t>sidewalk</t>
  </si>
  <si>
    <t>[ˈsaɪdwɔːk]</t>
  </si>
  <si>
    <t>n. 人行道</t>
  </si>
  <si>
    <t>rap</t>
  </si>
  <si>
    <t>n. 轻敲, 拍击, 责骂, 无价值的东西; vt. 轻敲, 厉声说出, 叱责, 抢走, 使着迷; vi. 敲击, 发敲击声, 交谈, 同情; [计] 随机存取程序, 资源分配处理器, 常驻汇编程序</t>
  </si>
  <si>
    <t>doggy</t>
  </si>
  <si>
    <t>n. 小狗儿; a. 时髦的, 装阔气的</t>
  </si>
  <si>
    <t>chapel</t>
  </si>
  <si>
    <t>[ˈtʃæp(ə)l]</t>
  </si>
  <si>
    <t>n. 小教堂, 礼拜式</t>
  </si>
  <si>
    <t>linda</t>
  </si>
  <si>
    <t>['lində]</t>
  </si>
  <si>
    <t>n. 琳达（女子名）</t>
  </si>
  <si>
    <t>babysitting</t>
  </si>
  <si>
    <t>[ˈbeɪbisɪtɪŋ]</t>
  </si>
  <si>
    <t>n. 当临时保姆</t>
  </si>
  <si>
    <t>wuss</t>
  </si>
  <si>
    <t>[wʊs]</t>
  </si>
  <si>
    <t>n. &lt;俚&gt;懦弱的人, 无用的人</t>
  </si>
  <si>
    <t>panda</t>
  </si>
  <si>
    <t>[ˈpændə]</t>
  </si>
  <si>
    <t>n. 大熊猫, 小熊猫</t>
  </si>
  <si>
    <t>redo</t>
  </si>
  <si>
    <t>[ˌriːˈduː]</t>
  </si>
  <si>
    <t>vt. 再做, 重做, 改装; [计] 重做</t>
  </si>
  <si>
    <t>disrespect</t>
  </si>
  <si>
    <t>[ˌdɪsrɪˈspekt]</t>
  </si>
  <si>
    <t>n. 不敬, 失礼, 无礼</t>
  </si>
  <si>
    <t>auntie</t>
  </si>
  <si>
    <t>[ˈɑːnti]</t>
  </si>
  <si>
    <t>paradise</t>
  </si>
  <si>
    <t>[ˈpærədaɪs]</t>
  </si>
  <si>
    <t>n. 天堂, 乐园, 伊甸园</t>
  </si>
  <si>
    <t>association</t>
  </si>
  <si>
    <t>[əˌsəʊsiˈeɪʃn; əˌsəʊʃiˈeɪʃn]</t>
  </si>
  <si>
    <t>n. 协会; [计] 关联</t>
  </si>
  <si>
    <t>anu</t>
  </si>
  <si>
    <t>['ɑ:nu:]</t>
  </si>
  <si>
    <t>abbr. 澳大利亚国立大学（Australian National University）</t>
  </si>
  <si>
    <t>pemberton</t>
  </si>
  <si>
    <t>n. (Pemberton)人名；(英)彭伯顿</t>
  </si>
  <si>
    <t>relive</t>
  </si>
  <si>
    <t>[ˌriːˈlɪv]</t>
  </si>
  <si>
    <t>vi. 再生, 复活; vt. 再体验</t>
  </si>
  <si>
    <t>longinus</t>
  </si>
  <si>
    <t>朗吉努斯</t>
  </si>
  <si>
    <t>becky</t>
  </si>
  <si>
    <t>[ˈbeki]</t>
  </si>
  <si>
    <t>n. [口]上挂钩</t>
  </si>
  <si>
    <t>tracy</t>
  </si>
  <si>
    <t>[ˈtreɪsi]</t>
  </si>
  <si>
    <t>n. 特蕾西（女子名）</t>
  </si>
  <si>
    <t>merle</t>
  </si>
  <si>
    <t>[mɜːl]</t>
  </si>
  <si>
    <t>n. 默尔（男子名）</t>
  </si>
  <si>
    <t>23</t>
  </si>
  <si>
    <t>significant</t>
  </si>
  <si>
    <t>[sɪɡˈnɪfɪkənt]</t>
  </si>
  <si>
    <t>a. 重要的, 有效的, 有含义的, 暗示的, 值得注意的</t>
  </si>
  <si>
    <t>darth</t>
  </si>
  <si>
    <t>达思</t>
  </si>
  <si>
    <t>conditioner</t>
  </si>
  <si>
    <t>[kənˈdɪʃənə(r)]</t>
  </si>
  <si>
    <t>n. 调节器, 土壤团粒结构促进剂; [计] 调节器, 整形器</t>
  </si>
  <si>
    <t>combination</t>
  </si>
  <si>
    <t>[ˌkɒmbɪˈneɪʃ(ə)n]</t>
  </si>
  <si>
    <t>n. 组合, 合并, 联合; [计] 组合图</t>
  </si>
  <si>
    <t>increase</t>
  </si>
  <si>
    <t>[ɪnˈkriːs]</t>
  </si>
  <si>
    <t>n. 增加, 增进, 利益; vt. 增加, 加大; vi. 增加, 繁殖</t>
  </si>
  <si>
    <t>vortex</t>
  </si>
  <si>
    <t>[ˈvɔːteks]</t>
  </si>
  <si>
    <t>n. 旋涡, 旋风, 涡流; [化] 涡旋</t>
  </si>
  <si>
    <t>evolution</t>
  </si>
  <si>
    <t>[ˌiːvəˈluːʃ(ə)n]</t>
  </si>
  <si>
    <t>n. 进化, 发展, 进展, (气体)放出, 开方; [医] 进化, 演化, 旋出</t>
  </si>
  <si>
    <t>method</t>
  </si>
  <si>
    <t>[ˈmeθəd]</t>
  </si>
  <si>
    <t>n. 方法, 办法, 条理, 秩序; [医] [方]法</t>
  </si>
  <si>
    <t>curie</t>
  </si>
  <si>
    <t>[ˈkjʊəri]</t>
  </si>
  <si>
    <t>n. 居里; [化] 居里(放射性强度单位)</t>
  </si>
  <si>
    <t>sandra</t>
  </si>
  <si>
    <t>[ˈsɑːndrə; ˈsændrə]</t>
  </si>
  <si>
    <t>n. 桑德拉（女子名）</t>
  </si>
  <si>
    <t>technique</t>
  </si>
  <si>
    <t>[tekˈniːk]</t>
  </si>
  <si>
    <t>n. 技巧, 技术, 方法; [化] 工艺方法; 技巧</t>
  </si>
  <si>
    <t>nevertheless</t>
  </si>
  <si>
    <t>[ˌnevəðəˈles]</t>
  </si>
  <si>
    <t>adv. 然而, 虽然如此; conj. 然而</t>
  </si>
  <si>
    <t>alpha</t>
  </si>
  <si>
    <t>[ˈælfə]</t>
  </si>
  <si>
    <t>n. 希腊字母表的第一个字母, 最初, 开端; [医] α(希腊文的第一个字母), 甲种</t>
  </si>
  <si>
    <t>da</t>
  </si>
  <si>
    <t>[ˌdiː ˈeɪ]</t>
  </si>
  <si>
    <t>美国地方检察官; [计] 数据采集, 数据管理员, 数据分析, 设计自动化</t>
  </si>
  <si>
    <t>liquor</t>
  </si>
  <si>
    <t>[ˈlɪkə(r)]</t>
  </si>
  <si>
    <t>n. 酒, 液体, 汁, 溶液; vt. 浸水; vi. 喝酒</t>
  </si>
  <si>
    <t>fart</t>
  </si>
  <si>
    <t>[fɑːt]</t>
  </si>
  <si>
    <t>n. 屁; vi. 放屁</t>
  </si>
  <si>
    <t>decade</t>
  </si>
  <si>
    <t>[ˈdekeɪd]</t>
  </si>
  <si>
    <t>n. 十年, 十</t>
  </si>
  <si>
    <t>brake</t>
  </si>
  <si>
    <t>n. 刹车, 阻碍, 丛林; v. 刹车</t>
  </si>
  <si>
    <t>jellyfish</t>
  </si>
  <si>
    <t>[ˈdʒelifɪʃ]</t>
  </si>
  <si>
    <t>n. 水母, 海蜇, 意志薄弱的人; [医] 海蛰, 水母</t>
  </si>
  <si>
    <t>unlikely</t>
  </si>
  <si>
    <t>[ʌnˈlaɪkli]</t>
  </si>
  <si>
    <t>a. 不太可能的</t>
  </si>
  <si>
    <t>limb</t>
  </si>
  <si>
    <t>[lɪm]</t>
  </si>
  <si>
    <t>n. 四肢, 枝干, 翼, 边缘; vt. 切断...之手足</t>
  </si>
  <si>
    <t>greek</t>
  </si>
  <si>
    <t>[ɡriːk]</t>
  </si>
  <si>
    <t>n. 希腊人, 希腊语; a. 希腊的, 希腊人的; [计] 希腊</t>
  </si>
  <si>
    <t>demonstrate</t>
  </si>
  <si>
    <t>[ˈdemənstreɪt]</t>
  </si>
  <si>
    <t>vt. 示范, 证明; vi. 示威</t>
  </si>
  <si>
    <t>impulse</t>
  </si>
  <si>
    <t>[ˈɪmpʌls]</t>
  </si>
  <si>
    <t>n. 冲动, 驱使, 刺激, 推动, 冲力, 建议, 脉冲; vt. 推动</t>
  </si>
  <si>
    <t>confrontation</t>
  </si>
  <si>
    <t>[ˌkɒnfrʌnˈteɪʃn]</t>
  </si>
  <si>
    <t>n. 对抗；对质；面对</t>
  </si>
  <si>
    <t>sore</t>
  </si>
  <si>
    <t>[sɔː(r)]</t>
  </si>
  <si>
    <t>a. 悲伤的, 痛的, 引起痛苦的; n. 痛处, 溃疡, 疮</t>
  </si>
  <si>
    <t>caught</t>
  </si>
  <si>
    <t>catch的过去式和过去分词</t>
  </si>
  <si>
    <t>construction</t>
  </si>
  <si>
    <t>[kənˈstrʌkʃn]</t>
  </si>
  <si>
    <t>n. 建筑, 构造, 建筑物; [化] 施工</t>
  </si>
  <si>
    <t>broccoli</t>
  </si>
  <si>
    <t>[ˈbrɒkəli]</t>
  </si>
  <si>
    <t>n. 花椰菜</t>
  </si>
  <si>
    <t>mislead</t>
  </si>
  <si>
    <t>[ˌmɪsˈliːd]</t>
  </si>
  <si>
    <t>vt. 误导</t>
  </si>
  <si>
    <t>meddle</t>
  </si>
  <si>
    <t>vi. 干涉, 干预, 擅自摸弄; [法] 干预, 插手, 弄乱</t>
  </si>
  <si>
    <t>comb</t>
  </si>
  <si>
    <t>[kəʊm]</t>
  </si>
  <si>
    <t>n. 头梳, 鸡冠; vt. 梳头发, 梳毛; vi. (浪)涌起</t>
  </si>
  <si>
    <t>francisco</t>
  </si>
  <si>
    <t>[frænˈsɪskəʊ]</t>
  </si>
  <si>
    <t>n. 弗朗西斯科（男子名, 等于Francis）</t>
  </si>
  <si>
    <t>operate</t>
  </si>
  <si>
    <t>[ˈɒpəreɪt]</t>
  </si>
  <si>
    <t>v. 操作, 运转, 动手术, 活动</t>
  </si>
  <si>
    <t>unconscious</t>
  </si>
  <si>
    <t>[ʌnˈkɒnʃəs]</t>
  </si>
  <si>
    <t>a. 未意识到的, 无意识的, 无知觉的; [医] 人事不省的, 神志丧失的; 无意识的</t>
  </si>
  <si>
    <t>observation</t>
  </si>
  <si>
    <t>[ˌɒbzəˈveɪʃ(ə)n]</t>
  </si>
  <si>
    <t>n. 观察, 注意, 观测, 观察力; [化] 观察</t>
  </si>
  <si>
    <t>rehab</t>
  </si>
  <si>
    <t>[ˈriːhæb]</t>
  </si>
  <si>
    <t>n. 修复（等于rehabilitation）</t>
  </si>
  <si>
    <t>falcon</t>
  </si>
  <si>
    <t>[ˈfɔːlkən]</t>
  </si>
  <si>
    <t>n. 隼, 猎鹰</t>
  </si>
  <si>
    <t>loving</t>
  </si>
  <si>
    <t>[ˈlʌvɪŋ]</t>
  </si>
  <si>
    <t>a. 亲爱的, 钟情的, 忠诚的</t>
  </si>
  <si>
    <t>squat</t>
  </si>
  <si>
    <t>[skwɒt]</t>
  </si>
  <si>
    <t>n. 蹲, 窝; a. 蹲着的, 矮胖的; vi. 蹲下, 蹲坐, 蹲伏; vt. 使蹲下, 擅自占有</t>
  </si>
  <si>
    <t>shatner</t>
  </si>
  <si>
    <t xml:space="preserve"> [人名] 沙特纳</t>
  </si>
  <si>
    <t>lettuce</t>
  </si>
  <si>
    <t>[ˈletɪs]</t>
  </si>
  <si>
    <t>n. 莴苣, 生菜, 纸币; [医] 莴苣</t>
  </si>
  <si>
    <t>locate</t>
  </si>
  <si>
    <t>[ləʊˈkeɪt]</t>
  </si>
  <si>
    <t>vt. 找出, 设于, 位于; vi. 定居</t>
  </si>
  <si>
    <t>vbl</t>
  </si>
  <si>
    <t>nicer</t>
  </si>
  <si>
    <t>[naɪsə]</t>
  </si>
  <si>
    <t>a. 良好的</t>
  </si>
  <si>
    <t>marty</t>
  </si>
  <si>
    <t>[ˈmɑːti]</t>
  </si>
  <si>
    <t>n. 马蒂（男子名, Martin的异体）</t>
  </si>
  <si>
    <t>overcome</t>
  </si>
  <si>
    <t>[ˌəʊvəˈkʌm]</t>
  </si>
  <si>
    <t>vt. 战胜, 克服, 胜过; vi. 得胜</t>
  </si>
  <si>
    <t>niece</t>
  </si>
  <si>
    <t>[niːs]</t>
  </si>
  <si>
    <t>n. 侄女, 甥女</t>
  </si>
  <si>
    <t>frost</t>
  </si>
  <si>
    <t>[frɒst]</t>
  </si>
  <si>
    <t>n. 霜, 冰冻, 冷漠; vt. 覆着霜, 冻结, 结霜; vi. 受冻, 起霜</t>
  </si>
  <si>
    <t>scrape</t>
  </si>
  <si>
    <t>[skreɪp]</t>
  </si>
  <si>
    <t>n. 刮, 擦, 挖, 擦痕, 刮擦声, 困境; vi. 刮掉, 擦掉, 刮出刺耳声; vt. 刮, 擦, 擦伤, 挖成, 积蓄</t>
  </si>
  <si>
    <t>achievement</t>
  </si>
  <si>
    <t>[əˈtʃiːvmənt]</t>
  </si>
  <si>
    <t>n. 完成, 成就, 功业</t>
  </si>
  <si>
    <t>donkey</t>
  </si>
  <si>
    <t>[ˈdɒŋki]</t>
  </si>
  <si>
    <t>n. 驴子, 笨蛋, 顽固者, 辅助发动机, 辅助泵</t>
  </si>
  <si>
    <t>radioactive</t>
  </si>
  <si>
    <t>[ˌreɪdiəʊˈæktɪv]</t>
  </si>
  <si>
    <t>a. 放射性的, 有放射能的; [医] 放射性的, 放射的</t>
  </si>
  <si>
    <t>palace</t>
  </si>
  <si>
    <t>[ˈpæləs]</t>
  </si>
  <si>
    <t>n. 宫, 宫殿, 华丽大厦</t>
  </si>
  <si>
    <t>curiosity</t>
  </si>
  <si>
    <t>[ˌkjʊəriˈɒsəti]</t>
  </si>
  <si>
    <t>n. 好奇心, 新奇的事物, 珍品</t>
  </si>
  <si>
    <t>jaw</t>
  </si>
  <si>
    <t>[dʒɔː]</t>
  </si>
  <si>
    <t>n. 颚, 颌; v. 闲谈, 教训, 唠叨</t>
  </si>
  <si>
    <t>infinite</t>
  </si>
  <si>
    <t>[ˈɪnfɪnət]</t>
  </si>
  <si>
    <t>n. 无限, 神; a. 无穷的, 无限的, 极大的</t>
  </si>
  <si>
    <t>lace</t>
  </si>
  <si>
    <t>[leɪs]</t>
  </si>
  <si>
    <t>n. 饰带, 花边, 缎带, 鞋带; vt. 结带子, 饰以花边; vi. 系带子; [计] 全穿孔</t>
  </si>
  <si>
    <t>unusual</t>
  </si>
  <si>
    <t>[ʌnˈjuːʒuəl]</t>
  </si>
  <si>
    <t>a. 不寻常的, 罕见的, 与众不同的</t>
  </si>
  <si>
    <t>restroom</t>
  </si>
  <si>
    <t>[ˈrestruːm; ˈrestrʊm]</t>
  </si>
  <si>
    <t>n. 洗手间；休息室；更衣室；厕所</t>
  </si>
  <si>
    <t>merit</t>
  </si>
  <si>
    <t>[ˈmerɪt]</t>
  </si>
  <si>
    <t>n. 优点, 功绩, 价值, 功过, 真相; vt. 值得; vi. 应受</t>
  </si>
  <si>
    <t>priest</t>
  </si>
  <si>
    <t>[priːst]</t>
  </si>
  <si>
    <t>n. 祭司, 牧师, 神父, 神质人员, 僧侣, 泰斗</t>
  </si>
  <si>
    <t>policy</t>
  </si>
  <si>
    <t>[ˈpɒləsi]</t>
  </si>
  <si>
    <t>n. 政策, 方针, 策略, 保险单; [医] 凭单, 保险单</t>
  </si>
  <si>
    <t>outdoor</t>
  </si>
  <si>
    <t>[ˈaʊtdɔː(r)]</t>
  </si>
  <si>
    <t>a. 户外的, 屋外的, 露天的</t>
  </si>
  <si>
    <t>ellen</t>
  </si>
  <si>
    <t>[ˈelən]</t>
  </si>
  <si>
    <t>n. 埃伦（女子名）</t>
  </si>
  <si>
    <t>qualify</t>
  </si>
  <si>
    <t>[ˈkwɒlɪfaɪ]</t>
  </si>
  <si>
    <t>vi. 取得资格, 有资格; vt. 使有资格, 使合格, 限定, 限制, 准予</t>
  </si>
  <si>
    <t>succeed</t>
  </si>
  <si>
    <t>[səkˈsiːd]</t>
  </si>
  <si>
    <t>vi. 成功, 继承, 继续; vt. 继承, 接替</t>
  </si>
  <si>
    <t>mushroom</t>
  </si>
  <si>
    <t>[ˈmʌʃrʊm]</t>
  </si>
  <si>
    <t>n. 蘑菇形物, 蘑菇, 暴发户; vi. 迅速生长, 迅速增加, 采蘑菇; a. 蘑菇形的, 迅速生长的</t>
  </si>
  <si>
    <t>almond</t>
  </si>
  <si>
    <t>[ˈɑːmənd]</t>
  </si>
  <si>
    <t>n. 杏仁; [化] 杏仁</t>
  </si>
  <si>
    <t>knuckle</t>
  </si>
  <si>
    <t>[ˈnʌkl]</t>
  </si>
  <si>
    <t>n. 指节, 蹄爪, 膝关节; v. 以指节打, 以手指射</t>
  </si>
  <si>
    <t>opener</t>
  </si>
  <si>
    <t>[ˈəʊpənə(r)]</t>
  </si>
  <si>
    <t>n. 开...的人, 开局人, 开创人, 开具, 开启工具, 首项; [经] 申请开证人</t>
  </si>
  <si>
    <t>trail</t>
  </si>
  <si>
    <t>[treɪl]</t>
  </si>
  <si>
    <t>n. 踪迹, 痕迹, 一串, 尾部, 小径, 持枪姿势; vt. 拖, 尾随, 追踪, 落后于, 开出路; vi. 拖曳, 垂下, 落后, 飘出, 蔓生</t>
  </si>
  <si>
    <t>foundation</t>
  </si>
  <si>
    <t>[faʊnˈdeɪʃ(ə)n]</t>
  </si>
  <si>
    <t>n. 基础, 根据, 建立; [化] 地基</t>
  </si>
  <si>
    <t>spike</t>
  </si>
  <si>
    <t>[spaɪk]</t>
  </si>
  <si>
    <t>n. 长钉, 鞋钉, 钉状物, 尖峰状物, 穗; vt. 以大钉钉牢, 用尖物刺穿, 阻止, 弃置不用; [计] 尖峰信号</t>
  </si>
  <si>
    <t>jimmy</t>
  </si>
  <si>
    <t>[ˈdʒɪmi]</t>
  </si>
  <si>
    <t>n. 铁撬; vt. 撬</t>
  </si>
  <si>
    <t>bruce</t>
  </si>
  <si>
    <t>[bruːs]</t>
  </si>
  <si>
    <t>n. 布鲁斯</t>
  </si>
  <si>
    <t>jedi</t>
  </si>
  <si>
    <t>[dʒedai]</t>
  </si>
  <si>
    <t>n. 绝地武士</t>
  </si>
  <si>
    <t>disappointing</t>
  </si>
  <si>
    <t>[ˌdɪsəˈpɔɪntɪŋ]</t>
  </si>
  <si>
    <t>a. 使失望的, 期待落空的, 令人沮丧的</t>
  </si>
  <si>
    <t>void</t>
  </si>
  <si>
    <t>[vɔɪd]</t>
  </si>
  <si>
    <t>n. 空虚, 空间, 空白, 空隙, 空虚感; a. 空的, 无效的, 无人的, 没有的, 无用的; [计] 脱墨; 空白点</t>
  </si>
  <si>
    <t>wooden</t>
  </si>
  <si>
    <t>[ˈwʊdn]</t>
  </si>
  <si>
    <t>a. 木制的, 呆笨的, 木然的</t>
  </si>
  <si>
    <t>campaign</t>
  </si>
  <si>
    <t>[kæmˈpeɪn]</t>
  </si>
  <si>
    <t>n. 战役, 运动, 竞选运动; vi. 参加运动, 作战</t>
  </si>
  <si>
    <t>takeout</t>
  </si>
  <si>
    <t>[ˈteɪkaʊt]</t>
  </si>
  <si>
    <t>n. 取出的东西; a. 向搭档示意而非为惩罚对方的, 供顾客带出外吃的</t>
  </si>
  <si>
    <t>tuna</t>
  </si>
  <si>
    <t>[ˈtjuːnə]</t>
  </si>
  <si>
    <t>n. 金枪鱼, 金枪鱼肉</t>
  </si>
  <si>
    <t>revenge</t>
  </si>
  <si>
    <t>[rɪˈvendʒ]</t>
  </si>
  <si>
    <t>n. 报仇, 复仇, 报复; vt. 报仇, 报复</t>
  </si>
  <si>
    <t>firefly</t>
  </si>
  <si>
    <t>[ˈfaɪəflaɪ]</t>
  </si>
  <si>
    <t>n. 萤火虫</t>
  </si>
  <si>
    <t>alicia</t>
  </si>
  <si>
    <t>[əˌliːsiə]</t>
  </si>
  <si>
    <t>n. 艾丽西娅</t>
  </si>
  <si>
    <t>dope</t>
  </si>
  <si>
    <t>[dəʊp]</t>
  </si>
  <si>
    <t>n. 吸毒者, 笨蛋, 麻醉药物, 粘稠物; vt. 麻痹, 上涂料, 预测出; vi. 吸毒</t>
  </si>
  <si>
    <t>housewarming</t>
  </si>
  <si>
    <t>[ˈhaʊsˌwɔːmɪŋ]</t>
  </si>
  <si>
    <t>n. 乔迁庆宴</t>
  </si>
  <si>
    <t>shield</t>
  </si>
  <si>
    <t>[ʃiːld]</t>
  </si>
  <si>
    <t>n. 盾, 防卫物, 保护者, 屏蔽; vt. 保护, 遮蔽, 屏蔽, 庇护, 挡开, 避开; vi. 起保护作用</t>
  </si>
  <si>
    <t>jason</t>
  </si>
  <si>
    <t>[ˈdʒeɪs(ə)n]</t>
  </si>
  <si>
    <t>n. 詹森（男子名）</t>
  </si>
  <si>
    <t>thief</t>
  </si>
  <si>
    <t>[θiːf]</t>
  </si>
  <si>
    <t>n. 小偷, 贼; [化] 取样</t>
  </si>
  <si>
    <t>bonus</t>
  </si>
  <si>
    <t>[ˈbəʊnəs]</t>
  </si>
  <si>
    <t>n. 奖金, 红利; [经] 奖金, 红利, 额外补贴</t>
  </si>
  <si>
    <t>net</t>
  </si>
  <si>
    <t>[net]</t>
  </si>
  <si>
    <t>n. 网, 网状物, 罗网, 净利, 净价; a. 净的, 最终的; vt. 用网捕, 撒网, 净赚, 得到; vi. 编网; [计] 网络, 网络分析程序</t>
  </si>
  <si>
    <t>empathy</t>
  </si>
  <si>
    <t>[ˈempəθi]</t>
  </si>
  <si>
    <t>n. 移情作用, 共鸣; [医] 移情, 神入</t>
  </si>
  <si>
    <t>skull</t>
  </si>
  <si>
    <t>[skʌl]</t>
  </si>
  <si>
    <t>n. 头盖骨, 头脑, 好学生; [医] 头颅</t>
  </si>
  <si>
    <t>macaroni</t>
  </si>
  <si>
    <t>[ˌmækəˈrəʊni]</t>
  </si>
  <si>
    <t>n. 通心面, 纨绔子弟</t>
  </si>
  <si>
    <t>titan</t>
  </si>
  <si>
    <t>[ˈtaɪtn]</t>
  </si>
  <si>
    <t>n. 提坦, 太阳神, 巨人</t>
  </si>
  <si>
    <t>victim</t>
  </si>
  <si>
    <t>[ˈvɪktɪm]</t>
  </si>
  <si>
    <t>n. 受害人, 牺牲者, 牺牲品; [法] 受害人, 被害人, 遭难者</t>
  </si>
  <si>
    <t>aspirin</t>
  </si>
  <si>
    <t>[ˈæsprɪn]</t>
  </si>
  <si>
    <t>n. 阿斯匹林; [化] 乙酰水杨酸; 阿司匹灵; 邻乙酸基苯甲酸</t>
  </si>
  <si>
    <t>spark</t>
  </si>
  <si>
    <t>n. 火花, 火星, 闪光, 无线电报务员, 瞬间放电, 活力, 朝气, 花花公子, 情郎; vi. 闪光, 发火花, 求婚; vt. 发动, 鼓舞, 使有朝气, 求婚</t>
  </si>
  <si>
    <t>highlight</t>
  </si>
  <si>
    <t>[ˈhaɪlaɪt]</t>
  </si>
  <si>
    <t>n. 加亮区, 精彩场面; vt. 加亮, 使显著, 以强光照射, 突出; [计] 突出</t>
  </si>
  <si>
    <t>meteor</t>
  </si>
  <si>
    <t>[ˈmiːtiə(r)]</t>
  </si>
  <si>
    <t>n. 流星, 大气现象</t>
  </si>
  <si>
    <t>tent</t>
  </si>
  <si>
    <t>[tent]</t>
  </si>
  <si>
    <t>n. 帐篷, 帷幕, 住处, 塞条, 塞子; vi. 住帐蓬, 宿营, 暂时居住; vt. 用帐篷遮盖, 使住帐篷, 用塞条嵌入</t>
  </si>
  <si>
    <t>pilot</t>
  </si>
  <si>
    <t>[ˈpaɪlət]</t>
  </si>
  <si>
    <t>n. 飞行员, 领航员, 航船者, 导向器, 驾驶仪, 向导, 领导人; vt. 领航, 驾驶, 引导, 试用; a. 引导的, 控制的, 试点的; [计] 引导</t>
  </si>
  <si>
    <t>mixer</t>
  </si>
  <si>
    <t>[ˈmɪksə(r)]</t>
  </si>
  <si>
    <t>n. 混合者, 混合器, 搅拌机, 搅拌器, 混频器, (非正式)交际家, 与人相处的人; [计] 混频器, 音装置</t>
  </si>
  <si>
    <t>phony</t>
  </si>
  <si>
    <t>[ˈfəʊni]</t>
  </si>
  <si>
    <t>n. 假货, 假冒者, 赝品; a. 伪造的, 假的, 不可信的, 华而不实的</t>
  </si>
  <si>
    <t>daredevil</t>
  </si>
  <si>
    <t>[ˈdeədev(ə)l]</t>
  </si>
  <si>
    <t>n. 铤而走险的人, 蛮勇的人; a. 蛮勇的, 不怕死的</t>
  </si>
  <si>
    <t>engrave</t>
  </si>
  <si>
    <t>[ɪnˈɡreɪv]</t>
  </si>
  <si>
    <t>vt. 刻上, 雕刻, 铭记</t>
  </si>
  <si>
    <t>fate</t>
  </si>
  <si>
    <t>[feɪt]</t>
  </si>
  <si>
    <t>n. 命运, 运气; vt. 注定</t>
  </si>
  <si>
    <t>canadian</t>
  </si>
  <si>
    <t>[kəˈneɪdiən]</t>
  </si>
  <si>
    <t>a. 加拿大的</t>
  </si>
  <si>
    <t>rag</t>
  </si>
  <si>
    <t>[ræɡ]</t>
  </si>
  <si>
    <t>n. 碎布, 抹布, 碎片, 碎屑, 少量, 破旧衣服; vt. 责骂, 揶揄, 戏弄; vi. 喧闹</t>
  </si>
  <si>
    <t>clark</t>
  </si>
  <si>
    <t>[klɑ:k]</t>
  </si>
  <si>
    <t>n. 克拉克（男子名）</t>
  </si>
  <si>
    <t>jennifer</t>
  </si>
  <si>
    <t>[ˈdʒenɪfə(r)]</t>
  </si>
  <si>
    <t>n. 詹尼弗（女子名）</t>
  </si>
  <si>
    <t>conflict</t>
  </si>
  <si>
    <t>[ˈkɒnflɪkt]</t>
  </si>
  <si>
    <t>n. 战斗, 冲突, 矛盾, 争执; vi. 争执, 战斗, 冲突, 抵触; [计] 冲突</t>
  </si>
  <si>
    <t>snuck</t>
  </si>
  <si>
    <t>[snʌk]</t>
  </si>
  <si>
    <t>&lt;方&gt;sneak的过去式和过去分词</t>
  </si>
  <si>
    <t>submarine</t>
  </si>
  <si>
    <t>[ˌsʌbməˈriːn]</t>
  </si>
  <si>
    <t>n. 潜水艇, 海底生物; a. 海中的, 生长在海中的; vt. 用潜水艇攻击; vi. 在下疾行, 在下滑动</t>
  </si>
  <si>
    <t>miller</t>
  </si>
  <si>
    <t>[ˈmɪlə(r)]</t>
  </si>
  <si>
    <t>n. 厂主, 蛾; [机] 铣床</t>
  </si>
  <si>
    <t>hoop</t>
  </si>
  <si>
    <t>[huːp]</t>
  </si>
  <si>
    <t>n. 箍, 铁环, 呼呼声; vt. 加箍于, 包围; vi. 发呼呼声</t>
  </si>
  <si>
    <t>hum</t>
  </si>
  <si>
    <t>[hʌm]</t>
  </si>
  <si>
    <t>n. 嗡嗡声, 哼声, 杂声; vi. 发低哼声; vt. 哼, 用哼声表示; interj. 哼, 嗯</t>
  </si>
  <si>
    <t>oak</t>
  </si>
  <si>
    <t>[əʊk]</t>
  </si>
  <si>
    <t>n. 橡树, 橡木; a. 橡木制的</t>
  </si>
  <si>
    <t>blessing</t>
  </si>
  <si>
    <t>[ˈblesɪŋ]</t>
  </si>
  <si>
    <t>n. 祝福</t>
  </si>
  <si>
    <t>escort</t>
  </si>
  <si>
    <t>[ˈeskɔːt]</t>
  </si>
  <si>
    <t>n. 护送者, 护卫者, 护航舰; vt. 护卫, 护送</t>
  </si>
  <si>
    <t>dj</t>
  </si>
  <si>
    <t>[ˈdiː dʒeɪ]</t>
  </si>
  <si>
    <t>n. 唱片流行音乐节目播音员, 唱片骑师</t>
  </si>
  <si>
    <t>invention</t>
  </si>
  <si>
    <t>[ɪnˈvenʃ(ə)n]</t>
  </si>
  <si>
    <t>n. 发明, 创作能力, 虚构的故事; [经] 发明</t>
  </si>
  <si>
    <t>widow</t>
  </si>
  <si>
    <t>[ˈwɪdəʊ]</t>
  </si>
  <si>
    <t>n. 寡妇, 孀妇; vt. 使成寡妇</t>
  </si>
  <si>
    <t>cliche</t>
  </si>
  <si>
    <t>[ˈkliːʃeɪ]</t>
  </si>
  <si>
    <t>n. 陈腔滥调, 凸印版; a. 陈腐的</t>
  </si>
  <si>
    <t>purell</t>
  </si>
  <si>
    <t>n. 普瑞来 （美国一间生产洗手液的公司）</t>
  </si>
  <si>
    <t>den</t>
  </si>
  <si>
    <t>[den]</t>
  </si>
  <si>
    <t>n. 兽穴, 洞穴; [法] 匪巢, 贼窝</t>
  </si>
  <si>
    <t>badass</t>
  </si>
  <si>
    <t>[ˈbædæs]</t>
  </si>
  <si>
    <t>a. &amp; n.&lt;美俚&gt;到处惹是生非的(坏蛋)</t>
  </si>
  <si>
    <t>oregon</t>
  </si>
  <si>
    <t>[ˈɒrəɡən]</t>
  </si>
  <si>
    <t>n. 俄勒冈</t>
  </si>
  <si>
    <t>puberty</t>
  </si>
  <si>
    <t>[ˈpjuːbəti]</t>
  </si>
  <si>
    <t>n. 青春期, 春情发动期; [医] 青春期(12-17岁)</t>
  </si>
  <si>
    <t>portrait</t>
  </si>
  <si>
    <t>[ˈpɔːtreɪt]</t>
  </si>
  <si>
    <t>n. 肖像, 人像, 半身像, 描写, 竖排格式; [计] 纵向</t>
  </si>
  <si>
    <t>truffle</t>
  </si>
  <si>
    <t>[ˈtrʌfl]</t>
  </si>
  <si>
    <t>n. 块菌</t>
  </si>
  <si>
    <t>pout</t>
  </si>
  <si>
    <t>[paʊt]</t>
  </si>
  <si>
    <t>n. 撅嘴, 生气, 条鳕; v. 撅嘴</t>
  </si>
  <si>
    <t>jenny</t>
  </si>
  <si>
    <t>[ˈdʒeni]</t>
  </si>
  <si>
    <t>n. 纺纱机, 移动吊车, 母驴</t>
  </si>
  <si>
    <t>disconnect</t>
  </si>
  <si>
    <t>[ˌdɪskəˈnekt]</t>
  </si>
  <si>
    <t>vt. 使分离, 使不相连, 拆开; vi. 断开; [计] 断开</t>
  </si>
  <si>
    <t>pedal</t>
  </si>
  <si>
    <t>[ˈped(ə)l]</t>
  </si>
  <si>
    <t>n. 踏板, 脚蹬子; a. 脚的, 脚踏的; vt. 用脚踏动; vi. 踩踏板, 骑车</t>
  </si>
  <si>
    <t>squeak</t>
  </si>
  <si>
    <t>[skwiːk]</t>
  </si>
  <si>
    <t>n. 吱吱声, 侥幸; vi. 吱吱叫, 告密, 侥幸成功; vt. 以短促尖声发出</t>
  </si>
  <si>
    <t>smoker</t>
  </si>
  <si>
    <t>[ˈsməʊkə(r)]</t>
  </si>
  <si>
    <t>n. 吸烟者, 吸烟的人, 吸烟车厢, (美)(非正式)蒸汽火车头</t>
  </si>
  <si>
    <t>pilgrim</t>
  </si>
  <si>
    <t>[ˈpɪlɡrɪm]</t>
  </si>
  <si>
    <t>n. 旅行者, 朝圣者, 香客; vi. 朝圣</t>
  </si>
  <si>
    <t>enthusiasm</t>
  </si>
  <si>
    <t>[ɪnˈθjuːziæzəm]</t>
  </si>
  <si>
    <t>n. 巨大的热情, 热心</t>
  </si>
  <si>
    <t>quitter</t>
  </si>
  <si>
    <t>[ˈkwɪtə(r)]</t>
  </si>
  <si>
    <t>n. 轻易放弃的人, 懦夫, 逃避责任的人; [医] 马蹄疽</t>
  </si>
  <si>
    <t>mime</t>
  </si>
  <si>
    <t>[maɪm]</t>
  </si>
  <si>
    <t>n. 哑剧, 小丑, 滑稽戏; v. 摸拟表演; [计] 多用途互连网邮件扩展</t>
  </si>
  <si>
    <t>amber</t>
  </si>
  <si>
    <t>[ˈæmbə(r)]</t>
  </si>
  <si>
    <t>n. 琥珀, 琥珀色; a. 琥珀色的, 琥珀似的</t>
  </si>
  <si>
    <t>ornament</t>
  </si>
  <si>
    <t>[ˈɔːnəmənt]</t>
  </si>
  <si>
    <t>n. 装饰, 点缀品, 教堂用品; vt. 装饰, 修饰</t>
  </si>
  <si>
    <t>dunphys</t>
  </si>
  <si>
    <t>steer</t>
  </si>
  <si>
    <t>[stɪə(r)]</t>
  </si>
  <si>
    <t>vt. 引导, 驾驶, 航行, 控制; vi. 驾驶, 掌舵, 行驶; n. 驾驶指示, 劝告</t>
  </si>
  <si>
    <t>psycho</t>
  </si>
  <si>
    <t>[ˈsaɪkəʊ]</t>
  </si>
  <si>
    <t>n. 心理分析, 精神神经病患者; a. 精神变态的, 精神神经病的</t>
  </si>
  <si>
    <t>showtime</t>
  </si>
  <si>
    <t>[ˈʃəʊtaɪm]</t>
  </si>
  <si>
    <t>n. 好戏上演；（电视等的）节目播放时间</t>
  </si>
  <si>
    <t>katie</t>
  </si>
  <si>
    <t>[ˈkeɪti]</t>
  </si>
  <si>
    <t>n. 卡蒂（女子名, 等于Kate）</t>
  </si>
  <si>
    <t>vase</t>
  </si>
  <si>
    <t>[vɑːz]</t>
  </si>
  <si>
    <t>n. 花瓶, 瓶</t>
  </si>
  <si>
    <t>masseuse</t>
  </si>
  <si>
    <t>[mæˈsɜːz]</t>
  </si>
  <si>
    <t>n. 女按摩师; [医] 女按摩员</t>
  </si>
  <si>
    <t>joanna</t>
  </si>
  <si>
    <t>[dʒəʊˈænə]</t>
  </si>
  <si>
    <t>n. 乔安娜（女子名）</t>
  </si>
  <si>
    <t>22</t>
  </si>
  <si>
    <t>douche</t>
  </si>
  <si>
    <t>[duːʃ]</t>
  </si>
  <si>
    <t>n. 灌洗液, 灌洗(疗法), 灌洗器; v. 冲洗, 施行灌洗法</t>
  </si>
  <si>
    <t>valid</t>
  </si>
  <si>
    <t>[ˈvælɪd]</t>
  </si>
  <si>
    <t>a. 有确实根据的, 有法律效力的, 正当的, 正确的; [经] 有效的</t>
  </si>
  <si>
    <t>slept</t>
  </si>
  <si>
    <t>[slept]</t>
  </si>
  <si>
    <t>sleep的过去式和过去分词</t>
  </si>
  <si>
    <t>sinus</t>
  </si>
  <si>
    <t>[ˈsaɪnəs]</t>
  </si>
  <si>
    <t>n. 窦, 静脉窦, 凹陷处</t>
  </si>
  <si>
    <t>aluminum</t>
  </si>
  <si>
    <t>[əˈluːmɪnəm; əˈluːmənəm]</t>
  </si>
  <si>
    <t>n. 铝; [化] 铝Al</t>
  </si>
  <si>
    <t>avatar</t>
  </si>
  <si>
    <t>[ˈævətɑː(r)]</t>
  </si>
  <si>
    <t>n. 天神下凡化作人形, 化身</t>
  </si>
  <si>
    <t>pointless</t>
  </si>
  <si>
    <t>[ˈpɔɪntləs]</t>
  </si>
  <si>
    <t>a. 不尖的, 钝的, 不得要领的</t>
  </si>
  <si>
    <t>suicide</t>
  </si>
  <si>
    <t>[ˈsuːɪsaɪd]</t>
  </si>
  <si>
    <t>n. 自杀, 自杀者; v. 自杀; a. 自杀的</t>
  </si>
  <si>
    <t>capital</t>
  </si>
  <si>
    <t>[ˈkæpɪt(ə)l]</t>
  </si>
  <si>
    <t>n. 首都, 大写字母, 资本; a. 首都的, 重要的</t>
  </si>
  <si>
    <t>growth</t>
  </si>
  <si>
    <t>[ɡrəʊθ]</t>
  </si>
  <si>
    <t>n. 生长, 栽培, 增长; [计] 等比级数</t>
  </si>
  <si>
    <t>stubborn</t>
  </si>
  <si>
    <t>[ˈstʌbən]</t>
  </si>
  <si>
    <t>a. 顽固的, 不听话的, 执拗的, 棘手的</t>
  </si>
  <si>
    <t>pluck</t>
  </si>
  <si>
    <t>[plʌk]</t>
  </si>
  <si>
    <t>n. 勇气, 猛拉, 动物内脏; vt. 摘, 猛拉, 拔, 拉, 扯, 采; vi. 拉, 拽</t>
  </si>
  <si>
    <t>union</t>
  </si>
  <si>
    <t>[ˈjuːniən]</t>
  </si>
  <si>
    <t>n. 联盟, 联合, 结合, 工会; [化] 联合; 联管节; 活接头</t>
  </si>
  <si>
    <t>advanced</t>
  </si>
  <si>
    <t>[ədˈvɑːnst]</t>
  </si>
  <si>
    <t>a. 在前的, 高级的, 先进的, 年老的; [法] 预付的, 预支的, 垫付的</t>
  </si>
  <si>
    <t>working</t>
  </si>
  <si>
    <t>[ˈwɜːkɪŋ]</t>
  </si>
  <si>
    <t>n. 工作, 运转, 劳动; a. 工作的, 劳动的, 经营的, 抽搐的, 运转的</t>
  </si>
  <si>
    <t>chorus</t>
  </si>
  <si>
    <t>[ˈkɔːrəs]</t>
  </si>
  <si>
    <t>n. 合唱队, 齐声; v. 齐声说道, 合唱</t>
  </si>
  <si>
    <t>physically</t>
  </si>
  <si>
    <t>[ˈfɪzɪkli]</t>
  </si>
  <si>
    <t>adv. 按自然规律, 完全地, 实际上, 真正地, 身体上地</t>
  </si>
  <si>
    <t>evolutionary</t>
  </si>
  <si>
    <t>[ˌiːvəˈluːʃən(ə)ri]</t>
  </si>
  <si>
    <t>a. 展开的, 进化论的, 进化的, 发展的; [计] 进化的, 改良的, 发展的</t>
  </si>
  <si>
    <t>tale</t>
  </si>
  <si>
    <t>n. 故事, 谎言, 谣言, 陈述, 叙述; [法] 虚语, 诽语, 谣言</t>
  </si>
  <si>
    <t>basis</t>
  </si>
  <si>
    <t>[ˈbeɪsɪs]</t>
  </si>
  <si>
    <t>n. 基础, 主要成分; [化] 基底</t>
  </si>
  <si>
    <t>boxer</t>
  </si>
  <si>
    <t>[ˈbɒksə(r)]</t>
  </si>
  <si>
    <t>n. 拳师</t>
  </si>
  <si>
    <t>humiliation</t>
  </si>
  <si>
    <t>[hjuːˌmɪliˈeɪʃn]</t>
  </si>
  <si>
    <t>n. 耻辱, 丢脸, 谦卑</t>
  </si>
  <si>
    <t>upcoming</t>
  </si>
  <si>
    <t>[ˈʌpkʌmɪŋ]</t>
  </si>
  <si>
    <t>a. 即将来临的, 即将出现的</t>
  </si>
  <si>
    <t>enterprise</t>
  </si>
  <si>
    <t>[ˈentəpraɪz]</t>
  </si>
  <si>
    <t>n. 企业, 事业心, 进取心, 干事业; [计] 企业</t>
  </si>
  <si>
    <t>homeless</t>
  </si>
  <si>
    <t>[ˈhəʊmləs]</t>
  </si>
  <si>
    <t>a. 无家的, 无养主的</t>
  </si>
  <si>
    <t>prestigious</t>
  </si>
  <si>
    <t>[preˈstɪdʒəs]</t>
  </si>
  <si>
    <t>a. 享有声望的</t>
  </si>
  <si>
    <t>barbershop</t>
  </si>
  <si>
    <t>[ˈbɑːbəʃɒp]</t>
  </si>
  <si>
    <t>n. 理发店</t>
  </si>
  <si>
    <t>villain</t>
  </si>
  <si>
    <t>[ˈvɪlən]</t>
  </si>
  <si>
    <t>n. 坏人, 恶棍; [法] 歹徒, 恶棍, 恶徒</t>
  </si>
  <si>
    <t>phd</t>
  </si>
  <si>
    <t>[ˌpiː eɪtʃ ˈdiː]</t>
  </si>
  <si>
    <t>abbr. 哲学博士学位（Doctor of Philosophy）</t>
  </si>
  <si>
    <t>seventh</t>
  </si>
  <si>
    <t>[ˈsev(ə)nθ]</t>
  </si>
  <si>
    <t>num. 第七, 七分之一</t>
  </si>
  <si>
    <t>swiss</t>
  </si>
  <si>
    <t>[swɪs]</t>
  </si>
  <si>
    <t>n. 瑞士人, 瑞士腔调; a. 瑞士的, 瑞士风格的</t>
  </si>
  <si>
    <t>auction</t>
  </si>
  <si>
    <t>[ˈɔːkʃ(ə)n]</t>
  </si>
  <si>
    <t>n. 拍卖; vt. 拍卖</t>
  </si>
  <si>
    <t>telephone</t>
  </si>
  <si>
    <t>[ˈtelɪfəʊn]</t>
  </si>
  <si>
    <t>n. 电话, 电话机; v. 打电话</t>
  </si>
  <si>
    <t>envy</t>
  </si>
  <si>
    <t>[ˈenvi]</t>
  </si>
  <si>
    <t>n. 羡慕, 嫉妒; vt. 羡慕, 嫉妒</t>
  </si>
  <si>
    <t>sculpture</t>
  </si>
  <si>
    <t>[ˈskʌlptʃə(r)]</t>
  </si>
  <si>
    <t>n. 雕刻, 雕塑; vt. 雕刻, 雕塑; vi. 当雕刻师</t>
  </si>
  <si>
    <t>cortex</t>
  </si>
  <si>
    <t>[ˈkɔːteks]</t>
  </si>
  <si>
    <t>n. 皮层; [医] (树)皮; 皮质, 皮层</t>
  </si>
  <si>
    <t>franchise</t>
  </si>
  <si>
    <t>[ˈfræntʃaɪz]</t>
  </si>
  <si>
    <t>n. 公民权, 特权, 特许经营权, 免赔额; vt. 给以特权, 给以...公民权</t>
  </si>
  <si>
    <t>necessarily</t>
  </si>
  <si>
    <t>[ˌnesəˈserəli]</t>
  </si>
  <si>
    <t>adv. 必然地, 必须地, 必要地</t>
  </si>
  <si>
    <t>breastfeed</t>
  </si>
  <si>
    <t>[ˈbrestfiːd]</t>
  </si>
  <si>
    <t>vt.&amp; vi. 用母乳喂养, 哺乳</t>
  </si>
  <si>
    <t>quietly</t>
  </si>
  <si>
    <t>[ˈkwaɪətli]</t>
  </si>
  <si>
    <t>adv. 安静地, 沉着地, 秘密地</t>
  </si>
  <si>
    <t>peppermint</t>
  </si>
  <si>
    <t>[ˈpepəmɪnt]</t>
  </si>
  <si>
    <t>n. 薄荷, 薄荷油, 胡椒薄荷, 薄荷糖; [化] 薄荷</t>
  </si>
  <si>
    <t>nominate</t>
  </si>
  <si>
    <t>[ˈnɒmɪneɪt]</t>
  </si>
  <si>
    <t>vt. 提名, 任命, 命名; [法] 提名...为候选人, 指定, 推荐</t>
  </si>
  <si>
    <t>irrelevant</t>
  </si>
  <si>
    <t>[ɪˈreləvənt]</t>
  </si>
  <si>
    <t>a. 不恰当的, 无关系的, 不相干的; [法] 无关的, 不相干的, 离题的</t>
  </si>
  <si>
    <t>twitter</t>
  </si>
  <si>
    <t>[ˈtwɪtə(r)]</t>
  </si>
  <si>
    <t>n. 啁啾, 唧唧喳喳声; vi. 啭, 啁啾, 颤抖; vt. 嘁嘁喳喳地讲, 抖动</t>
  </si>
  <si>
    <t>independent</t>
  </si>
  <si>
    <t>[ˌɪndɪˈpendənt]</t>
  </si>
  <si>
    <t>n. 独立自主者, 无党派者; a. 独立的, 有主见的, 不须依赖的, 不受约束的</t>
  </si>
  <si>
    <t>collapse</t>
  </si>
  <si>
    <t>[kəˈlæps]</t>
  </si>
  <si>
    <t>n. 崩溃, 倒塌, 虚脱; vi. 倒塌, 崩溃, 瓦解; vt. 使倒塌, 折叠; [计] 折叠</t>
  </si>
  <si>
    <t>spear</t>
  </si>
  <si>
    <t>[spɪə(r)]</t>
  </si>
  <si>
    <t>n. 矛, 枪, 持矛者, 嫩枝; vt. 用矛刺; vi. 刺, 戳; a. 父系的</t>
  </si>
  <si>
    <t>oat</t>
  </si>
  <si>
    <t>[əʊt]</t>
  </si>
  <si>
    <t>n. 燕麦, 燕麦田; [医] 燕麦, 雀麦</t>
  </si>
  <si>
    <t>insightful</t>
  </si>
  <si>
    <t>[ɪnˈsaɪtf(ə)l]</t>
  </si>
  <si>
    <t>a. 有深刻见解的, 富有洞察力的</t>
  </si>
  <si>
    <t>rodeo</t>
  </si>
  <si>
    <t>[ˈrəʊdiəʊ]</t>
  </si>
  <si>
    <t>n. 竞技表演; [经] 牛市场</t>
  </si>
  <si>
    <t>disappointment</t>
  </si>
  <si>
    <t>[ˌdɪsəˈpɔɪntmənt]</t>
  </si>
  <si>
    <t>n. 失望</t>
  </si>
  <si>
    <t>lasagne</t>
  </si>
  <si>
    <t>n. 烤宽面条</t>
  </si>
  <si>
    <t>memorial</t>
  </si>
  <si>
    <t>[məˈmɔːriəl]</t>
  </si>
  <si>
    <t>n. 纪念物, 请愿书; a. 记念的, 记忆的</t>
  </si>
  <si>
    <t>rival</t>
  </si>
  <si>
    <t>[ˈraɪv(ə)l]</t>
  </si>
  <si>
    <t>n. 对手, 竞争者; a. 竞争的</t>
  </si>
  <si>
    <t>dilemma</t>
  </si>
  <si>
    <t>[dɪˈlemə]</t>
  </si>
  <si>
    <t>n. 困境, (进退两难的)窘境</t>
  </si>
  <si>
    <t>southern</t>
  </si>
  <si>
    <t>[ˈsʌðən]</t>
  </si>
  <si>
    <t>n. 南方人, 男风; a. 向南方的, 来自南方的</t>
  </si>
  <si>
    <t>shell</t>
  </si>
  <si>
    <t>[ʃel]</t>
  </si>
  <si>
    <t>n. 贝壳, 壳, 外形, 炮弹; vt. 去壳, 脱落, 炮轰; vi. 剥落, 脱壳; [计] 外壳; DOS内部命令:指定命令行处理程序</t>
  </si>
  <si>
    <t>solder</t>
  </si>
  <si>
    <t>[ˈsəʊldə(r)]</t>
  </si>
  <si>
    <t>n. 焊接剂, 接合物; v. 施以焊接, 焊合, 联结</t>
  </si>
  <si>
    <t>raw</t>
  </si>
  <si>
    <t>[rɔː]</t>
  </si>
  <si>
    <t>n. 擦伤处, 半成品; a. 生的, 未加工的, 生疏的, 不成熟的, 阴冷的, 刺痛的, 擦掉皮的; vt. 擦伤; [计] 写后读</t>
  </si>
  <si>
    <t>homosexual</t>
  </si>
  <si>
    <t>[ˌhəʊməˈsekʃuəl; ˌhɒməˈsekʃuəl]</t>
  </si>
  <si>
    <t>a. 同性恋的; n. 同性恋者</t>
  </si>
  <si>
    <t>rebecca</t>
  </si>
  <si>
    <t>[rɪˈbekə]</t>
  </si>
  <si>
    <t>n. 丽贝卡（女子名, 寓意迷人的美）</t>
  </si>
  <si>
    <t>salami</t>
  </si>
  <si>
    <t>[səˈlɑːmi]</t>
  </si>
  <si>
    <t>n. 萨拉米腊肠(意大利产)</t>
  </si>
  <si>
    <t>expense</t>
  </si>
  <si>
    <t>[ɪkˈspens]</t>
  </si>
  <si>
    <t>n. 费用, 代价, 开支, 损失; [经] 费用, 开支, 将支出转为费用</t>
  </si>
  <si>
    <t>sincerely</t>
  </si>
  <si>
    <t>[sɪnˈsɪəli]</t>
  </si>
  <si>
    <t>adv. 真诚地</t>
  </si>
  <si>
    <t>slugger</t>
  </si>
  <si>
    <t>[ˈslʌɡə(r)]</t>
  </si>
  <si>
    <t>n. 打击力强的选手, 重击者</t>
  </si>
  <si>
    <t>harvard</t>
  </si>
  <si>
    <t>[ˈhɑːvəd]</t>
  </si>
  <si>
    <t>n. 哈佛大学</t>
  </si>
  <si>
    <t>capture</t>
  </si>
  <si>
    <t>[ˈkæptʃə(r)]</t>
  </si>
  <si>
    <t>n. 抓取, 战利品, 捕获之物; vt. 抓取, 获得, 迷住; [计] 截获命令</t>
  </si>
  <si>
    <t>descend</t>
  </si>
  <si>
    <t>[dɪˈsend]</t>
  </si>
  <si>
    <t>vi. 下降, 世代相传, 屈尊, 袭击; vt. 下降</t>
  </si>
  <si>
    <t>aboard</t>
  </si>
  <si>
    <t>[əˈbɔːd]</t>
  </si>
  <si>
    <t>adv. 在船上, 在火车上, 在飞机上; prep. 在...之上</t>
  </si>
  <si>
    <t>henry</t>
  </si>
  <si>
    <t>[ˈhenri]</t>
  </si>
  <si>
    <t>n. 亨利; [医] 亨[利](电感应单位)</t>
  </si>
  <si>
    <t>predator</t>
  </si>
  <si>
    <t>[ˈpredətə(r)]</t>
  </si>
  <si>
    <t>n. 食肉动物, 掠夺者; [医] 捕食者</t>
  </si>
  <si>
    <t>irish</t>
  </si>
  <si>
    <t>[ˈaɪrɪʃ]</t>
  </si>
  <si>
    <t>n. 爱尔兰人, 爱尔兰语; a. 爱尔兰的</t>
  </si>
  <si>
    <t>stool</t>
  </si>
  <si>
    <t>[stuːl]</t>
  </si>
  <si>
    <t>n. 凳子, 大便, 粪便, 厕所; vi. 长新枝; vt. 引诱, 诱捕</t>
  </si>
  <si>
    <t>decaf</t>
  </si>
  <si>
    <t>[ˈdiːkæf]</t>
  </si>
  <si>
    <t>n. 脱咖啡因咖啡, 无咖啡因咖啡</t>
  </si>
  <si>
    <t>preposterous</t>
  </si>
  <si>
    <t>[prɪˈpɒstərəs]</t>
  </si>
  <si>
    <t>a. 反常的, 乖戾的, 荒谬的, 首末倒置的</t>
  </si>
  <si>
    <t>galaxy</t>
  </si>
  <si>
    <t>[ˈɡæləksi]</t>
  </si>
  <si>
    <t>n. 银河, 星系, 一群(显赫的人物); [电] 银河系</t>
  </si>
  <si>
    <t>superstition</t>
  </si>
  <si>
    <t>[ˌsuːpəˈstɪʃ(ə)n]</t>
  </si>
  <si>
    <t>n. 迷信; [法] 迷信</t>
  </si>
  <si>
    <t>leader</t>
  </si>
  <si>
    <t>[ˈliːdə(r)]</t>
  </si>
  <si>
    <t>n. 领导者, 社论, 指挥, 领袖, 领唱者, 前导字符; [计] 前导字符</t>
  </si>
  <si>
    <t>delicate</t>
  </si>
  <si>
    <t>[ˈdelɪkət]</t>
  </si>
  <si>
    <t>a. 细致优雅的, 微妙的, 美味的; [医] 柔弱的</t>
  </si>
  <si>
    <t>secretly</t>
  </si>
  <si>
    <t>[ˈsiːkrətli]</t>
  </si>
  <si>
    <t>adv. 秘密地, 背地里</t>
  </si>
  <si>
    <t>sherlock</t>
  </si>
  <si>
    <t>[ˈʃɜːlɒk]</t>
  </si>
  <si>
    <t>[法] 私家侦探</t>
  </si>
  <si>
    <t>entry</t>
  </si>
  <si>
    <t>[ˈentri]</t>
  </si>
  <si>
    <t>n. 登录, 条目, 进入, 入口, 报关; [计] 登录项, 输入项, 条目</t>
  </si>
  <si>
    <t>eternal</t>
  </si>
  <si>
    <t>[ɪˈtɜːn(ə)l]</t>
  </si>
  <si>
    <t>a. 永恒的, 永远的, 不灭的</t>
  </si>
  <si>
    <t>joel</t>
  </si>
  <si>
    <t>[ˈdʒəʊəl]</t>
  </si>
  <si>
    <t>n. 约珥(&lt;&lt;圣经&gt;&gt;人物), &lt;&lt;约珥书&gt;&gt;</t>
  </si>
  <si>
    <t>whatcha</t>
  </si>
  <si>
    <t>[ˈhwɒttʃə]</t>
  </si>
  <si>
    <t>victor</t>
  </si>
  <si>
    <t>[ˈvɪktə(r)]</t>
  </si>
  <si>
    <t>n. 胜利者; a. 胜利的</t>
  </si>
  <si>
    <t>meaning</t>
  </si>
  <si>
    <t>[ˈmiːnɪŋ]</t>
  </si>
  <si>
    <t>n. 意义, 含义, 目的, 意图; a. 意味深长的</t>
  </si>
  <si>
    <t>nudge</t>
  </si>
  <si>
    <t>[nʌdʒ]</t>
  </si>
  <si>
    <t>n. 用肘轻推, 推动, 讨厌家伙</t>
  </si>
  <si>
    <t>collider</t>
  </si>
  <si>
    <t>[kəˈlaɪdə(r)]</t>
  </si>
  <si>
    <t xml:space="preserve"> 碰撞机</t>
  </si>
  <si>
    <t>justin</t>
  </si>
  <si>
    <t>[ˈdʒʌstɪn]</t>
  </si>
  <si>
    <t>n. 贾斯廷（男子名）</t>
  </si>
  <si>
    <t>colonial</t>
  </si>
  <si>
    <t>[kəˈləʊniəl]</t>
  </si>
  <si>
    <t>a. 殖民的, 殖民地的; [法] 殖民地居民</t>
  </si>
  <si>
    <t>depression</t>
  </si>
  <si>
    <t>[dɪˈpreʃn]</t>
  </si>
  <si>
    <t>n. 不景气, 消沉, 沮丧, 洼地; [医] 抑郁[症], 阻抑, 压低, 凹, 窝, 衰退, 俯角</t>
  </si>
  <si>
    <t>quirky</t>
  </si>
  <si>
    <t>[ˈkwɜːki]</t>
  </si>
  <si>
    <t>a. 诡诈的, 突兀的, 古怪的, 离奇的; [法] 诡诈的, 颇为曲折的</t>
  </si>
  <si>
    <t>penguin</t>
  </si>
  <si>
    <t>[ˈpeŋɡwɪn]</t>
  </si>
  <si>
    <t>n. 企鹅, 空军地勤人员</t>
  </si>
  <si>
    <t>nun</t>
  </si>
  <si>
    <t>n. 修女, 尼姑</t>
  </si>
  <si>
    <t>fuss</t>
  </si>
  <si>
    <t>[fʌs]</t>
  </si>
  <si>
    <t>n. 大惊小怪, 小题大作, 忙乱; vi. 无事自扰, 焦急, 焦燥, 忙乱; vt. 使激动, 使烦燥</t>
  </si>
  <si>
    <t>taxi</t>
  </si>
  <si>
    <t>[ˈtæksi]</t>
  </si>
  <si>
    <t>n. 出租车; vi. 乘出租车; vt. 用出租车送</t>
  </si>
  <si>
    <t>alligator</t>
  </si>
  <si>
    <t>[ˈælɪɡeɪtə(r)]</t>
  </si>
  <si>
    <t>n. 短吻鳄; [机] 两栖装甲车</t>
  </si>
  <si>
    <t>illegal</t>
  </si>
  <si>
    <t>[ɪˈliːɡ(ə)l]</t>
  </si>
  <si>
    <t>a. 违法的, 不合规定的; [经] 非法的, 犯规的</t>
  </si>
  <si>
    <t>juicy</t>
  </si>
  <si>
    <t>[ˈdʒuːsi]</t>
  </si>
  <si>
    <t>a. 多汁液的, 生动的, 多水分的</t>
  </si>
  <si>
    <t>cannon</t>
  </si>
  <si>
    <t>[ˈkænən]</t>
  </si>
  <si>
    <t>n. 大炮, 加农炮; v. 炮轰</t>
  </si>
  <si>
    <t>eleven</t>
  </si>
  <si>
    <t>[ɪˈlev(ə)n]</t>
  </si>
  <si>
    <t>num. 十一, 十一个</t>
  </si>
  <si>
    <t>thirsty</t>
  </si>
  <si>
    <t>[ˈθɜːsti]</t>
  </si>
  <si>
    <t>a. 口渴的, 渴望的, 干燥的</t>
  </si>
  <si>
    <t>flare</t>
  </si>
  <si>
    <t>[fleə(r)]</t>
  </si>
  <si>
    <t>n. 闪光, 闪耀; vi. 闪光, 闪耀; vt. 用发光信号发出, 使闪耀, 使张开</t>
  </si>
  <si>
    <t>kidnap</t>
  </si>
  <si>
    <t>[ˈkɪdnæp]</t>
  </si>
  <si>
    <t>vt. 绑架, 诱拐, 拐骗; [法] 拐带, 诱拐, 绑架</t>
  </si>
  <si>
    <t>genuine</t>
  </si>
  <si>
    <t>[ˈdʒenjuɪn]</t>
  </si>
  <si>
    <t>a. 真正的, 真实的, 诚恳的; [医] 真性的</t>
  </si>
  <si>
    <t>upside</t>
  </si>
  <si>
    <t>[ˈʌpsaɪd]</t>
  </si>
  <si>
    <t>n. 上侧, 上段, 上部; [机] 上侧, 上部</t>
  </si>
  <si>
    <t>numb</t>
  </si>
  <si>
    <t>[nʌm]</t>
  </si>
  <si>
    <t>a. 麻木的, 失去知觉的; vt. 使麻木, 使昏迷, 使失去知觉</t>
  </si>
  <si>
    <t>nemesis</t>
  </si>
  <si>
    <t>[ˈneməsɪs]</t>
  </si>
  <si>
    <t>n. 复仇女神, 给与惩罚的人, 天罚, 报应</t>
  </si>
  <si>
    <t>dough</t>
  </si>
  <si>
    <t>[dəʊ]</t>
  </si>
  <si>
    <t>n. 生面团; [化] 捏塑体; 生面团</t>
  </si>
  <si>
    <t>grandkids</t>
  </si>
  <si>
    <t>[ˈɡræn(d)kɪd]</t>
  </si>
  <si>
    <t>(grandkid 的复数) n. （外）孙；（外）孙女</t>
  </si>
  <si>
    <t>discipline</t>
  </si>
  <si>
    <t>[ˈdɪsəplɪn]</t>
  </si>
  <si>
    <t>n. 训练, 纪律; vt. 训练, 惩罚</t>
  </si>
  <si>
    <t>evaluation</t>
  </si>
  <si>
    <t>[ɪˌvæljuˈeɪʃn]</t>
  </si>
  <si>
    <t>n. 评估, 估价, 求值; [计] 鉴定; 评价; 求值</t>
  </si>
  <si>
    <t>equally</t>
  </si>
  <si>
    <t>[ˈiːkwəli]</t>
  </si>
  <si>
    <t>adv. 相等地, 同样地, 平等地</t>
  </si>
  <si>
    <t>sauna</t>
  </si>
  <si>
    <t>[ˈsɔːnə; ˈsaʊnə]</t>
  </si>
  <si>
    <t>n. 桑拿浴</t>
  </si>
  <si>
    <t>supervisor</t>
  </si>
  <si>
    <t>[ˈsuːpəvaɪzə(r)]</t>
  </si>
  <si>
    <t>n. 管理者, 监督者, 指导者, 视导员; [计] 管理程序</t>
  </si>
  <si>
    <t>relief</t>
  </si>
  <si>
    <t>[rɪˈliːf]</t>
  </si>
  <si>
    <t>n. 减轻, 解除, 救济, 安慰, 调剂, 浮雕, 换班, (地势的)起伏; [医] 缓减, 减轻, 浮雕(绘画中)</t>
  </si>
  <si>
    <t>bridget</t>
  </si>
  <si>
    <t>[ˈbrɪdʒɪt]</t>
  </si>
  <si>
    <t>n. 布丽奇特（女子名）；圣布里奇特（瑞典修女, 布里奇特勋章的创立者）</t>
  </si>
  <si>
    <t>investment</t>
  </si>
  <si>
    <t>[ɪnˈvestmənt]</t>
  </si>
  <si>
    <t>n. 投资; [医] 包埋料, 围模料, 包埋法, 围模法</t>
  </si>
  <si>
    <t>heritage</t>
  </si>
  <si>
    <t>[ˈherɪtɪdʒ]</t>
  </si>
  <si>
    <t>n. 遗产, 祖先遗留物, 继承物; [医] 遗传性</t>
  </si>
  <si>
    <t>hoodie</t>
  </si>
  <si>
    <t>[ˈhʊdi]</t>
  </si>
  <si>
    <t>n. 有冠乌鸦</t>
  </si>
  <si>
    <t>pastrami</t>
  </si>
  <si>
    <t>[pəˈstrɑːmi]</t>
  </si>
  <si>
    <t>n. 五香烟熏牛肉</t>
  </si>
  <si>
    <t>sissy</t>
  </si>
  <si>
    <t>[ˈsɪsi]</t>
  </si>
  <si>
    <t>n. 女孩子, 女人腔的男人, 胆小鬼; a. 女人腔的</t>
  </si>
  <si>
    <t>louse</t>
  </si>
  <si>
    <t>[laʊs]</t>
  </si>
  <si>
    <t>n. 虱子, 寄生虫; [医] 虱</t>
  </si>
  <si>
    <t>cheekbone</t>
  </si>
  <si>
    <t>[ˈtʃiːkbəʊn]</t>
  </si>
  <si>
    <t>n. 颧骨</t>
  </si>
  <si>
    <t>moody</t>
  </si>
  <si>
    <t>[ˈmuːdi]</t>
  </si>
  <si>
    <t>a. 心情不稳的, 郁郁寡欢的, 喜怒无常的</t>
  </si>
  <si>
    <t>pitcher</t>
  </si>
  <si>
    <t>[ˈpɪtʃə(r)]</t>
  </si>
  <si>
    <t>n. 有把的大罐, 瓶状体, 投手, 摊贩</t>
  </si>
  <si>
    <t>syphilis</t>
  </si>
  <si>
    <t>[ˈsɪfɪlɪs]</t>
  </si>
  <si>
    <t>n. 梅毒; [医] 梅毒</t>
  </si>
  <si>
    <t>twister</t>
  </si>
  <si>
    <t>[ˈtwɪstə(r)]</t>
  </si>
  <si>
    <t>n. 缠绕者, 缠绕机, 不老实的人; [医] 扭转器</t>
  </si>
  <si>
    <t>koala</t>
  </si>
  <si>
    <t>[kəʊˈɑːlə]</t>
  </si>
  <si>
    <t>n. 袋熊</t>
  </si>
  <si>
    <t>hose</t>
  </si>
  <si>
    <t>[həʊz]</t>
  </si>
  <si>
    <t>n. 水管, 橡皮软管, 长统袜; vt. 用水管浇</t>
  </si>
  <si>
    <t>armadillo</t>
  </si>
  <si>
    <t>[ˌɑːməˈdɪləʊ]</t>
  </si>
  <si>
    <t>n. 犰狳; [医] 南美犰狳</t>
  </si>
  <si>
    <t>sandal</t>
  </si>
  <si>
    <t>[ˈsænd(ə)l]</t>
  </si>
  <si>
    <t>n. 凉鞋, 拖鞋, 檀香木; vt. 穿以便鞋</t>
  </si>
  <si>
    <t>colonel</t>
  </si>
  <si>
    <t>[ˈkɜːn(ə)l]</t>
  </si>
  <si>
    <t>n. 陆军上校, 长官</t>
  </si>
  <si>
    <t>dwell</t>
  </si>
  <si>
    <t>[dwel]</t>
  </si>
  <si>
    <t>vi. 居住, 居住(于), 存在(于)</t>
  </si>
  <si>
    <t>workplace</t>
  </si>
  <si>
    <t>[ˈwɜːkpleɪs]</t>
  </si>
  <si>
    <t>n. 工作场所, 工厂, 车间</t>
  </si>
  <si>
    <t>joint</t>
  </si>
  <si>
    <t>[dʒɔɪnt]</t>
  </si>
  <si>
    <t>n. 连接处, 接合, 关节; a. 共同的, 联合的, 连接的, 合办的; vt. 连接, 接合, 使有接头; vi. 贴合, 长节</t>
  </si>
  <si>
    <t>mellow</t>
  </si>
  <si>
    <t>[ˈmeləʊ]</t>
  </si>
  <si>
    <t>a. 成熟的, 醇的, 熟练的</t>
  </si>
  <si>
    <t>compassion</t>
  </si>
  <si>
    <t>[kəmˈpæʃ(ə)n]</t>
  </si>
  <si>
    <t>n. 同情, 怜悯</t>
  </si>
  <si>
    <t>applicant</t>
  </si>
  <si>
    <t>[ˈæplɪkənt]</t>
  </si>
  <si>
    <t>n. 申请者; [经] 申请人, 请求人, 谋事人</t>
  </si>
  <si>
    <t>simon</t>
  </si>
  <si>
    <t>[ˈsaɪmən]</t>
  </si>
  <si>
    <t>n. 西蒙（男子名）</t>
  </si>
  <si>
    <t>paddle</t>
  </si>
  <si>
    <t>[ˈpæd(ə)l]</t>
  </si>
  <si>
    <t>n. 桨, 划桨, 明轮翼; vi. 划桨, 戏水, 涉水; vt. 用桨划, 划船运送, 搅, 拌</t>
  </si>
  <si>
    <t>dallas</t>
  </si>
  <si>
    <t>[ˈdæləs]</t>
  </si>
  <si>
    <t>n. 达拉斯（美国城市）</t>
  </si>
  <si>
    <t>ritual</t>
  </si>
  <si>
    <t>[ˈrɪtʃuəl]</t>
  </si>
  <si>
    <t>n. 仪式, 典礼, 宗教仪式; a. 仪式的, 依仪式进行的</t>
  </si>
  <si>
    <t>scrabble</t>
  </si>
  <si>
    <t>[ˈskræbl]</t>
  </si>
  <si>
    <t>vi. 扒寻, 摸索, 挣扎; vt. 扒成, 急急搜索; n. 扒, 抓, 摸索, 挣扎</t>
  </si>
  <si>
    <t>policeman</t>
  </si>
  <si>
    <t>[pəˈliːsmən]</t>
  </si>
  <si>
    <t>n. 警察; [化] 淀帚</t>
  </si>
  <si>
    <t>spotlight</t>
  </si>
  <si>
    <t>[ˈspɒtlaɪt]</t>
  </si>
  <si>
    <t>n. 照明灯, 反光灯, 聚光灯</t>
  </si>
  <si>
    <t>plaque</t>
  </si>
  <si>
    <t>[plæk]</t>
  </si>
  <si>
    <t>n. 匾, 饰板, 名牌, 勋章, 胸襟饰物, 血小板</t>
  </si>
  <si>
    <t>kenneth</t>
  </si>
  <si>
    <t>[ˈkenɪθ]</t>
  </si>
  <si>
    <t>n. 肯尼思（男子名）；[古]英俊的领导者</t>
  </si>
  <si>
    <t>chug</t>
  </si>
  <si>
    <t>[tʃʌɡ]</t>
  </si>
  <si>
    <t>n. 嘎嚓声; vi. 发出嘎嚓声, 嘎嚓响着前进</t>
  </si>
  <si>
    <t>commission</t>
  </si>
  <si>
    <t>[kəˈmɪʃ(ə)n]</t>
  </si>
  <si>
    <t>n. 委任状, 任官令, 所委职责, 佣金, 犯, 委托, 所托之事; vt. 委任, 委托制作, 使服役</t>
  </si>
  <si>
    <t>influence</t>
  </si>
  <si>
    <t>[ˈɪnfluəns]</t>
  </si>
  <si>
    <t>n. 影响力, 权力, 势力; vt. 影响, 改变</t>
  </si>
  <si>
    <t>tutor</t>
  </si>
  <si>
    <t>[ˈtjuːtə(r)]</t>
  </si>
  <si>
    <t>n. 家庭教师, 导师, 助教, 监护人; vt. 当...的教师, 教, 指导, 约束, 克制; vi. 当家庭教师, 受家庭教师的指导</t>
  </si>
  <si>
    <t>feud</t>
  </si>
  <si>
    <t>[fjuːd]</t>
  </si>
  <si>
    <t>n. 不和, 封地, 争执; vi. 长期不和, 擦亮</t>
  </si>
  <si>
    <t>centerpiece</t>
  </si>
  <si>
    <t>[ˈsentəpiːs]</t>
  </si>
  <si>
    <t>n. 中心装饰品；放在餐桌中央的摆饰</t>
  </si>
  <si>
    <t>juliana</t>
  </si>
  <si>
    <t>[dʒuːliˈɑːnə]</t>
  </si>
  <si>
    <t>朱莉安娜(女子名)</t>
  </si>
  <si>
    <t>kiddo</t>
  </si>
  <si>
    <t>[ˈkɪdəʊ]</t>
  </si>
  <si>
    <t>n. 老兄, 老姐</t>
  </si>
  <si>
    <t>jinx</t>
  </si>
  <si>
    <t>[dʒɪŋks]</t>
  </si>
  <si>
    <t>n. 不祥物, 厄运; vt. 使倒霉</t>
  </si>
  <si>
    <t>tim</t>
  </si>
  <si>
    <t>[tɪm]</t>
  </si>
  <si>
    <t>n. 蒂姆（男子名）</t>
  </si>
  <si>
    <t>renter</t>
  </si>
  <si>
    <t>[ˈrentə(r)]</t>
  </si>
  <si>
    <t>n. 承租人, 佃户, 出租人; [经] 租赁人, 租户, 出租人</t>
  </si>
  <si>
    <t>phalange</t>
  </si>
  <si>
    <t>[ˈfælændʒ]</t>
  </si>
  <si>
    <t>n. 指骨, 趾骨, 跗亚节, 雌蕊束</t>
  </si>
  <si>
    <t>21</t>
  </si>
  <si>
    <t>mechanic</t>
  </si>
  <si>
    <t>[məˈkænɪk; mɪˈkænɪk]</t>
  </si>
  <si>
    <t>n. 机械工, 技工; a. 手工的</t>
  </si>
  <si>
    <t>hypothetical</t>
  </si>
  <si>
    <t>[ˌhaɪpəˈθetɪk(ə)l]</t>
  </si>
  <si>
    <t>a. 假设的, 有待证实的, 假定的, 有前提的; [计] 理想的</t>
  </si>
  <si>
    <t>solar</t>
  </si>
  <si>
    <t>[ˈsəʊlə(r)]</t>
  </si>
  <si>
    <t>a. 太阳的, 日光的, 源自太阳的; [医] 太阳的; 腹腔丛的</t>
  </si>
  <si>
    <t>warrior</t>
  </si>
  <si>
    <t>[ˈwɒriə(r)]</t>
  </si>
  <si>
    <t>n. 战士, 勇士, 武士, 鼓吹战争的人, 战斗, 尚武</t>
  </si>
  <si>
    <t>burner</t>
  </si>
  <si>
    <t>[ˈbɜːnə(r)]</t>
  </si>
  <si>
    <t>n. 火炉, 烧火的人; [化] 灯; 灯头; 烧嘴炉; 燃烧器; 燃烧炉</t>
  </si>
  <si>
    <t>bold</t>
  </si>
  <si>
    <t>[bəʊld]</t>
  </si>
  <si>
    <t>a. 大胆的; n. 粗体; [计] 粗体</t>
  </si>
  <si>
    <t>robin</t>
  </si>
  <si>
    <t>[ˈrɒbɪn]</t>
  </si>
  <si>
    <t>n. 旅鸫; [医] 刺槐毒素</t>
  </si>
  <si>
    <t>tech</t>
  </si>
  <si>
    <t>[tek]</t>
  </si>
  <si>
    <t>n. 技术学院或学校</t>
  </si>
  <si>
    <t>ethical</t>
  </si>
  <si>
    <t>[ˈeθɪk(ə)l]</t>
  </si>
  <si>
    <t>a. 伦理的, 民族的, 民族特有的; [医] 伦理的, 道德的</t>
  </si>
  <si>
    <t>irrational</t>
  </si>
  <si>
    <t>[ɪˈræʃən(ə)l]</t>
  </si>
  <si>
    <t>n. 无理数; a. 无理性的, 不合理的</t>
  </si>
  <si>
    <t>shack</t>
  </si>
  <si>
    <t>[ʃæk]</t>
  </si>
  <si>
    <t>n. 陋屋, 棚屋; vi. 居住, 暂住</t>
  </si>
  <si>
    <t>scanner</t>
  </si>
  <si>
    <t>[ˈskænə(r)]</t>
  </si>
  <si>
    <t>n. 扫描仪, 扫描盘, 审视者; [计] 扫描器; 词法分析程序; 扫描程序; 扫视程序</t>
  </si>
  <si>
    <t>nauseous</t>
  </si>
  <si>
    <t>[ˈnɔːziəs]</t>
  </si>
  <si>
    <t>a. 令人作呕的, 厌恶的; [医] 恶心的, 致恶心的</t>
  </si>
  <si>
    <t>wisdom</t>
  </si>
  <si>
    <t>[ˈwɪzdəm]</t>
  </si>
  <si>
    <t>n. 智慧, 明智行为, 学识, 名言, 贤人</t>
  </si>
  <si>
    <t>infect</t>
  </si>
  <si>
    <t>[ɪnˈfekt]</t>
  </si>
  <si>
    <t>vt. 传染, 感染; [医] 传染, 感染</t>
  </si>
  <si>
    <t>startle</t>
  </si>
  <si>
    <t>[ˈstɑːt(ə)l]</t>
  </si>
  <si>
    <t>n. 惊愕, 惊恐; vt. 吃惊, 使惊愕; vi. 惊起</t>
  </si>
  <si>
    <t>engineering</t>
  </si>
  <si>
    <t>[ˌendʒɪˈnɪərɪŋ]</t>
  </si>
  <si>
    <t>n. 工程学, 工程, 操纵; [化] 机器; 机器学</t>
  </si>
  <si>
    <t>therefore</t>
  </si>
  <si>
    <t>[ˈðeəfɔː(r)]</t>
  </si>
  <si>
    <t>adv. 因此, 所以</t>
  </si>
  <si>
    <t>immature</t>
  </si>
  <si>
    <t>[ˌɪməˈtjʊə(r)]</t>
  </si>
  <si>
    <t>a. 不成熟的, 未完全发育的, 粗糙的; [医] 未成熟的</t>
  </si>
  <si>
    <t>brady</t>
  </si>
  <si>
    <t>['breidi]</t>
  </si>
  <si>
    <t>[经] 布莱迪</t>
  </si>
  <si>
    <t>bargain</t>
  </si>
  <si>
    <t>[ˈbɑːɡən]</t>
  </si>
  <si>
    <t>n. 交易, 买卖协定, 特价商品; v. 讲价, 交易</t>
  </si>
  <si>
    <t>gap</t>
  </si>
  <si>
    <t>[ɡæp]</t>
  </si>
  <si>
    <t>n. 缝隙, 缺口, 间断, 间距, 通用汇编程序; vt. 打开缺口, 造成缝隙; vi. 豁开; [计] 通用汇编程序, 图形应用程序, 间距</t>
  </si>
  <si>
    <t>jacuzzi</t>
  </si>
  <si>
    <t>[dʒəˈkuːzi]</t>
  </si>
  <si>
    <t>n. 极可意水流按摩浴缸</t>
  </si>
  <si>
    <t>brief</t>
  </si>
  <si>
    <t>[briːf]</t>
  </si>
  <si>
    <t>n. 摘要, 简报; a. 简短的, 短暂的; vt. 对...作简报, 摘要, 节录</t>
  </si>
  <si>
    <t>dirt</t>
  </si>
  <si>
    <t>[dɜːt]</t>
  </si>
  <si>
    <t>n. 污垢, 泥土; [化] 污垢</t>
  </si>
  <si>
    <t>password</t>
  </si>
  <si>
    <t>[ˈpɑːswɜːd]</t>
  </si>
  <si>
    <t>n. 密码, 口令, 通行手段; [计] 口令</t>
  </si>
  <si>
    <t>le</t>
  </si>
  <si>
    <t>[ˌelˈi:]</t>
  </si>
  <si>
    <t>[计] 小于或等于</t>
  </si>
  <si>
    <t>glare</t>
  </si>
  <si>
    <t>[ɡleə(r)]</t>
  </si>
  <si>
    <t>n. 闪耀光, 刺眼; vi. 发眩光, 瞪视; vt. 瞪眼表示</t>
  </si>
  <si>
    <t>keeper</t>
  </si>
  <si>
    <t>[ˈkiːpə(r)]</t>
  </si>
  <si>
    <t>n. 监护人, 管理人, 看守人; [机] 保管人, 看守人, 保持片</t>
  </si>
  <si>
    <t>fellowship</t>
  </si>
  <si>
    <t>[ˈfeləʊʃɪp]</t>
  </si>
  <si>
    <t>n. 伙伴关系, 共同参与, 团体, 奖学金, 友谊; [经] 合伙关系, 研究员薪金, 研究员基金</t>
  </si>
  <si>
    <t>mud</t>
  </si>
  <si>
    <t>[mʌd]</t>
  </si>
  <si>
    <t>n. 泥, 诽谤; vt. 弄脏</t>
  </si>
  <si>
    <t>postpone</t>
  </si>
  <si>
    <t>[pəˈspəʊn]</t>
  </si>
  <si>
    <t>vt. 延迟, 使延期, 缓办, 搁延; vi. 延缓, 延缓发作</t>
  </si>
  <si>
    <t>subatomic</t>
  </si>
  <si>
    <t>[ˌsʌbəˈtɒmɪk]</t>
  </si>
  <si>
    <t>a. 逊原子的, 原子内的, 比原子更小的; [化] 亚原子的</t>
  </si>
  <si>
    <t>snuggle</t>
  </si>
  <si>
    <t>[ˈsnʌɡ(ə)l]</t>
  </si>
  <si>
    <t>vi. 偎依; vt. 使舒适温暖, 紧抱</t>
  </si>
  <si>
    <t>eagle</t>
  </si>
  <si>
    <t>[ˈiːɡ(ə)l]</t>
  </si>
  <si>
    <t>n. 鹰, 鹰状标饰</t>
  </si>
  <si>
    <t>invoke</t>
  </si>
  <si>
    <t>[ɪnˈvəʊk]</t>
  </si>
  <si>
    <t>vt. 祈求, 恳求, 实行, 援引, 引起; [计] 调用; 请求</t>
  </si>
  <si>
    <t>dios</t>
  </si>
  <si>
    <t>[计] 数字输入输出系统</t>
  </si>
  <si>
    <t>lucas</t>
  </si>
  <si>
    <t>[lu:kəs]</t>
  </si>
  <si>
    <t>n. 卢卡斯（男子名, 等于Luke）</t>
  </si>
  <si>
    <t>housewife</t>
  </si>
  <si>
    <t>[ˈhaʊswaɪf]</t>
  </si>
  <si>
    <t>n. 主妇, 家庭妇女</t>
  </si>
  <si>
    <t>lid</t>
  </si>
  <si>
    <t>[lɪd]</t>
  </si>
  <si>
    <t>n. 盖子, 限制, 眼睑; vt. 给...盖盖子</t>
  </si>
  <si>
    <t>aid</t>
  </si>
  <si>
    <t>[eɪd]</t>
  </si>
  <si>
    <t>n. 帮助, 外援, 助手; vt. 援助, 帮助, 有助于; vi. 帮助; [计] 自动内部诊断</t>
  </si>
  <si>
    <t>rethink</t>
  </si>
  <si>
    <t>[ˈriːθɪŋk]</t>
  </si>
  <si>
    <t>v. 再想, 重想</t>
  </si>
  <si>
    <t>custom</t>
  </si>
  <si>
    <t>[ˈkʌstəm]</t>
  </si>
  <si>
    <t>n. 习惯, 风俗, 海关, 自定义; a. 定制的; [计] 定制; 自定义</t>
  </si>
  <si>
    <t>extract</t>
  </si>
  <si>
    <t>[ˈekstrækt; ɪkˈstrækt]</t>
  </si>
  <si>
    <t>n. 榨出物, 精汁, 摘录, 选段; vt. (费力地)取出, 采掘, 榨取, 摘录, 吸取; [计] 提取</t>
  </si>
  <si>
    <t>sprout</t>
  </si>
  <si>
    <t>[spraʊt]</t>
  </si>
  <si>
    <t>n. 芽, 萌芽; vt. 使发芽, 摘去芽; vi. 长芽, 抽条</t>
  </si>
  <si>
    <t>advancement</t>
  </si>
  <si>
    <t>[ədˈvɑːnsmənt]</t>
  </si>
  <si>
    <t>n. 前进, 进步, 提升; [医] 徙前术</t>
  </si>
  <si>
    <t>parlor</t>
  </si>
  <si>
    <t>[ˈpɑːlə(r)]</t>
  </si>
  <si>
    <t>n. 客厅, 会客室, 小店; a. 客厅的</t>
  </si>
  <si>
    <t>dent</t>
  </si>
  <si>
    <t>[dent]</t>
  </si>
  <si>
    <t>n. 凹痕; vt. 使凹下, 削弱; vi. 塌陷</t>
  </si>
  <si>
    <t>stumble</t>
  </si>
  <si>
    <t>[ˈstʌmb(ə)l]</t>
  </si>
  <si>
    <t>n. 绊倒, 蹒跚而行, 失足; vt. 使绊倒, 使困惑; vi. 绊倒, 失足, 失策, 犯错, 蹒跚, 踌躇</t>
  </si>
  <si>
    <t>teenage</t>
  </si>
  <si>
    <t>[ˈtiːneɪdʒ]</t>
  </si>
  <si>
    <t>a. 十三岁到十九岁的</t>
  </si>
  <si>
    <t>headache</t>
  </si>
  <si>
    <t>[ˈhedeɪk]</t>
  </si>
  <si>
    <t>n. 头痛, 令人头痛之事; [医] 头痛</t>
  </si>
  <si>
    <t>minor</t>
  </si>
  <si>
    <t>[ˈmaɪnə(r)]</t>
  </si>
  <si>
    <t>n. 未成年人, 副修科目; a. 较小的, 二流的, 未成年的; vi. 副修; [计] 次要</t>
  </si>
  <si>
    <t>preserve</t>
  </si>
  <si>
    <t>[prɪˈzɜːv]</t>
  </si>
  <si>
    <t>vt. 保护, 保持, 保存, 维持, 腌, 禁猎; vi. 加工食品, 禁猎; n. 加工成的食品, 禁猎地, 保护区, 防护物</t>
  </si>
  <si>
    <t>shaft</t>
  </si>
  <si>
    <t>[ʃɑːft]</t>
  </si>
  <si>
    <t>n. 轴, 箭杆, 矛, 矿井; vt. 装杆于, 利用</t>
  </si>
  <si>
    <t>fixate</t>
  </si>
  <si>
    <t>[ˈfɪkseɪt]</t>
  </si>
  <si>
    <t>vi. 使固定, 使不变, 注视; vt. 使固定, 注视</t>
  </si>
  <si>
    <t>aha</t>
  </si>
  <si>
    <t>[ɑːˈhɑː]</t>
  </si>
  <si>
    <t>interj. 啊哈</t>
  </si>
  <si>
    <t>eidetic</t>
  </si>
  <si>
    <t>[aɪˈdetɪk]</t>
  </si>
  <si>
    <t>a. 极为逼真的; [医] 旧事物重见力的</t>
  </si>
  <si>
    <t>bicycle</t>
  </si>
  <si>
    <t>[ˈbaɪsɪk(ə)l]</t>
  </si>
  <si>
    <t>n. 自行车</t>
  </si>
  <si>
    <t>fetch</t>
  </si>
  <si>
    <t>[fetʃ]</t>
  </si>
  <si>
    <t>n. 取得, 拿, 诡计, 魂; vt. 接来, 取来, 售得, 带来, 推出, 引出, 杀死, 吸引, 到达; vi. 取物, 前进; [计] 取</t>
  </si>
  <si>
    <t>voicemail</t>
  </si>
  <si>
    <t>[ˈvɔɪsmeɪl]</t>
  </si>
  <si>
    <t>n. 语音信箱</t>
  </si>
  <si>
    <t>neurobiology</t>
  </si>
  <si>
    <t>[ˌnjʊərəʊˌbaɪˈɒlədʒi]</t>
  </si>
  <si>
    <t>[医] 神经生物学</t>
  </si>
  <si>
    <t>slim</t>
  </si>
  <si>
    <t>[slɪm]</t>
  </si>
  <si>
    <t>a. 瘦的, 苗条的, 微小的, 稀少的, 微薄的; vi. 变苗条; vt. 使苗条</t>
  </si>
  <si>
    <t>comedian</t>
  </si>
  <si>
    <t>[kəˈmiːdiən]</t>
  </si>
  <si>
    <t>n. 喜剧演员</t>
  </si>
  <si>
    <t>reindeer</t>
  </si>
  <si>
    <t>[ˈreɪndɪə(r)]</t>
  </si>
  <si>
    <t>n. 驯鹿</t>
  </si>
  <si>
    <t>december</t>
  </si>
  <si>
    <t>[dɪˈsembə(r)]</t>
  </si>
  <si>
    <t>n. 十二月</t>
  </si>
  <si>
    <t>maintenance</t>
  </si>
  <si>
    <t>[ˈmeɪntənəns]</t>
  </si>
  <si>
    <t>n. 维护, 保持, 维修, 生活费用, 坚持, 扶养; [计] 维护; 维修</t>
  </si>
  <si>
    <t>employee</t>
  </si>
  <si>
    <t>[ɪmˈplɔɪiː]</t>
  </si>
  <si>
    <t>n. 职员, 员工, 受雇人员; [化] 职工; 雇员</t>
  </si>
  <si>
    <t>florist</t>
  </si>
  <si>
    <t>[ˈflɒrɪst]</t>
  </si>
  <si>
    <t>n. 花匠, 花商, 花卉研究者</t>
  </si>
  <si>
    <t>neurobiologist</t>
  </si>
  <si>
    <t xml:space="preserve"> [医]神经生物学家</t>
  </si>
  <si>
    <t>flood</t>
  </si>
  <si>
    <t>[flʌd]</t>
  </si>
  <si>
    <t>n. 洪水, 大量之水, 涨潮; vt. 淹没, 使泛滥, 注满; vi. 被淹, 溢出, 涌进</t>
  </si>
  <si>
    <t>tantrum</t>
  </si>
  <si>
    <t>[ˈtæntrəm]</t>
  </si>
  <si>
    <t>n. 发脾气, 发怒; [医] 暴怒, 发脾气</t>
  </si>
  <si>
    <t>bait</t>
  </si>
  <si>
    <t>[beɪt]</t>
  </si>
  <si>
    <t>n. 饵; vt. 以饵引诱, 欺负; vi. 中途休息</t>
  </si>
  <si>
    <t>rocky</t>
  </si>
  <si>
    <t>[ˈrɒki]</t>
  </si>
  <si>
    <t>a. 岩石的, 多石的, 像岩石的, 无情的, 摇动的, 摇晃的</t>
  </si>
  <si>
    <t>corporate</t>
  </si>
  <si>
    <t>[ˈkɔːpərət]</t>
  </si>
  <si>
    <t>a. 社团的, 合伙的, 公司的; [经] 团体的, 法人的, 社团的</t>
  </si>
  <si>
    <t>worse</t>
  </si>
  <si>
    <t>[wɜːs]</t>
  </si>
  <si>
    <t>n. 更坏的事, 更恶劣的事, 败局; a. 更坏的, 更恶劣的; adv. 更坏地, 更恶劣地</t>
  </si>
  <si>
    <t>johnson</t>
  </si>
  <si>
    <t>[ˈdʒɒnsn]</t>
  </si>
  <si>
    <t>n. 约翰逊（姓氏）</t>
  </si>
  <si>
    <t>muppet</t>
  </si>
  <si>
    <t>[ˈmʌpɪt]</t>
  </si>
  <si>
    <t>n. 提线木偶</t>
  </si>
  <si>
    <t>prairie</t>
  </si>
  <si>
    <t>[ˈpreəri]</t>
  </si>
  <si>
    <t>n. 大草原, 草甸</t>
  </si>
  <si>
    <t>quiz</t>
  </si>
  <si>
    <t>[kwɪz]</t>
  </si>
  <si>
    <t>n. 考查, 课堂测验, 恶作剧, 智力测验; vt. 戏弄, 考查, 恶作剧</t>
  </si>
  <si>
    <t>armor</t>
  </si>
  <si>
    <t>[ˈɑːmə(r)]</t>
  </si>
  <si>
    <t>n. 盔甲, 潜水服, 装甲; vt. 为...装甲</t>
  </si>
  <si>
    <t>certificate</t>
  </si>
  <si>
    <t>[səˈtɪfɪkət]</t>
  </si>
  <si>
    <t>n. 证书, 证明书; vt. 发给证明书, 用证书批准, 用证书证明</t>
  </si>
  <si>
    <t>bass</t>
  </si>
  <si>
    <t>n. 低沉的声音, 男低音, 椴树; a. 低音的</t>
  </si>
  <si>
    <t>annoying</t>
  </si>
  <si>
    <t>[əˈnɔɪɪŋ]</t>
  </si>
  <si>
    <t>a. 恼人的, 讨厌的</t>
  </si>
  <si>
    <t>whale</t>
  </si>
  <si>
    <t>[weɪl]</t>
  </si>
  <si>
    <t>n. 鲸; vi. 捕鲸; vt. 使惨败, 猛揍</t>
  </si>
  <si>
    <t>thick</t>
  </si>
  <si>
    <t>[θɪk]</t>
  </si>
  <si>
    <t>a. 厚的, 粗壮的, 浓的, 迟钝的, 浑浊的, 多雾的, 过分的, 口齿不清的; adv. 厚地, 密地, 浓浓地; n. 最浓处, 最厚处, 最密集处; [计] 暗, 粗线</t>
  </si>
  <si>
    <t>collector</t>
  </si>
  <si>
    <t>[kəˈlektə(r)]</t>
  </si>
  <si>
    <t>n. 收集家, 收取款项的人; [化] 集电极; 捕收剂</t>
  </si>
  <si>
    <t>ii</t>
  </si>
  <si>
    <t>[ˌaɪ ˈaɪ]</t>
  </si>
  <si>
    <t>abbr. 微光（Image Intensification）</t>
  </si>
  <si>
    <t>shoelace</t>
  </si>
  <si>
    <t>[ˈʃuːleɪs]</t>
  </si>
  <si>
    <t>n. 鞋带</t>
  </si>
  <si>
    <t>clutch</t>
  </si>
  <si>
    <t>[klʌtʃ]</t>
  </si>
  <si>
    <t>n. 抓紧, 掌握, 离合器, 一窝小鸡; vt. 抓住, 踩汽车离合器踏板; vi. 抓; [计] 联轴器; 离合器</t>
  </si>
  <si>
    <t>frown</t>
  </si>
  <si>
    <t>[fraʊn]</t>
  </si>
  <si>
    <t>n. 皱眉; vi. 皱眉头; vt. 皱眉表示</t>
  </si>
  <si>
    <t>shark</t>
  </si>
  <si>
    <t>[ʃɑːk]</t>
  </si>
  <si>
    <t>n. 鲨鱼, 骗子; v. 诈骗</t>
  </si>
  <si>
    <t>cling</t>
  </si>
  <si>
    <t>[klɪŋ]</t>
  </si>
  <si>
    <t>vi. 粘紧, 附着, 紧贴, 坚持</t>
  </si>
  <si>
    <t>crayon</t>
  </si>
  <si>
    <t>[ˈkreɪən]</t>
  </si>
  <si>
    <t>n. 蜡笔, 蜡笔画; vt. 以蜡笔作画</t>
  </si>
  <si>
    <t>shin</t>
  </si>
  <si>
    <t>[ʃɪn]</t>
  </si>
  <si>
    <t>n. 胫骨; v. 攀, 爬</t>
  </si>
  <si>
    <t>yam</t>
  </si>
  <si>
    <t>[jæm]</t>
  </si>
  <si>
    <t>n. 山药, 薯蓣; [医] 薯蓣属植物</t>
  </si>
  <si>
    <t>setback</t>
  </si>
  <si>
    <t>[ˈsetbæk]</t>
  </si>
  <si>
    <t>n. 挫折, 退步, 逆流</t>
  </si>
  <si>
    <t>soldier</t>
  </si>
  <si>
    <t>[ˈsəʊldʒə(r)]</t>
  </si>
  <si>
    <t>n. 军人, 士兵, 兵蚁; vi. 从军, 尽职, 偷懒, 磨洋工</t>
  </si>
  <si>
    <t>dishwasher</t>
  </si>
  <si>
    <t>[ˈdɪʃwɒʃə(r)]</t>
  </si>
  <si>
    <t>n. 洗碗机, 洗碗工</t>
  </si>
  <si>
    <t>professionally</t>
  </si>
  <si>
    <t>[prəˈfeʃənəli]</t>
  </si>
  <si>
    <t>adv. 专业地；内行地</t>
  </si>
  <si>
    <t>exaggerate</t>
  </si>
  <si>
    <t>[ɪɡˈzædʒəreɪt]</t>
  </si>
  <si>
    <t>v. 夸大, 夸张</t>
  </si>
  <si>
    <t>category</t>
  </si>
  <si>
    <t>[ˈkætəɡəri]</t>
  </si>
  <si>
    <t>n. 种类, 类项; [计] 分类</t>
  </si>
  <si>
    <t>roomie</t>
  </si>
  <si>
    <t>[ˈruːmi; ˈrʊmi]</t>
  </si>
  <si>
    <t>remodel</t>
  </si>
  <si>
    <t>[ˌriːˈmɒd(ə)l]</t>
  </si>
  <si>
    <t>vt. 改造, 改型, 改变</t>
  </si>
  <si>
    <t>lug</t>
  </si>
  <si>
    <t>[lʌɡ]</t>
  </si>
  <si>
    <t>v. 拖, 拉; n. 一拖, 一拉, 耳朵, 耳状物, 装腔作势, 勒索</t>
  </si>
  <si>
    <t>kettle</t>
  </si>
  <si>
    <t>[ˈket(ə)l]</t>
  </si>
  <si>
    <t>n. 茶壶, 罐; [化] 釜体釜; 锅</t>
  </si>
  <si>
    <t>legitimate</t>
  </si>
  <si>
    <t>[lɪˈdʒɪtɪmət]</t>
  </si>
  <si>
    <t>a. 合法的, 正当的, 婚生的; vt. 认为正当, 立为嫡嗣, 使合法</t>
  </si>
  <si>
    <t>diva</t>
  </si>
  <si>
    <t>[ˈdiːvə]</t>
  </si>
  <si>
    <t>n. 歌剧女主角/首席女主角, 主要女歌手</t>
  </si>
  <si>
    <t>bale</t>
  </si>
  <si>
    <t>n. 包, 捆, 货物, 灾难; vt. 打包, 捆包</t>
  </si>
  <si>
    <t>knew</t>
  </si>
  <si>
    <t>know的过去式</t>
  </si>
  <si>
    <t>tailor</t>
  </si>
  <si>
    <t>[ˈteɪlə(r)]</t>
  </si>
  <si>
    <t>n. 裁缝, 成衣匠; vt. 缝制, 制作, 使适应; vi. 做裁缝</t>
  </si>
  <si>
    <t>tools</t>
  </si>
  <si>
    <t>[tuːlz]</t>
  </si>
  <si>
    <t>n. 工具, 工具菜单；工具箱（tool的复数形式）</t>
  </si>
  <si>
    <t>mentally</t>
  </si>
  <si>
    <t>[ˈmentəli]</t>
  </si>
  <si>
    <t>adv. 心理上, 精神上, 智力上; [法] 精神上, 智力上</t>
  </si>
  <si>
    <t>ruchi</t>
  </si>
  <si>
    <t>coddle</t>
  </si>
  <si>
    <t>[ˈkɒd(ə)l]</t>
  </si>
  <si>
    <t>vt. 娇养, 溺爱, 用文火煮(蛋)</t>
  </si>
  <si>
    <t>joyful</t>
  </si>
  <si>
    <t>[ˈdʒɔɪfl]</t>
  </si>
  <si>
    <t>a. 欢喜的, 高兴的, 令人高兴的</t>
  </si>
  <si>
    <t>rooster</t>
  </si>
  <si>
    <t>[ˈruːstə(r)]</t>
  </si>
  <si>
    <t>n. 公鸡, 栖息的鸟; [机] 炉篦</t>
  </si>
  <si>
    <t>intern</t>
  </si>
  <si>
    <t>[ɪnˈtɜːn]</t>
  </si>
  <si>
    <t>n. 实习生, 被拘留者; vi. 作实习医师(教师、实习生); vt. 拘留, 扣留</t>
  </si>
  <si>
    <t>fonzie</t>
  </si>
  <si>
    <t>barbados</t>
  </si>
  <si>
    <t>[bɑːˈbeɪdɒs]</t>
  </si>
  <si>
    <t>n. 巴巴多斯(岛)</t>
  </si>
  <si>
    <t>amanda</t>
  </si>
  <si>
    <t>[əˈmændə]</t>
  </si>
  <si>
    <t>n. 阿曼达（女子名）</t>
  </si>
  <si>
    <t>admirer</t>
  </si>
  <si>
    <t>[ədˈmaɪərə(r)]</t>
  </si>
  <si>
    <t>n. 钦佩者, 仰慕者, 求爱者</t>
  </si>
  <si>
    <t>amateur</t>
  </si>
  <si>
    <t>[ˈæmətə(r)]</t>
  </si>
  <si>
    <t>n. 业余爱好者, 外行, 爱好者; [电] 业余家</t>
  </si>
  <si>
    <t>ronnie</t>
  </si>
  <si>
    <t>['rɔni]</t>
  </si>
  <si>
    <t>n. 罗尼（男子名）；罗妮（女子名）</t>
  </si>
  <si>
    <t>pharmacist</t>
  </si>
  <si>
    <t>[ˈfɑːməsɪst]</t>
  </si>
  <si>
    <t>n. 药师, 药品商, 药商, 药剂师; [医] 药师, 调剂员, 药商</t>
  </si>
  <si>
    <t>20</t>
  </si>
  <si>
    <t>genetic</t>
  </si>
  <si>
    <t>[dʒəˈnetɪk]</t>
  </si>
  <si>
    <t>a. 创始的, 遗传的, 起源的, 遗传学的; [医] 生殖的, 遗传的</t>
  </si>
  <si>
    <t>radiator</t>
  </si>
  <si>
    <t>[ˈreɪdieɪtə(r)]</t>
  </si>
  <si>
    <t>n. 暖气装置, 散热器, 辐射体; [化] 散热器</t>
  </si>
  <si>
    <t>lincoln</t>
  </si>
  <si>
    <t>[ˈlɪŋkən]</t>
  </si>
  <si>
    <t>n. 林肯</t>
  </si>
  <si>
    <t>briefly</t>
  </si>
  <si>
    <t>[ˈbriːfli]</t>
  </si>
  <si>
    <t>adv. 简短地, 扼要地, 简明地, 简单地</t>
  </si>
  <si>
    <t>enchant</t>
  </si>
  <si>
    <t>[ɪnˈtʃɑːnt]</t>
  </si>
  <si>
    <t>vt. 施魔法, 使入迷</t>
  </si>
  <si>
    <t>photograph</t>
  </si>
  <si>
    <t>[ˈfəʊtəɡrɑːf]</t>
  </si>
  <si>
    <t>n. 相片, 照片, 逼真的描绘; v. 照相, 摄影</t>
  </si>
  <si>
    <t>colorado</t>
  </si>
  <si>
    <t>[ˌkɒləˈrɑːdəʊ]</t>
  </si>
  <si>
    <t>n. 科罗拉多, 科罗拉多河</t>
  </si>
  <si>
    <t>tedious</t>
  </si>
  <si>
    <t>[ˈtiːdiəs]</t>
  </si>
  <si>
    <t>a. 沉闷的, 冗长乏味的</t>
  </si>
  <si>
    <t>genetically</t>
  </si>
  <si>
    <t>[dʒəˈnetɪkli]</t>
  </si>
  <si>
    <t>adv. 创始, 遗传学, 生殖, 基因, 遗传, 发生</t>
  </si>
  <si>
    <t>neuroscience</t>
  </si>
  <si>
    <t>[ˈnjʊərəʊsaɪəns]</t>
  </si>
  <si>
    <t>n. 神经系统科学( 指神经病学、 神经化学等)</t>
  </si>
  <si>
    <t>colonoscopy</t>
  </si>
  <si>
    <t>[ˌkəʊləˈnɒskəpi]</t>
  </si>
  <si>
    <t>n. 结肠镜检查; [医] 结肠镜检查</t>
  </si>
  <si>
    <t>hawaiian</t>
  </si>
  <si>
    <t>[həˈwaɪən]</t>
  </si>
  <si>
    <t>n. 夏威夷人, 夏威夷语; a. 夏威夷的, 夏威夷语的</t>
  </si>
  <si>
    <t>protein</t>
  </si>
  <si>
    <t>[ˈprəʊtiːn]</t>
  </si>
  <si>
    <t>n. 蛋白质; a. 蛋白质的</t>
  </si>
  <si>
    <t>nuclear</t>
  </si>
  <si>
    <t>[ˈnjuːkliə(r)]</t>
  </si>
  <si>
    <t>a. 核子的, 原子能的, 核的, 中心的; [医] 核的</t>
  </si>
  <si>
    <t>thankfully</t>
  </si>
  <si>
    <t>[ˈθæŋkfəli]</t>
  </si>
  <si>
    <t>adv. 感激地；感谢地</t>
  </si>
  <si>
    <t>awfully</t>
  </si>
  <si>
    <t>[ˈɔːfli]</t>
  </si>
  <si>
    <t>adv. 恶劣地, 非常地, 极端地</t>
  </si>
  <si>
    <t>booty</t>
  </si>
  <si>
    <t>[ˈbuːti]</t>
  </si>
  <si>
    <t>n. 战利品, 获得之物; [法] 赃物, 掳获物, 战利品</t>
  </si>
  <si>
    <t>neuroscientist</t>
  </si>
  <si>
    <t>[ˈnjʊərəʊsaɪəntɪst]</t>
  </si>
  <si>
    <t xml:space="preserve"> [医]神经科学家：神经科学各分支的专家</t>
  </si>
  <si>
    <t>smother</t>
  </si>
  <si>
    <t>[ˈsmʌðə(r)]</t>
  </si>
  <si>
    <t>vt. 使喘不过气, 使窒息, 闷熄, 忍住, 抑制, 覆盖; vi. 窒息, 被抑制; n. 浓烟, 窒息状态, 杂乱无章</t>
  </si>
  <si>
    <t>stud</t>
  </si>
  <si>
    <t>[stʌd]</t>
  </si>
  <si>
    <t>n. 装饰钮扣, 大头钉, 领扣, 种马; vt. 镶嵌, 点缀, 散布</t>
  </si>
  <si>
    <t>hood</t>
  </si>
  <si>
    <t>[hʊd]</t>
  </si>
  <si>
    <t>n. 头巾, 兜帽, 覆盖, 强盗; vt. 罩上, 覆盖</t>
  </si>
  <si>
    <t>christy</t>
  </si>
  <si>
    <t>[kˈrɪsti]</t>
  </si>
  <si>
    <t>[建] 克兑斯泰</t>
  </si>
  <si>
    <t>meantime</t>
  </si>
  <si>
    <t>[ˈmiːntaɪm]</t>
  </si>
  <si>
    <t>n. 间隔时间, 其时; adv. 其间</t>
  </si>
  <si>
    <t>astrophysics</t>
  </si>
  <si>
    <t>[ˌæstrəʊˈfɪzɪks]</t>
  </si>
  <si>
    <t>n. 天体物理学; [化] 天体物理; 天体物理学</t>
  </si>
  <si>
    <t>rose</t>
  </si>
  <si>
    <t>[rəʊz]</t>
  </si>
  <si>
    <t>n. 玫瑰, 蔷薇, 玫瑰色; a. 玫瑰色的, 玫瑰花的; vt. 使成玫瑰色; rise的过去式</t>
  </si>
  <si>
    <t>fairness</t>
  </si>
  <si>
    <t>[ˈfeənəs]</t>
  </si>
  <si>
    <t>n. 晴朗, 光明正大, 美丽; [经] 公正, 适当</t>
  </si>
  <si>
    <t>wireless</t>
  </si>
  <si>
    <t>[ˈwaɪələs]</t>
  </si>
  <si>
    <t>n. 无线电; a. 无线的, 无线电的</t>
  </si>
  <si>
    <t>misunderstanding</t>
  </si>
  <si>
    <t>[ˌmɪsʌndəˈstændɪŋ]</t>
  </si>
  <si>
    <t>n. 误会, 误解; [法] 误解, 误会, 不和</t>
  </si>
  <si>
    <t>isaac</t>
  </si>
  <si>
    <t>[ˈaɪzək]</t>
  </si>
  <si>
    <t>n. 艾萨克（男人名）；以撒（希伯来族长, 犹太人的始祖亚伯拉罕和萨拉的儿子）</t>
  </si>
  <si>
    <t>connor</t>
  </si>
  <si>
    <t>[ˈkɒnə(r)]</t>
  </si>
  <si>
    <t>n. 康纳（男子名）</t>
  </si>
  <si>
    <t>render</t>
  </si>
  <si>
    <t>[ˈrendə(r)]</t>
  </si>
  <si>
    <t>vt. 回报, 给于, 付给, 汇报, 提出, 舍弃, 反映, 表示, 表演, 致使, 执行, 实施; vi. 给予补偿; n. 交纳, 打底</t>
  </si>
  <si>
    <t>abuse</t>
  </si>
  <si>
    <t>[əˈbjuːs]</t>
  </si>
  <si>
    <t>n. 滥用, 虐待, 恶习, 辱骂; vt. 滥用, 辱骂, 虐待</t>
  </si>
  <si>
    <t>bay</t>
  </si>
  <si>
    <t>[beɪ]</t>
  </si>
  <si>
    <t>n. 海湾, 狗吠声, 月桂; vt. 吠, 使走投无路; vi. 吠</t>
  </si>
  <si>
    <t>contagious</t>
  </si>
  <si>
    <t>[kənˈteɪdʒəs]</t>
  </si>
  <si>
    <t>a. 触染性的, 会蔓延的; [医] (接)触(传)染的</t>
  </si>
  <si>
    <t>produce</t>
  </si>
  <si>
    <t>[prəˈdjuːs]</t>
  </si>
  <si>
    <t>n. 生产品, 物产, 后代; vt. 产生, 生产, 提出, 出示; vi. 生产, 制造</t>
  </si>
  <si>
    <t>doom</t>
  </si>
  <si>
    <t>[duːm]</t>
  </si>
  <si>
    <t>n. 厄运, 不幸, 法律, 宣告, 判决, 死亡; vt. 命中注定, 判决</t>
  </si>
  <si>
    <t>payment</t>
  </si>
  <si>
    <t>[ˈpeɪmənt]</t>
  </si>
  <si>
    <t>n. 付款, 支付的款项(或实物), 偿还, 报应, 惩罚; [经] 支付, 缴纳, 支付款额</t>
  </si>
  <si>
    <t>du</t>
  </si>
  <si>
    <t>[ˌdi:ˈju:]</t>
  </si>
  <si>
    <t>[计] 定义使用; [化] 贫化铀</t>
  </si>
  <si>
    <t>individual</t>
  </si>
  <si>
    <t>[ˌɪndɪˈvɪdʒuəl]</t>
  </si>
  <si>
    <t>n. 人, 个人, 个体; a. 个别的, 个人的, 独特的</t>
  </si>
  <si>
    <t>facility</t>
  </si>
  <si>
    <t>[fəˈsɪləti]</t>
  </si>
  <si>
    <t>n. 容易, 灵巧, 设备; [计] 设施; 设备; 装备</t>
  </si>
  <si>
    <t>matrix</t>
  </si>
  <si>
    <t>[ˈmeɪtrɪks]</t>
  </si>
  <si>
    <t>n. 母体, 子宫, 基质, 脉石, 模型, 矩阵; [计] 矩阵</t>
  </si>
  <si>
    <t>gig</t>
  </si>
  <si>
    <t>[ɡɪɡ]</t>
  </si>
  <si>
    <t>n. 旋转物, 轻便双轮马车, 赛艇, 鱼叉, 记过, 爵士乐演奏会; vi. 乘轻便双轮马车, 乘快艇, (用鱼叉)叉鱼; vt. (用鱼叉)叉, 刺激, 记过</t>
  </si>
  <si>
    <t>ant</t>
  </si>
  <si>
    <t>[ænt]</t>
  </si>
  <si>
    <t>n. 蚂蚁</t>
  </si>
  <si>
    <t>verbal</t>
  </si>
  <si>
    <t>[ˈvɜːb(ə)l]</t>
  </si>
  <si>
    <t>a. 用言辞的, 言语的, 口头的, 逐字的, 动词的; [医] 言语的, 口述的</t>
  </si>
  <si>
    <t>stable</t>
  </si>
  <si>
    <t>[ˈsteɪb(ə)l]</t>
  </si>
  <si>
    <t>n. 马房, 牛棚; a. 稳定的, 安定的, 坚固的, 坚定的; vt. 赶入马房; vi. 被关在马厩</t>
  </si>
  <si>
    <t>madonna</t>
  </si>
  <si>
    <t>[məˈdɒnə]</t>
  </si>
  <si>
    <t>n. 圣母玛利亚, 圣母像</t>
  </si>
  <si>
    <t>rookie</t>
  </si>
  <si>
    <t>[ˈrʊki]</t>
  </si>
  <si>
    <t>n. 新手</t>
  </si>
  <si>
    <t>forge</t>
  </si>
  <si>
    <t>[fɔːdʒ]</t>
  </si>
  <si>
    <t>n. 熔炉, 铁工厂; vt. 打制, 锻造, 伪造; vi. 锻造, 伪造</t>
  </si>
  <si>
    <t>stake</t>
  </si>
  <si>
    <t>n. 桩, 炮烙刑, 木柱, 赌注, 奖金; vt. 打桩, 用桩撑, 下赌注, 资助; vi. 打赌</t>
  </si>
  <si>
    <t>upper</t>
  </si>
  <si>
    <t>[ˈʌpə(r)]</t>
  </si>
  <si>
    <t>a. 上面的, 较高的, 上级的, 上院的, 穿在外面的, 北部的, 地表的, 后期的; n. 鞋帮, 上齿</t>
  </si>
  <si>
    <t>overlap</t>
  </si>
  <si>
    <t>[ˌəʊvəˈlæp]</t>
  </si>
  <si>
    <t>n. 重叠, 重复, 部分的同时发生; vt. 重叠, 重复, 与...同时发生; vi. 迭盖, 部分的同时发生; [计] 重叠</t>
  </si>
  <si>
    <t>endeavor</t>
  </si>
  <si>
    <t>[ɪnˈdevə(r)]</t>
  </si>
  <si>
    <t>n. 努力, 尽力; vi. 努力, 尽力</t>
  </si>
  <si>
    <t>blindfold</t>
  </si>
  <si>
    <t>[ˈblaɪndfəʊld]</t>
  </si>
  <si>
    <t>n. 眼罩, 障眼物; vt. 遮眼, 蒙骗; a. 看不清的, 盲目的</t>
  </si>
  <si>
    <t>goin</t>
  </si>
  <si>
    <t>abbr. 全球观测信息网络（Global Observation Information Network）</t>
  </si>
  <si>
    <t>portion</t>
  </si>
  <si>
    <t>[ˈpɔːʃ(ə)n]</t>
  </si>
  <si>
    <t>n. 部分, 一份, 命运, 嫁妆; vt. 分配, 给...嫁妆</t>
  </si>
  <si>
    <t>naturally</t>
  </si>
  <si>
    <t>[ˈnætʃ(ə)rəli]</t>
  </si>
  <si>
    <t>adv. 自然地, 以自然力, 天生地</t>
  </si>
  <si>
    <t>mash</t>
  </si>
  <si>
    <t>[mæʃ]</t>
  </si>
  <si>
    <t>n. 碎麦芽, 饲料, 糊状物; vt. 调情, 捣碎</t>
  </si>
  <si>
    <t>slave</t>
  </si>
  <si>
    <t>[sleɪv]</t>
  </si>
  <si>
    <t>n. 奴隶, 从动装置, 卑鄙的人; vi. 拼命工作; [计] 从设备</t>
  </si>
  <si>
    <t>mario</t>
  </si>
  <si>
    <t>[ˈmaːriəʊ]</t>
  </si>
  <si>
    <t>n. 马里奥（男子名）</t>
  </si>
  <si>
    <t>dumbass</t>
  </si>
  <si>
    <t>[dʌmˈbæs]</t>
  </si>
  <si>
    <t>n. （俚）笨蛋, 傻子</t>
  </si>
  <si>
    <t>loopy</t>
  </si>
  <si>
    <t>[ˈluːpi]</t>
  </si>
  <si>
    <t>a. 多圈的, 呆头呆脑的, 糊涂的</t>
  </si>
  <si>
    <t>gim</t>
  </si>
  <si>
    <t>abbr. Glass Insulation Material 玻璃绝缘材料</t>
  </si>
  <si>
    <t>ideal</t>
  </si>
  <si>
    <t>[aɪˈdiːəl]</t>
  </si>
  <si>
    <t>n. 理想, 典范, 观念, 思想, 最后目标; a. 理想的, 完美的, 空想的, 观念的, 唯心论的</t>
  </si>
  <si>
    <t>neutrino</t>
  </si>
  <si>
    <t>[njuːˈtriːnəʊ]</t>
  </si>
  <si>
    <t>n. 中微子; [化] 中微子; 微中子</t>
  </si>
  <si>
    <t>limitation</t>
  </si>
  <si>
    <t>[ˌlɪmɪˈteɪʃ(ə)n]</t>
  </si>
  <si>
    <t>n. 限制, 缺陷, 限额; [医] 限界, 限制, 限度</t>
  </si>
  <si>
    <t>korean</t>
  </si>
  <si>
    <t>[kəˈriːən]</t>
  </si>
  <si>
    <t>n. 朝鲜人, 朝鲜语; a. 朝鲜人的, 朝鲜语的</t>
  </si>
  <si>
    <t>namaste</t>
  </si>
  <si>
    <t>[ˈnʌməsteɪ]</t>
  </si>
  <si>
    <t>n. (印度)合十礼</t>
  </si>
  <si>
    <t>downtown</t>
  </si>
  <si>
    <t>[ˌdaʊnˈtaʊn]</t>
  </si>
  <si>
    <t>n. 市中心区; a. 市中心的; adv. 往闹市区</t>
  </si>
  <si>
    <t>nowitzki</t>
  </si>
  <si>
    <t>morse</t>
  </si>
  <si>
    <t>[mɔːs]</t>
  </si>
  <si>
    <t>n. 摩尔斯电码</t>
  </si>
  <si>
    <t>grasp</t>
  </si>
  <si>
    <t>[ɡrɑːsp]</t>
  </si>
  <si>
    <t>n. 把握, 抓紧, 理解, 抓, 柄, 控制; vt. 抓住, 紧握, 领会; vi. 抓</t>
  </si>
  <si>
    <t>era</t>
  </si>
  <si>
    <t>[ˈɪərə]</t>
  </si>
  <si>
    <t>n. 时代, 纪元, 时期</t>
  </si>
  <si>
    <t>eggnog</t>
  </si>
  <si>
    <t>[ˈeɡnɒɡ]</t>
  </si>
  <si>
    <t>n. （—杯）蛋奶酒; 蛋酒</t>
  </si>
  <si>
    <t>toaster</t>
  </si>
  <si>
    <t>[ˈtəʊstə(r)]</t>
  </si>
  <si>
    <t>n. 烤面包器, 烤面包炉, 祝酒人</t>
  </si>
  <si>
    <t>nurture</t>
  </si>
  <si>
    <t>[ˈnɜːtʃə(r)]</t>
  </si>
  <si>
    <t>n. 养育, 营养物, 培育; vt. 养育, 供给营养物, 教养</t>
  </si>
  <si>
    <t>delay</t>
  </si>
  <si>
    <t>[dɪˈleɪ]</t>
  </si>
  <si>
    <t>n. 耽搁, 迟滞; v. 耽搁, 延迟; [计] 延迟, 延时</t>
  </si>
  <si>
    <t>financial</t>
  </si>
  <si>
    <t>[faɪˈnænʃ(ə)l]</t>
  </si>
  <si>
    <t>a. 财政的, 金融的; [经] 财政的, 金融的, 财务的</t>
  </si>
  <si>
    <t>stem</t>
  </si>
  <si>
    <t>[stem]</t>
  </si>
  <si>
    <t>n. 茎, 干, 柄, 船首, 血统, 堵塞物; vt. 摘掉茎, 装柄于, 阻止, 堵住, 逆行; vi. 堵住, 逆行</t>
  </si>
  <si>
    <t>border</t>
  </si>
  <si>
    <t>[ˈbɔːdə(r)]</t>
  </si>
  <si>
    <t>n. 边缘, 边境, 边界, 花坛; vt. 在...上镶边, 接近; vi. 接界, 近似; [计] 边框</t>
  </si>
  <si>
    <t>planner</t>
  </si>
  <si>
    <t>[ˈplænə(r)]</t>
  </si>
  <si>
    <t>n. 计划者, 设计者, 安排者; [机] 刨床机</t>
  </si>
  <si>
    <t>whiskey</t>
  </si>
  <si>
    <t>[ˈwɪski]</t>
  </si>
  <si>
    <t>n. 威士忌酒; a. 威士忌酒的</t>
  </si>
  <si>
    <t>discomfort</t>
  </si>
  <si>
    <t>[dɪsˈkʌmfət]</t>
  </si>
  <si>
    <t>n. 困苦, 不适; [医] 不舒适, 不舒, 烦闷, 不快活</t>
  </si>
  <si>
    <t>chris</t>
  </si>
  <si>
    <t>[kris]</t>
  </si>
  <si>
    <t>n. 克里斯（男子名）；克莉丝（女子名）</t>
  </si>
  <si>
    <t>visa</t>
  </si>
  <si>
    <t>[ˈviːzə]</t>
  </si>
  <si>
    <t>n. 签证; vt. 签发</t>
  </si>
  <si>
    <t>netflix</t>
  </si>
  <si>
    <t>n. 全球十大视频网站中唯一收费站点</t>
  </si>
  <si>
    <t>skype</t>
  </si>
  <si>
    <t>[skaɪp]</t>
  </si>
  <si>
    <t>n. 网络电话（一个网络语音沟通工具）</t>
  </si>
  <si>
    <t>quarterback</t>
  </si>
  <si>
    <t>[ˈkwɔːtəbæk]</t>
  </si>
  <si>
    <t>n. 四分卫; vi. 担任四分卫</t>
  </si>
  <si>
    <t>nearby</t>
  </si>
  <si>
    <t>[ˌnɪəˈbaɪ]</t>
  </si>
  <si>
    <t>a. 附近的, 近旁的; adv. 在附近, 近旁地; prep. 在...附近</t>
  </si>
  <si>
    <t>spiral</t>
  </si>
  <si>
    <t>[ˈspaɪrəl]</t>
  </si>
  <si>
    <t>n. 螺旋形之物, 螺线; a. 螺旋形的, 盘旋的; vi. 螺旋形下降, 螺旋形上升, 螺旋形行进; vt. 使螺旋形行进</t>
  </si>
  <si>
    <t>foolish</t>
  </si>
  <si>
    <t>[ˈfuːlɪʃ]</t>
  </si>
  <si>
    <t>a. 愚蠢的, 傻的</t>
  </si>
  <si>
    <t>busboy</t>
  </si>
  <si>
    <t>[ˈbʌsbɔɪ]</t>
  </si>
  <si>
    <t>n. 餐馆里的服务员助手</t>
  </si>
  <si>
    <t>scheme</t>
  </si>
  <si>
    <t>[skiːm]</t>
  </si>
  <si>
    <t>n. 方案, 计划, 组合, 系统, 图解, 诡计, 阴谋; v. 计划, 设计, 图谋, 策划</t>
  </si>
  <si>
    <t>bolt</t>
  </si>
  <si>
    <t>[bəʊlt]</t>
  </si>
  <si>
    <t>n. 门闩, 螺钉, 筛子, 闪电, 意外事件; vt. 闩住, 发射, 脱口而出, 筛, 囫囵吞下; vi. 囫囵吞枣, 射箭, 脱缰, 退出党派; adv. 突然</t>
  </si>
  <si>
    <t>liberty</t>
  </si>
  <si>
    <t>[ˈlɪbəti]</t>
  </si>
  <si>
    <t>n. 自由, 特权, 许可, 冒失; [法] 自由, 自由权, 自由区域</t>
  </si>
  <si>
    <t>reminder</t>
  </si>
  <si>
    <t>[rɪˈmaɪndə(r)]</t>
  </si>
  <si>
    <t>n. 提醒的人, 暗示; [经] 催单</t>
  </si>
  <si>
    <t>uncool</t>
  </si>
  <si>
    <t>[ˌʌnˈkuːl]</t>
  </si>
  <si>
    <t>a. 没把握的, 无自信的, 粗野的, 土里土气的</t>
  </si>
  <si>
    <t>scalp</t>
  </si>
  <si>
    <t>[skælp]</t>
  </si>
  <si>
    <t>v. 剥头皮; n. 头皮, 战利品</t>
  </si>
  <si>
    <t>africa</t>
  </si>
  <si>
    <t>[ˈæfrɪkə]</t>
  </si>
  <si>
    <t>n. 非洲</t>
  </si>
  <si>
    <t>iced</t>
  </si>
  <si>
    <t>[aɪst]</t>
  </si>
  <si>
    <t>a. 冰冷的；装冰的；冰冻的</t>
  </si>
  <si>
    <t>fare</t>
  </si>
  <si>
    <t>n. 费用, 旅客, 食物; vi. 进展, 进步, 经营, 过活</t>
  </si>
  <si>
    <t>germ</t>
  </si>
  <si>
    <t>[dʒɜːm]</t>
  </si>
  <si>
    <t>n. 细菌, 种子, 生殖细胞, 根源; [医] 芽胞, 胚, 胚芽, 病菌</t>
  </si>
  <si>
    <t>zinger</t>
  </si>
  <si>
    <t>[ˈzɪŋə(r)]</t>
  </si>
  <si>
    <t>n. 有力的反驳/警句</t>
  </si>
  <si>
    <t>makeover</t>
  </si>
  <si>
    <t>[ˈmeɪkəʊvə(r)]</t>
  </si>
  <si>
    <t>n. 化妆美容；大转变</t>
  </si>
  <si>
    <t>vicious</t>
  </si>
  <si>
    <t>[ˈvɪʃəs]</t>
  </si>
  <si>
    <t>a. 邪恶的, 堕落的, 品性不端的, 恶毒的, 恶性的, 有错误的; [医] 缺点的, 恶的</t>
  </si>
  <si>
    <t>gardener</t>
  </si>
  <si>
    <t>[ˈɡɑːdnə(r)]</t>
  </si>
  <si>
    <t>n. 园丁, 花匠, 园艺家</t>
  </si>
  <si>
    <t>spaceship</t>
  </si>
  <si>
    <t>[ˈspeɪsʃɪp]</t>
  </si>
  <si>
    <t>n. 宇宙飞船</t>
  </si>
  <si>
    <t>escrow</t>
  </si>
  <si>
    <t>[ˈeskrəʊ]</t>
  </si>
  <si>
    <t>n. 附带条件实现后交付的契约; [经] 有条件转让契约, 第三者代管契约</t>
  </si>
  <si>
    <t>archie</t>
  </si>
  <si>
    <t>[ˈɑːtʃi]</t>
  </si>
  <si>
    <t>[计] 挡案查访工具</t>
  </si>
  <si>
    <t>secretary</t>
  </si>
  <si>
    <t>[ˈsekrət(ə)ri]</t>
  </si>
  <si>
    <t>n. 秘书, 书记, 大臣; [经] 秘书</t>
  </si>
  <si>
    <t>contractor</t>
  </si>
  <si>
    <t>[kənˈtræktə(r); ˈkɒntræktə(r)]</t>
  </si>
  <si>
    <t>n. 立契约的人, 承包商; [化] 承包者; 承包工厂</t>
  </si>
  <si>
    <t>owl</t>
  </si>
  <si>
    <t>[aʊl]</t>
  </si>
  <si>
    <t>n. 猫头鹰; [法] 走私</t>
  </si>
  <si>
    <t>screech</t>
  </si>
  <si>
    <t>[skriːtʃ]</t>
  </si>
  <si>
    <t>n. 尖声喊叫, 尖叫声, 煞车声; vt. 尖声讲; vi. 发出尖声</t>
  </si>
  <si>
    <t>wardrobe</t>
  </si>
  <si>
    <t>[ˈwɔːdrəʊb]</t>
  </si>
  <si>
    <t>n. 衣橱, 衣室, 全部衣服</t>
  </si>
  <si>
    <t>dodger</t>
  </si>
  <si>
    <t>[ˈdɒdʒə(r)]</t>
  </si>
  <si>
    <t>n. 躲闪者, 用诡计逃脱者, 蒙骗者, 推托者; [法] 推托者, 规避者, 用诡计蒙骗者</t>
  </si>
  <si>
    <t>masculine</t>
  </si>
  <si>
    <t>[ˈmæskjəlɪn]</t>
  </si>
  <si>
    <t>n. 阳性, 男性; a. 男性的, 阳性的, 有丈夫气的</t>
  </si>
  <si>
    <t>yelp</t>
  </si>
  <si>
    <t>[jelp]</t>
  </si>
  <si>
    <t>n. 尖声急叫, 狺吠, 叫喊声; vi. 尖声急叫, 叫吠, 叫喊; vt. 叫喊着说</t>
  </si>
  <si>
    <t>dunk</t>
  </si>
  <si>
    <t>[dʌŋk]</t>
  </si>
  <si>
    <t>vt. 浸一浸, 泡一泡</t>
  </si>
  <si>
    <t>dime</t>
  </si>
  <si>
    <t>[daɪm]</t>
  </si>
  <si>
    <t>n. 10分硬币(美、加)</t>
  </si>
  <si>
    <t>newspaper</t>
  </si>
  <si>
    <t>[ˈnjuːzpeɪpə(r)]</t>
  </si>
  <si>
    <t>n. 报纸</t>
  </si>
  <si>
    <t>cher</t>
  </si>
  <si>
    <t>n. 谢尔河（法国）</t>
  </si>
  <si>
    <t>timing</t>
  </si>
  <si>
    <t>[ˈtaɪmɪŋ]</t>
  </si>
  <si>
    <t>n. 时间选择, 时间测定, 定时, 调速; [计] 定时器时钟</t>
  </si>
  <si>
    <t>sunset</t>
  </si>
  <si>
    <t>[ˈsʌnset]</t>
  </si>
  <si>
    <t>n. 日落, 晚年</t>
  </si>
  <si>
    <t>capsule</t>
  </si>
  <si>
    <t>[ˈkæpsjuːl]</t>
  </si>
  <si>
    <t>n. 胶囊, 蒴果, 瓶帽, 航天舱; [化] 胶囊剂</t>
  </si>
  <si>
    <t>ridiculously</t>
  </si>
  <si>
    <t>[rɪˈdɪkjələsli]</t>
  </si>
  <si>
    <t>adv. 可笑, 滑稽, 荒谬</t>
  </si>
  <si>
    <t>walking</t>
  </si>
  <si>
    <t>[ˈwɔːkɪŋ]</t>
  </si>
  <si>
    <t>n. 步行, 步态; a. 步行的, 步行用的</t>
  </si>
  <si>
    <t>political</t>
  </si>
  <si>
    <t>[pəˈlɪtɪk(ə)l]</t>
  </si>
  <si>
    <t>a. 政治的, 政治上的, 政党的, 从事政治的; [法] 政治的, 政治上的, 党派政治的</t>
  </si>
  <si>
    <t>budge</t>
  </si>
  <si>
    <t>[bʌdʒ]</t>
  </si>
  <si>
    <t>vi. 微微移动; vt. 推动; n. 羔羊皮</t>
  </si>
  <si>
    <t>janine</t>
  </si>
  <si>
    <t>n. 亚尼内（女子名）</t>
  </si>
  <si>
    <t>financially</t>
  </si>
  <si>
    <t>[faɪˈnænʃəli; fəˈnænʃəli]</t>
  </si>
  <si>
    <t>adv. 金融上；财政上</t>
  </si>
  <si>
    <t>surf</t>
  </si>
  <si>
    <t>[sɜːf]</t>
  </si>
  <si>
    <t>n. 海浪, 拍岸浪; vi. 作冲浪运动</t>
  </si>
  <si>
    <t>legs</t>
  </si>
  <si>
    <t>[leɡz]</t>
  </si>
  <si>
    <t>n. 木头支架；腿（leg的复数）</t>
  </si>
  <si>
    <t>marco</t>
  </si>
  <si>
    <t>[ˈmɑːkəʊ]</t>
  </si>
  <si>
    <t>n. 马尔科（人名）；显示地图；展现地图</t>
  </si>
  <si>
    <t>parenting</t>
  </si>
  <si>
    <t>[ˈpeərəntɪŋ]</t>
  </si>
  <si>
    <t>n. 父母对子女的养育</t>
  </si>
  <si>
    <t>eater</t>
  </si>
  <si>
    <t>[ˈiːtə(r)]</t>
  </si>
  <si>
    <t>n. 吃...的人, 生吃的水果, 美味的水果</t>
  </si>
  <si>
    <t>windshield</t>
  </si>
  <si>
    <t>[ˈwɪndʃiːld]</t>
  </si>
  <si>
    <t>n. 挡风玻璃; [电] 风遮蔽</t>
  </si>
  <si>
    <t>rearrange</t>
  </si>
  <si>
    <t>[ˌriːəˈreɪndʒ]</t>
  </si>
  <si>
    <t>vt. 再排列, 重新整理; [计] 重新排列; 重新整理</t>
  </si>
  <si>
    <t>flair</t>
  </si>
  <si>
    <t>n. 鉴别力, 才能, 天资, 资质, 眼光</t>
  </si>
  <si>
    <t>debbie</t>
  </si>
  <si>
    <t>[ˈdebi]</t>
  </si>
  <si>
    <t>n. 黛比（女子名, 等于Debby）</t>
  </si>
  <si>
    <t>resolution</t>
  </si>
  <si>
    <t>[ˌrezəˈluːʃ(ə)n]</t>
  </si>
  <si>
    <t>n. 解析, 决心, 坚定, 决定, 决议, 消除, 解答, 分解; n. 图形分辨率; [计] 图形分辨率</t>
  </si>
  <si>
    <t>pier</t>
  </si>
  <si>
    <t>n. 码头, 桥墩, 支框, 防波堤; [医] 桥基, 基牙</t>
  </si>
  <si>
    <t>louder</t>
  </si>
  <si>
    <t>[laʊdə]</t>
  </si>
  <si>
    <t>adv. 大声一点</t>
  </si>
  <si>
    <t>unemployed</t>
  </si>
  <si>
    <t>[ˌʌnɪmˈplɔɪd]</t>
  </si>
  <si>
    <t>a. 失业的, 未被利用的; [经] 没有被雇用的, 失业的, 没有被利用的</t>
  </si>
  <si>
    <t>staff</t>
  </si>
  <si>
    <t>[stɑːf]</t>
  </si>
  <si>
    <t>n. 全体人员, 工作班子, 棍棒, 杆, 拐杖, 支柱, 权杖; a. 职员的, 雇员的, 参谋的; vt. 为...配备人员</t>
  </si>
  <si>
    <t>mono</t>
  </si>
  <si>
    <t>[ˈmɒnəʊ]</t>
  </si>
  <si>
    <t>a. 单声道的</t>
  </si>
  <si>
    <t>huddle</t>
  </si>
  <si>
    <t>[ˈhʌd(ə)l]</t>
  </si>
  <si>
    <t>n. 杂乱一团, 混乱, 拥挤; vt. 把...挤在一起, 乱堆, 草率了事, 蜷曲; vi. 挤作一团, 蜷缩</t>
  </si>
  <si>
    <t>residential</t>
  </si>
  <si>
    <t>[ˌrezɪˈdenʃ(ə)l]</t>
  </si>
  <si>
    <t>a. 住宅的, 与居住有关的; [法] 有关居住的, 房产的:居所的, 适于居住的</t>
  </si>
  <si>
    <t>ahold</t>
  </si>
  <si>
    <t>[əˈhəʊld]</t>
  </si>
  <si>
    <t>n. 抓, 握; adv. 迎风航驶</t>
  </si>
  <si>
    <t>hustle</t>
  </si>
  <si>
    <t>[ˈhʌs(ə)l]</t>
  </si>
  <si>
    <t>n. 心碌, 挤, 推, 拥挤喧嚷; vt. 催促, 乱挤活动, 硬逼, 强夺; vi. 赶紧, 硬挤过去</t>
  </si>
  <si>
    <t>tummy</t>
  </si>
  <si>
    <t>[ˈtʌmi]</t>
  </si>
  <si>
    <t>n. 胃, 肚子</t>
  </si>
  <si>
    <t>nicole</t>
  </si>
  <si>
    <t>[nɪˈkəʊl]</t>
  </si>
  <si>
    <t>n. 尼科尔（女子名, 等于Nichole）</t>
  </si>
  <si>
    <t>majestic</t>
  </si>
  <si>
    <t>[məˈdʒestɪk]</t>
  </si>
  <si>
    <t>a. 宏伟的, 庄严的</t>
  </si>
  <si>
    <t>yuck</t>
  </si>
  <si>
    <t>[jʌk]</t>
  </si>
  <si>
    <t>int. [美俚]啐（表示反感等, 等于yuk）</t>
  </si>
  <si>
    <t>gazebo</t>
  </si>
  <si>
    <t>[ɡəˈziːbəʊ]</t>
  </si>
  <si>
    <t>n. 眺望台, 阳台</t>
  </si>
  <si>
    <t>hinge</t>
  </si>
  <si>
    <t>[hɪndʒ]</t>
  </si>
  <si>
    <t>n. 铰链, 关键, 枢纽; vt. 装铰链; vi. 靠铰链移动, 依...而转移</t>
  </si>
  <si>
    <t>bonnie</t>
  </si>
  <si>
    <t>[ˈbɒnɪ]</t>
  </si>
  <si>
    <t>a. 漂亮的</t>
  </si>
  <si>
    <t>lionel</t>
  </si>
  <si>
    <t>[ˈlaɪən(ə)l]</t>
  </si>
  <si>
    <t>n. 莱昂内尔（男子名）</t>
  </si>
  <si>
    <t>unh</t>
  </si>
  <si>
    <t>abbr. 新罕布什尔大学（University of New Hampshire）；纽海文大学（University of New Haven）；六水合硝酸铀酰（Uranyl-Nitrate Hexahydrate）</t>
  </si>
  <si>
    <t>ovulate</t>
  </si>
  <si>
    <t>[ˈɒvjuleɪt]</t>
  </si>
  <si>
    <t>vi. 排卵, 产卵</t>
  </si>
  <si>
    <t>altar</t>
  </si>
  <si>
    <t>[ˈɔːltə(r)]</t>
  </si>
  <si>
    <t>n. 圣坛, 祭坛</t>
  </si>
  <si>
    <t>19</t>
  </si>
  <si>
    <t>photon</t>
  </si>
  <si>
    <t>[ˈfəʊtɒn]</t>
  </si>
  <si>
    <t>n. 光子, 光量子, 光度; [化] 光量子; 光子</t>
  </si>
  <si>
    <t>differential</t>
  </si>
  <si>
    <t>[ˌdɪfəˈrenʃ(ə)l]</t>
  </si>
  <si>
    <t>a. 差别的, 特异的, 微分的; n. 差别, 两路线运费差额, 工资差额</t>
  </si>
  <si>
    <t>battlestar</t>
  </si>
  <si>
    <t>n. 太空堡垒</t>
  </si>
  <si>
    <t>discourage</t>
  </si>
  <si>
    <t>[dɪsˈkʌrɪdʒ]</t>
  </si>
  <si>
    <t>vt. 使气馁, 阻碍</t>
  </si>
  <si>
    <t>joyce</t>
  </si>
  <si>
    <t>[dʒɔɪs]</t>
  </si>
  <si>
    <t>n. 乔伊斯（女名）</t>
  </si>
  <si>
    <t>goddess</t>
  </si>
  <si>
    <t>[ˈɡɒdes; ˈɡɒdəs]</t>
  </si>
  <si>
    <t>n. 女神, 美女, 受崇拜的女性</t>
  </si>
  <si>
    <t>cure</t>
  </si>
  <si>
    <t>[kjʊə(r)]</t>
  </si>
  <si>
    <t>n. 治疗, 治愈, 治疗法; vt. 治疗, 治愈, 改正, 腌制, 加工处理, 使硫化; vi. 受治疗, 被加工处理, 被硫化</t>
  </si>
  <si>
    <t>bran</t>
  </si>
  <si>
    <t>[bræn]</t>
  </si>
  <si>
    <t>n. 糠, 麸; [医] 麸, 糠</t>
  </si>
  <si>
    <t>objection</t>
  </si>
  <si>
    <t>[əbˈdʒekʃ(ə)n]</t>
  </si>
  <si>
    <t>n. 异议, 反对, 不喜欢, 缺点, 缺陷, 妨碍, 拒绝之理由; [法] 异议, 反对, 抗议</t>
  </si>
  <si>
    <t>radiation</t>
  </si>
  <si>
    <t>[ˌreɪdiˈeɪʃn]</t>
  </si>
  <si>
    <t>n. 辐射; [化] 放射</t>
  </si>
  <si>
    <t>aquarium</t>
  </si>
  <si>
    <t>[əˈkweəriəm]</t>
  </si>
  <si>
    <t>n. 水族馆, 养鱼池, 水草缸; [医] 培养缸</t>
  </si>
  <si>
    <t>meter</t>
  </si>
  <si>
    <t>[ˈmiːtə(r)]</t>
  </si>
  <si>
    <t>n. 米, 公尺, 仪表, 计量器; vt. 以仪表计量</t>
  </si>
  <si>
    <t>torch</t>
  </si>
  <si>
    <t>[tɔːtʃ]</t>
  </si>
  <si>
    <t>n. 火把, 启发之物; [化] 火炬</t>
  </si>
  <si>
    <t>sub</t>
  </si>
  <si>
    <t>[sʌb]</t>
  </si>
  <si>
    <t>n. 补充人员, 部下, 潜水艇, 胶层, 订户, 傻子; a. 附属的, 次级的; vt. 替代, 转包; vi. 替代; [计] 子程式, 用户, 代替, 减法器</t>
  </si>
  <si>
    <t>kidding</t>
  </si>
  <si>
    <t>[ˈkɪdɪŋ]</t>
  </si>
  <si>
    <t>n. 开玩笑；山羊产羔</t>
  </si>
  <si>
    <t>internal</t>
  </si>
  <si>
    <t>[ɪnˈtɜːn(ə)l]</t>
  </si>
  <si>
    <t>a. 内在的, 国内的; [医] 内的, 内部的</t>
  </si>
  <si>
    <t>logical</t>
  </si>
  <si>
    <t>[ˈlɒdʒɪk(ə)l]</t>
  </si>
  <si>
    <t>a. 合乎逻辑的, 合理的; [法] 逻辑的, 符合逻辑的</t>
  </si>
  <si>
    <t>plausible</t>
  </si>
  <si>
    <t>[ˈplɔːzəb(ə)l]</t>
  </si>
  <si>
    <t>a. 貌似真实的, 貌似合理的, 说得煞有其事的; [法] 花言巧语的, 似乎有理的</t>
  </si>
  <si>
    <t>dynamic</t>
  </si>
  <si>
    <t>[daɪˈnæmɪk]</t>
  </si>
  <si>
    <t>a. 动态的, 有活力的, 有力的, 动力的, 不断变化的; n. 动力, 动态; [计] 动态的</t>
  </si>
  <si>
    <t>obsession</t>
  </si>
  <si>
    <t>[əbˈseʃ(ə)n]</t>
  </si>
  <si>
    <t>n. 困扰, 困扰人的情绪; [医] 强迫观念</t>
  </si>
  <si>
    <t>division</t>
  </si>
  <si>
    <t>[dɪˈvɪʒ(ə)n]</t>
  </si>
  <si>
    <t>n. 分, 分开, 除法, 部门(如部、处、系等), 师; [计] 部分</t>
  </si>
  <si>
    <t>obstacle</t>
  </si>
  <si>
    <t>[ˈɒbstək(ə)l]</t>
  </si>
  <si>
    <t>n. 障碍, 妨害物, 阻碍</t>
  </si>
  <si>
    <t>eggplant</t>
  </si>
  <si>
    <t>[ˈeɡplɑːnt]</t>
  </si>
  <si>
    <t>n. 茄子</t>
  </si>
  <si>
    <t>useless</t>
  </si>
  <si>
    <t>[ˈjuːsləs]</t>
  </si>
  <si>
    <t>a. 无用的, 无效的, 无益的; [机] 无用, 无价值, 无效</t>
  </si>
  <si>
    <t>anchovy</t>
  </si>
  <si>
    <t>[ˈæntʃəvi]</t>
  </si>
  <si>
    <t>n. 凤尾鱼；鳀鱼</t>
  </si>
  <si>
    <t>outburst</t>
  </si>
  <si>
    <t>[ˈaʊtbɜːst]</t>
  </si>
  <si>
    <t>n. 爆发, 突发, 破裂, 暴乱</t>
  </si>
  <si>
    <t>foreigner</t>
  </si>
  <si>
    <t>[ˈfɒrənə(r)]</t>
  </si>
  <si>
    <t>n. 外国人, 外地人; [法] 外国人, 进口货, 外国货</t>
  </si>
  <si>
    <t>steep</t>
  </si>
  <si>
    <t>[stiːp]</t>
  </si>
  <si>
    <t>n. 浸渍, 悬崖; a. 险峻的, 陡峭的, 急剧升降的, 夸大的; v. 浸, 泡</t>
  </si>
  <si>
    <t>plasma</t>
  </si>
  <si>
    <t>[ˈplæzmə]</t>
  </si>
  <si>
    <t>n. 血浆, 淋巴液, 原生质, 等离子体; [化] 等离体; 等离子体</t>
  </si>
  <si>
    <t>jew</t>
  </si>
  <si>
    <t>[dʒuː]</t>
  </si>
  <si>
    <t>n. 犹太人, 守财奴, 犹太教信徒; vt. 欺骗, 杀价</t>
  </si>
  <si>
    <t>med</t>
  </si>
  <si>
    <t>[med]</t>
  </si>
  <si>
    <t>教育学硕士</t>
  </si>
  <si>
    <t>wrath</t>
  </si>
  <si>
    <t>[rɒθ]</t>
  </si>
  <si>
    <t>n. 愤怒, 激怒, 愤怒的举动, (自然现象等)严酷</t>
  </si>
  <si>
    <t>handy</t>
  </si>
  <si>
    <t>[ˈhændi]</t>
  </si>
  <si>
    <t>a. 便利的, 敏捷的, 容易取得的; [化] 便于使用的; 易操作的</t>
  </si>
  <si>
    <t>ups</t>
  </si>
  <si>
    <t>[ˌjuː piː ˈes]</t>
  </si>
  <si>
    <t>不间断电源; [计] 不间断电源</t>
  </si>
  <si>
    <t>pope</t>
  </si>
  <si>
    <t>[pəʊp]</t>
  </si>
  <si>
    <t>n. 罗马教皇, 主教</t>
  </si>
  <si>
    <t>arrogant</t>
  </si>
  <si>
    <t>[ˈærəɡənt]</t>
  </si>
  <si>
    <t>a. 自大的, 傲慢的</t>
  </si>
  <si>
    <t>ego</t>
  </si>
  <si>
    <t>[ˈiːɡəʊ]</t>
  </si>
  <si>
    <t>n. 自我; [医] 自我</t>
  </si>
  <si>
    <t>download</t>
  </si>
  <si>
    <t>[ˌdaʊnˈləʊd]</t>
  </si>
  <si>
    <t>[计] 卸载, 下栽</t>
  </si>
  <si>
    <t>mosquito</t>
  </si>
  <si>
    <t>[məˈskiːtəʊ]</t>
  </si>
  <si>
    <t>n. 蚊子; [医] 蚊</t>
  </si>
  <si>
    <t>humble</t>
  </si>
  <si>
    <t>[ˈhʌmb(ə)l]</t>
  </si>
  <si>
    <t>a. 低下的, 谦逊的, 粗陋的; vt. 使...卑下, 降低...地位, 贬抑</t>
  </si>
  <si>
    <t>flu</t>
  </si>
  <si>
    <t>[fluː]</t>
  </si>
  <si>
    <t>n. 流感, 流行性感冒</t>
  </si>
  <si>
    <t>milky</t>
  </si>
  <si>
    <t>[ˈmɪlki]</t>
  </si>
  <si>
    <t>a. 乳状的, 乳白色的, 柔和的</t>
  </si>
  <si>
    <t>smarter</t>
  </si>
  <si>
    <t>[ˈsmɑ:tə]</t>
  </si>
  <si>
    <t>a. 聪明的；精明的（smart的比较级）</t>
  </si>
  <si>
    <t>collaborate</t>
  </si>
  <si>
    <t>[kəˈlæbəreɪt]</t>
  </si>
  <si>
    <t>vi. 合作, 勾结; [法] 合作, 合著, 通敌</t>
  </si>
  <si>
    <t>backseat</t>
  </si>
  <si>
    <t>[ˈbækˌsiːt]</t>
  </si>
  <si>
    <t>n. 后座, 次要位置</t>
  </si>
  <si>
    <t>chubby</t>
  </si>
  <si>
    <t>[ˈtʃʌbi]</t>
  </si>
  <si>
    <t>a. 圆胖的</t>
  </si>
  <si>
    <t>manner</t>
  </si>
  <si>
    <t>[ˈmænə(r)]</t>
  </si>
  <si>
    <t>n. 样子, 礼貌, 风格; [法] 方式, 方法, 样式</t>
  </si>
  <si>
    <t>aa</t>
  </si>
  <si>
    <t>[ˌeɪ ˈeɪ]</t>
  </si>
  <si>
    <t>[计] 绝对地址, 农业自动化, 自动应答; [医] 各, 各个</t>
  </si>
  <si>
    <t>polar</t>
  </si>
  <si>
    <t>[ˈpəʊlə(r)]</t>
  </si>
  <si>
    <t>a. 两极的, 极地的, 正好相反的, 极性的; n. 极线, 极面</t>
  </si>
  <si>
    <t>feast</t>
  </si>
  <si>
    <t>[fiːst]</t>
  </si>
  <si>
    <t>n. 宴会, 酒席, 享受, 节日; vt. 款待, 享乐, 请客; vi. 参加宴会, 尽情地吃, 享受</t>
  </si>
  <si>
    <t>eating</t>
  </si>
  <si>
    <t>[ˈiːtɪŋ]</t>
  </si>
  <si>
    <t>n. 吃, 食物; a. 侵蚀的, 腐蚀性的</t>
  </si>
  <si>
    <t>deaf</t>
  </si>
  <si>
    <t>[def]</t>
  </si>
  <si>
    <t>a. 聋的; [医] 聋的</t>
  </si>
  <si>
    <t>importantly</t>
  </si>
  <si>
    <t>[ɪmˈpɔːtntli]</t>
  </si>
  <si>
    <t>adv. 重要地；大量地；有名望地；自命不凡地</t>
  </si>
  <si>
    <t>sibling</t>
  </si>
  <si>
    <t>[ˈsɪblɪŋ]</t>
  </si>
  <si>
    <t>n. 兄弟, 同胞; [医] 同胞(兄弟姐妹)</t>
  </si>
  <si>
    <t>loin</t>
  </si>
  <si>
    <t>[lɔɪn]</t>
  </si>
  <si>
    <t>n. 腰部, 腰肉; [医] 腰[部]</t>
  </si>
  <si>
    <t>implant</t>
  </si>
  <si>
    <t>[ɪmˈplɑːnt]</t>
  </si>
  <si>
    <t>vt. 深植, 灌输, 嵌入; n. 植入物, 植入管</t>
  </si>
  <si>
    <t>psychotic</t>
  </si>
  <si>
    <t>[saɪˈkɒtɪk]</t>
  </si>
  <si>
    <t>a. 精神病的; n. 精神病患者</t>
  </si>
  <si>
    <t>effective</t>
  </si>
  <si>
    <t>[ɪˈfektɪv]</t>
  </si>
  <si>
    <t>a. 有效的, 有力的, 实际的; n. 有生力量</t>
  </si>
  <si>
    <t>ink</t>
  </si>
  <si>
    <t>[ɪŋk]</t>
  </si>
  <si>
    <t>n. 墨水, 墨汁; vt. 涂墨水于, 签署, 加墨水</t>
  </si>
  <si>
    <t>network</t>
  </si>
  <si>
    <t>[ˈnetwɜːk]</t>
  </si>
  <si>
    <t>n. 网络, 广播网, 网状物; [计] 网络</t>
  </si>
  <si>
    <t>desire</t>
  </si>
  <si>
    <t>[dɪˈzaɪə(r)]</t>
  </si>
  <si>
    <t>n. 欲望, 要求; vt. 想要, 请求; vi. 渴望</t>
  </si>
  <si>
    <t>oath</t>
  </si>
  <si>
    <t>[əʊθ]</t>
  </si>
  <si>
    <t>n. 誓约, 誓言, 咒骂; [法] 誓言, 誓约, 宣誓</t>
  </si>
  <si>
    <t>harmless</t>
  </si>
  <si>
    <t>[ˈhɑːmləs]</t>
  </si>
  <si>
    <t>a. 无害处的, 未受损害的, 无辜的, 无恶意的; [法] 无害的, 无恶意的, 无损害的</t>
  </si>
  <si>
    <t>staircase</t>
  </si>
  <si>
    <t>[ˈsteəkeɪs]</t>
  </si>
  <si>
    <t>n. 楼梯, 梯子, 楼梯部分; [医] 阶梯现象</t>
  </si>
  <si>
    <t>unacceptable</t>
  </si>
  <si>
    <t>[ˌʌnəkˈseptəbl]</t>
  </si>
  <si>
    <t>a. 无法接受的, 不受欢迎的; [法] 不能接受的, 不受欢迎的, 难以承认的</t>
  </si>
  <si>
    <t>plumber</t>
  </si>
  <si>
    <t>[ˈplʌmə(r)]</t>
  </si>
  <si>
    <t>n. 水管工人; [法] 堵漏防漏人员</t>
  </si>
  <si>
    <t>sob</t>
  </si>
  <si>
    <t>[sɒb]</t>
  </si>
  <si>
    <t>vi. 啜泣, 呜咽; vt. 哭诉, 哭得使; n. 啜泣, 呜咽</t>
  </si>
  <si>
    <t>lease</t>
  </si>
  <si>
    <t>[liːs]</t>
  </si>
  <si>
    <t>n. 租约, 租期, 租; vt. 出租, 租出, 租得</t>
  </si>
  <si>
    <t>dining</t>
  </si>
  <si>
    <t>[ˈdaɪnɪŋ]</t>
  </si>
  <si>
    <t>n. 正餐, 宴会</t>
  </si>
  <si>
    <t>grader</t>
  </si>
  <si>
    <t>[ˈɡreɪdə(r)]</t>
  </si>
  <si>
    <t>n. 把东西分类别的人/机器, 平路机, 推土机</t>
  </si>
  <si>
    <t>lava</t>
  </si>
  <si>
    <t>[ˈlɑːvə]</t>
  </si>
  <si>
    <t>n. 熔岩, 火山岩; [医] 火山石(一种顺势疗法药)</t>
  </si>
  <si>
    <t>exhilarate</t>
  </si>
  <si>
    <t>[ɪɡˈzɪləreɪt]</t>
  </si>
  <si>
    <t>vt. 使高兴, 使愉快, 鼓励</t>
  </si>
  <si>
    <t>moth</t>
  </si>
  <si>
    <t>[mɒθ]</t>
  </si>
  <si>
    <t>n. 蛾害, 蛾, 乌头叶菜豆; [医] 蠹, 蛾</t>
  </si>
  <si>
    <t>underwater</t>
  </si>
  <si>
    <t>[ˌʌndəˈwɔːtə(r)]</t>
  </si>
  <si>
    <t>a. 在水中的; adv. 在水下</t>
  </si>
  <si>
    <t>greeting</t>
  </si>
  <si>
    <t>[ˈɡriːtɪŋ]</t>
  </si>
  <si>
    <t>n. 祝贺, 问候</t>
  </si>
  <si>
    <t>carpool</t>
  </si>
  <si>
    <t>[ˈkɑːpuːl]</t>
  </si>
  <si>
    <t>v. 合伙使用汽车</t>
  </si>
  <si>
    <t>native</t>
  </si>
  <si>
    <t>[ˈneɪtɪv]</t>
  </si>
  <si>
    <t>n. 本地人, 土产, 当地人; a. 本国的, 与生俱来的, 自然的</t>
  </si>
  <si>
    <t>appendix</t>
  </si>
  <si>
    <t>[əˈpendɪks]</t>
  </si>
  <si>
    <t>n. 附录, 附加物, 阑尾; [化] 增补</t>
  </si>
  <si>
    <t>foul</t>
  </si>
  <si>
    <t>[faʊl]</t>
  </si>
  <si>
    <t>a. 污秽的, 邪恶的, 恶臭的, 肮脏的, 恶劣的, 淤塞的; vt. 弄脏, 妨害, 污蔑, 犯规, 淤塞; vi. 腐烂, 犯规, 缠结; adv. 违反规则地, 不正当地; n. 犯规, 缠绕</t>
  </si>
  <si>
    <t>authorize</t>
  </si>
  <si>
    <t>[ˈɔːθəraɪz]</t>
  </si>
  <si>
    <t>vt. 授权, 批准, 委托; [经] 授权, 委任, 认可</t>
  </si>
  <si>
    <t>herbal</t>
  </si>
  <si>
    <t>[ˈhɜːb(ə)l]</t>
  </si>
  <si>
    <t>a. 草药的; [医] 本草书</t>
  </si>
  <si>
    <t>assault</t>
  </si>
  <si>
    <t>[əˈsɔːlt]</t>
  </si>
  <si>
    <t>n. 攻击, 袭击; vt. 袭击, 攻击; vi. 发动攻击</t>
  </si>
  <si>
    <t>banquet</t>
  </si>
  <si>
    <t>[ˈbæŋkwɪt]</t>
  </si>
  <si>
    <t>n. 宴会</t>
  </si>
  <si>
    <t>install</t>
  </si>
  <si>
    <t>[ɪnˈstɔːl]</t>
  </si>
  <si>
    <t>vt. 安装, 安置, 使就职; [计] 安装, 安装程序; DOS内部命令:安装常驻程序</t>
  </si>
  <si>
    <t>massive</t>
  </si>
  <si>
    <t>[ˈmæsɪv]</t>
  </si>
  <si>
    <t>a. 大而重的, 宽大的, 宏伟的; [医] 大块的, 整块的, 大量的</t>
  </si>
  <si>
    <t>fascinating</t>
  </si>
  <si>
    <t>[ˈfæsɪneɪtɪŋ]</t>
  </si>
  <si>
    <t>a. 迷人的, 吸引人的, 使人神魂颠倒的</t>
  </si>
  <si>
    <t>among</t>
  </si>
  <si>
    <t>[əˈmʌŋ]</t>
  </si>
  <si>
    <t>prep. 在...之中</t>
  </si>
  <si>
    <t>sacred</t>
  </si>
  <si>
    <t>[ˈseɪkrɪd]</t>
  </si>
  <si>
    <t>a. 神圣的, 献给上帝的, 庄严的, 祭祀的; [法] 神圣的, 不可侵犯的</t>
  </si>
  <si>
    <t>caller</t>
  </si>
  <si>
    <t>[ˈkɔːlə(r)]</t>
  </si>
  <si>
    <t>n. 访客, 召集员, 传唤员; a. 新鲜的; [计] 呼叫方标识</t>
  </si>
  <si>
    <t>betcha</t>
  </si>
  <si>
    <t>[ˈbetʃə]</t>
  </si>
  <si>
    <t>&lt;口&gt; = bet you</t>
  </si>
  <si>
    <t>foreign</t>
  </si>
  <si>
    <t>[ˈfɒrən]</t>
  </si>
  <si>
    <t>a. 外国的, 外交的, 外省的, 外来的, 不相关的; [机] 外来的</t>
  </si>
  <si>
    <t>anne</t>
  </si>
  <si>
    <t>[æn]</t>
  </si>
  <si>
    <t>freakishly</t>
  </si>
  <si>
    <t>[ˈfriːkɪʃli]</t>
  </si>
  <si>
    <t>adv. 反常地；见异思迁地</t>
  </si>
  <si>
    <t>bookstore</t>
  </si>
  <si>
    <t>[ˈbʊkstɔː(r)]</t>
  </si>
  <si>
    <t>n. 书店</t>
  </si>
  <si>
    <t>las</t>
  </si>
  <si>
    <t>[læs]</t>
  </si>
  <si>
    <t>abbr. 阿拉伯国家联盟（League of Arab States）；大气科学实验室（Laboratory of Atmospheric Sciences）；光敏开关（Light Activated Switch）</t>
  </si>
  <si>
    <t>snicker</t>
  </si>
  <si>
    <t>[ˈsnɪkə(r)]</t>
  </si>
  <si>
    <t>n. 窃笑; vi. 窃笑; vt. 窃笑着说</t>
  </si>
  <si>
    <t>freakish</t>
  </si>
  <si>
    <t>[ˈfriːkɪʃ]</t>
  </si>
  <si>
    <t>a. 朝三暮四的, 见异思迁的, 畸形的</t>
  </si>
  <si>
    <t>cardboard</t>
  </si>
  <si>
    <t>[ˈkɑːdbɔːd]</t>
  </si>
  <si>
    <t>n. 薄纸板; [化] 咭纸; 特等纸板; 卡纸板; 卡片纸板</t>
  </si>
  <si>
    <t>figurine</t>
  </si>
  <si>
    <t>[ˌfɪɡəˈriːn]</t>
  </si>
  <si>
    <t>n. 小雕像</t>
  </si>
  <si>
    <t>rhythm</t>
  </si>
  <si>
    <t>[ˈrɪðəm]</t>
  </si>
  <si>
    <t>n. 旋律, 节奏, 韵律, 匀称, 张弛节律; [医] 节律</t>
  </si>
  <si>
    <t>appearance</t>
  </si>
  <si>
    <t>[əˈpɪərəns]</t>
  </si>
  <si>
    <t>n. 出现, 露面, 外观, 外表, 出版; [计] 外观, 版面</t>
  </si>
  <si>
    <t>snag</t>
  </si>
  <si>
    <t>[snæɡ]</t>
  </si>
  <si>
    <t>n. (尖利的)突出物, (衣服等的)戳破处, 断牙, 意外障碍; vt. 造成阻碍, 抓住机会, 抢到, 清除障碍物</t>
  </si>
  <si>
    <t>honesty</t>
  </si>
  <si>
    <t>[ˈɒnəsti]</t>
  </si>
  <si>
    <t>n. 诚实, 公正, 正直</t>
  </si>
  <si>
    <t>disgrace</t>
  </si>
  <si>
    <t>[dɪsˈɡreɪs]</t>
  </si>
  <si>
    <t>n. 耻辱, 不名誉; vt. 使受耻辱, 使失体面</t>
  </si>
  <si>
    <t>reel</t>
  </si>
  <si>
    <t>[riːl]</t>
  </si>
  <si>
    <t>n. 卷轴, 一卷, 纺车, 旋转, 蹒跚; vt. 卷...于轴上, 绕, 使旋转; vi. 蹒跚地走, 旋转, 眩晕, 摇晃, 退缩; [计] 卷; 盘</t>
  </si>
  <si>
    <t>warlord</t>
  </si>
  <si>
    <t>[ˈwɔːlɔːd]</t>
  </si>
  <si>
    <t>n. 军阀, 军阀式领袖</t>
  </si>
  <si>
    <t>kindergarten</t>
  </si>
  <si>
    <t>[ˈkɪndəɡɑːt(ə)n]</t>
  </si>
  <si>
    <t>n. 幼稚园</t>
  </si>
  <si>
    <t>announce</t>
  </si>
  <si>
    <t>[əˈnaʊns]</t>
  </si>
  <si>
    <t>vt. 宣布, 声称, 显示, 预告; vi. 当报幕员, 宣布参加竞选</t>
  </si>
  <si>
    <t>accelerator</t>
  </si>
  <si>
    <t>[əkˈseləreɪtə(r)]</t>
  </si>
  <si>
    <t>n. 加速剂, 加速器, 油门; [化] 加速器; 早强剂; 促进剂; 硫化促进剂</t>
  </si>
  <si>
    <t>sincere</t>
  </si>
  <si>
    <t>[sɪnˈsɪə(r)]</t>
  </si>
  <si>
    <t>a. 诚实的, 正直的, 真挚的, 纯净的</t>
  </si>
  <si>
    <t>pledge</t>
  </si>
  <si>
    <t>[pledʒ]</t>
  </si>
  <si>
    <t>n. 诺言, 保证, 誓言, 抵押, 信物, 保人, 祝愿; vt. 许诺, 保证, 使发誓, 抵押, 典当, 举杯祝...健康</t>
  </si>
  <si>
    <t>caramel</t>
  </si>
  <si>
    <t>[ˈkærəmel]</t>
  </si>
  <si>
    <t>n. 焦糖, 卡拉梅尔糖; [化] 焦糖; (俗称)酱色; (俗称)糖色</t>
  </si>
  <si>
    <t>craft</t>
  </si>
  <si>
    <t>[krɑːft]</t>
  </si>
  <si>
    <t>n. 技艺, 手艺, 诡计; vt. 精心制作</t>
  </si>
  <si>
    <t>instance</t>
  </si>
  <si>
    <t>[ˈɪnstəns]</t>
  </si>
  <si>
    <t>n. 建议, 情况, 例子, 场合; vt. 引以为例, 举例说明</t>
  </si>
  <si>
    <t>attendant</t>
  </si>
  <si>
    <t>[əˈtendənt]</t>
  </si>
  <si>
    <t>n. 随从, 侍者, 出席者; a. 侍候的, 伴随的, 出席的, 在场的</t>
  </si>
  <si>
    <t>parker</t>
  </si>
  <si>
    <t>[ˈpɑːkə(r)]</t>
  </si>
  <si>
    <t>n. 停放车辆的人</t>
  </si>
  <si>
    <t>illusion</t>
  </si>
  <si>
    <t>[ɪˈluːʒ(ə)n]</t>
  </si>
  <si>
    <t>n. 幻影, 错觉, 幻想; [医] 错觉</t>
  </si>
  <si>
    <t>scoop</t>
  </si>
  <si>
    <t>[skuːp]</t>
  </si>
  <si>
    <t>n. 铲子, 勺子, 穴, 口, 独家新闻; vt. 汲取, 舀取, 挖空, 抢先报道</t>
  </si>
  <si>
    <t>gps</t>
  </si>
  <si>
    <t>[ˌdʒiː piː ˈes]</t>
  </si>
  <si>
    <t>abbr. 全球定位系统（Global Position System）；通用雷达（General Purpose Radar）；炮长主瞄准镜（Gunner's Primary Sight）</t>
  </si>
  <si>
    <t>bros</t>
  </si>
  <si>
    <t>[ broʊz]</t>
  </si>
  <si>
    <t>n. (Bros)人名；(法、西、罗)布罗斯</t>
  </si>
  <si>
    <t>presume</t>
  </si>
  <si>
    <t>[prɪˈzjuːm]</t>
  </si>
  <si>
    <t>vt. 假定, 推测, 擅自, 意味着; vi. 擅自行动, 相信</t>
  </si>
  <si>
    <t>luxury</t>
  </si>
  <si>
    <t>[ˈlʌkʃəri]</t>
  </si>
  <si>
    <t>n. 奢侈, 豪华; a. 奢侈的, 豪华的</t>
  </si>
  <si>
    <t>studio</t>
  </si>
  <si>
    <t>[ˈstjuːdiəʊ]</t>
  </si>
  <si>
    <t>n. 工作室, 画室, 演播室, 电影制片厂</t>
  </si>
  <si>
    <t>itch</t>
  </si>
  <si>
    <t>[ɪtʃ]</t>
  </si>
  <si>
    <t>n. 痒, 渴望, 疥疮; vi. 发痒, 渴望</t>
  </si>
  <si>
    <t>urinal</t>
  </si>
  <si>
    <t>[jʊəˈraɪnl; ˈjʊərɪnl]</t>
  </si>
  <si>
    <t>n. 尿壶, 小便处; [医] 尿壶, 贮尿器</t>
  </si>
  <si>
    <t>feces</t>
  </si>
  <si>
    <t>[ˈfiːsiːz]</t>
  </si>
  <si>
    <t>pl. 粪, 屎; [医] 粪便</t>
  </si>
  <si>
    <t>tyson</t>
  </si>
  <si>
    <t>n. 泰森（姓氏）</t>
  </si>
  <si>
    <t>designer</t>
  </si>
  <si>
    <t>[dɪˈzaɪnə(r)]</t>
  </si>
  <si>
    <t>n. 设计者, 谋划者, 制图者; [计] 设计员</t>
  </si>
  <si>
    <t>portal</t>
  </si>
  <si>
    <t>[ˈpɔːtl]</t>
  </si>
  <si>
    <t>n. 入口, 大门; a. 肝门的</t>
  </si>
  <si>
    <t>swimmer</t>
  </si>
  <si>
    <t>[ˈswɪmə(r)]</t>
  </si>
  <si>
    <t>n. 游泳者</t>
  </si>
  <si>
    <t>shakespeare</t>
  </si>
  <si>
    <t>[ˈʃeɪkspɪə(r)]</t>
  </si>
  <si>
    <t>n. 莎士比亚</t>
  </si>
  <si>
    <t>citizen</t>
  </si>
  <si>
    <t>[ˈsɪtɪz(ə)n]</t>
  </si>
  <si>
    <t>n. 市民, 公民; [法] 公民, 国民, 市民</t>
  </si>
  <si>
    <t>pointer</t>
  </si>
  <si>
    <t>[ˈpɔɪntə(r)]</t>
  </si>
  <si>
    <t>n. 指示物, 教鞭, 暗示, 指针; [计] 指针</t>
  </si>
  <si>
    <t>hottie</t>
  </si>
  <si>
    <t>[ˈhɒti]</t>
  </si>
  <si>
    <t>n. [口]=hot-water bottle</t>
  </si>
  <si>
    <t>williams</t>
  </si>
  <si>
    <t>[ˈwɪljəmz]</t>
  </si>
  <si>
    <t>n. 威廉姆斯（男子名）</t>
  </si>
  <si>
    <t>hernia</t>
  </si>
  <si>
    <t>[ˈhɜːniə]</t>
  </si>
  <si>
    <t>n. 疝气; [医] 疝, 突出</t>
  </si>
  <si>
    <t>tinkle</t>
  </si>
  <si>
    <t>[ˈtɪŋk(ə)l]</t>
  </si>
  <si>
    <t>n. 叮当声; vt. 使发丁当的声, 叮当地发出; vi. 叮当作响</t>
  </si>
  <si>
    <t>tad</t>
  </si>
  <si>
    <t>[tæd]</t>
  </si>
  <si>
    <t>n. (美)(非正式)男孩, 小孩子, 少量</t>
  </si>
  <si>
    <t>listening</t>
  </si>
  <si>
    <t>[ˈlɪsənɪŋ]</t>
  </si>
  <si>
    <t>n. 听, 监听; a. 助听用的</t>
  </si>
  <si>
    <t>lovemaking</t>
  </si>
  <si>
    <t>[ˈlʌvmeɪkɪŋ]</t>
  </si>
  <si>
    <t>n. 调情, 寄情, 求婚</t>
  </si>
  <si>
    <t>donut</t>
  </si>
  <si>
    <t>[医] 电子回旋加速器环状真空室, 同步加速器环状真空室</t>
  </si>
  <si>
    <t>laughter</t>
  </si>
  <si>
    <t>[ˈlɑːftə(r)]</t>
  </si>
  <si>
    <t>n. 笑, 笑声; [医] 笑, 大笑</t>
  </si>
  <si>
    <t>opossum</t>
  </si>
  <si>
    <t>[əˈpɒsəm]</t>
  </si>
  <si>
    <t>n. 负鼠科; [医] 负鼠</t>
  </si>
  <si>
    <t>gently</t>
  </si>
  <si>
    <t>[ˈdʒentli]</t>
  </si>
  <si>
    <t>adv. 温和地, 温柔地, 轻轻地, 逐渐地</t>
  </si>
  <si>
    <t>spur</t>
  </si>
  <si>
    <t>[spɜː(r)]</t>
  </si>
  <si>
    <t>n. 马刺, 刺激物, 鼓舞; vt. 刺激, 激励, 用马刺策(马)前进; vi. 用马刺驱马, 疾驰</t>
  </si>
  <si>
    <t>jerky</t>
  </si>
  <si>
    <t>[ˈdʒɜːki]</t>
  </si>
  <si>
    <t>a. 急动的, 抽筋的, 不平稳的; n. 牛肉干</t>
  </si>
  <si>
    <t>hawking</t>
  </si>
  <si>
    <t>[ˈhɔːkɪŋ]</t>
  </si>
  <si>
    <t>n. 利用鹰行猎</t>
  </si>
  <si>
    <t>merge</t>
  </si>
  <si>
    <t>[mɜːdʒ]</t>
  </si>
  <si>
    <t>vt. 使合并, 使消失, 吞没; vi. 合并, 渐渐消失; [计] 合并</t>
  </si>
  <si>
    <t>glamorous</t>
  </si>
  <si>
    <t>[ˈɡlæmərəs]</t>
  </si>
  <si>
    <t>a. 富有魅力的, 迷人的</t>
  </si>
  <si>
    <t>corpse</t>
  </si>
  <si>
    <t>[kɔːps]</t>
  </si>
  <si>
    <t>n. 尸体; [医] 尸体</t>
  </si>
  <si>
    <t>rave</t>
  </si>
  <si>
    <t>[reɪv]</t>
  </si>
  <si>
    <t>n. 狂吼, 狂暴; v. 愤怒地说, 叫嚷, 咆哮</t>
  </si>
  <si>
    <t>cinderella</t>
  </si>
  <si>
    <t>[ˌsɪndəˈrelə]</t>
  </si>
  <si>
    <t>n. 灰姑娘</t>
  </si>
  <si>
    <t>newlywed</t>
  </si>
  <si>
    <t>[ˈnjuːliwed]</t>
  </si>
  <si>
    <t>n. 新(婚的)人, 新婚夫妇</t>
  </si>
  <si>
    <t>hickey</t>
  </si>
  <si>
    <t>[ˈhɪki]</t>
  </si>
  <si>
    <t>n. [口]器械；[俚]唇印；螺纹接合器；弯管器</t>
  </si>
  <si>
    <t>fade</t>
  </si>
  <si>
    <t>[feɪd]</t>
  </si>
  <si>
    <t>vi. 褪色, 消失, 凋谢; vt. 使褪色; n. 淡入, 淡出; a. 平淡的</t>
  </si>
  <si>
    <t>haul</t>
  </si>
  <si>
    <t>n. 用力拖拉, 拖运, 强拉, 捕获量, 拖运距离; vi. 拖, 拉, 改变方向, 改变主意; vt. 拖拉, 拖运</t>
  </si>
  <si>
    <t>salty</t>
  </si>
  <si>
    <t>[ˈsɔːlti]</t>
  </si>
  <si>
    <t>a. 有盐分的, 咸味浓的, 海洋的, 辛辣的, 有经验的</t>
  </si>
  <si>
    <t>lighten</t>
  </si>
  <si>
    <t>[ˈlaɪtn]</t>
  </si>
  <si>
    <t>vt. 照亮, 点亮, 减轻, 使轻松, 闪出; vi. 发亮, 打闪, 变轻</t>
  </si>
  <si>
    <t>stooge</t>
  </si>
  <si>
    <t>[stuːdʒ]</t>
  </si>
  <si>
    <t>n. 喜剧配角(或丑角), 下手, 助手; vi. 充当配角</t>
  </si>
  <si>
    <t>sexist</t>
  </si>
  <si>
    <t>[ˈseksɪst]</t>
  </si>
  <si>
    <t>n. 性别歧视者</t>
  </si>
  <si>
    <t>scavenger</t>
  </si>
  <si>
    <t>[ˈskævɪndʒə(r)]</t>
  </si>
  <si>
    <t>n. (英)清道夫, 清扫工, 拾垃圾的人, 清除剂, 净化剂, 食腐动物, 黄色作家; [计] 清除器</t>
  </si>
  <si>
    <t>assignment</t>
  </si>
  <si>
    <t>[əˈsaɪnmənt]</t>
  </si>
  <si>
    <t>n. 分配, 功课, 任务, 转让, 归因, 陈述; [计] 赋值</t>
  </si>
  <si>
    <t>braid</t>
  </si>
  <si>
    <t>[breɪd]</t>
  </si>
  <si>
    <t>n. 辫子, 穗带; vt. 编成辫, 镶边</t>
  </si>
  <si>
    <t>arizona</t>
  </si>
  <si>
    <t>[ˌærɪˈzəʊnə]</t>
  </si>
  <si>
    <t>n. 亚利桑那州</t>
  </si>
  <si>
    <t>stunt</t>
  </si>
  <si>
    <t>[stʌnt]</t>
  </si>
  <si>
    <t>n. 特技, 绝技, 花招, 噱头, 手腕, 发育不良; vt. 阻碍成长; vi. 表演特技</t>
  </si>
  <si>
    <t>traumatic</t>
  </si>
  <si>
    <t>[trɔːˈmætɪk]</t>
  </si>
  <si>
    <t>a. 外伤的, 创伤的; [医] 创伤的, 外伤的</t>
  </si>
  <si>
    <t>whack</t>
  </si>
  <si>
    <t>[wæk]</t>
  </si>
  <si>
    <t>vt. 猛击, 重打, 削减; vi. 重击; n. 重击, 重打</t>
  </si>
  <si>
    <t>distraction</t>
  </si>
  <si>
    <t>[dɪˈstrækʃn]</t>
  </si>
  <si>
    <t>n. 娱乐, 分心的事物, 分心; [医] 注意力分散, 内脱位, 牙弓过宽</t>
  </si>
  <si>
    <t>painkiller</t>
  </si>
  <si>
    <t>[ˈpeɪnkɪlə(r)]</t>
  </si>
  <si>
    <t>n. 解痛药, 止痛片, 止痛药</t>
  </si>
  <si>
    <t>superfluid</t>
  </si>
  <si>
    <t>[ˈsjuːpəˌfluːɪd]</t>
  </si>
  <si>
    <t>n. 超流体; [化] 超流体</t>
  </si>
  <si>
    <t>bulb</t>
  </si>
  <si>
    <t>[bʌlb]</t>
  </si>
  <si>
    <t>n. 球茎, 电灯泡; [医] 球, 鳞茎, 球茎</t>
  </si>
  <si>
    <t>grass</t>
  </si>
  <si>
    <t>[ɡrɑːs]</t>
  </si>
  <si>
    <t>n. 草, 草原, 牧场; [医] 草, 禾本</t>
  </si>
  <si>
    <t>counsellor</t>
  </si>
  <si>
    <t>n. 顾问, 辅导员, 律师</t>
  </si>
  <si>
    <t>triangle</t>
  </si>
  <si>
    <t>[ˈtraɪæŋɡ(ə)l]</t>
  </si>
  <si>
    <t>n. 三角形, 三个一组, 三角关系; [医] 三角, 三角形</t>
  </si>
  <si>
    <t>swipe</t>
  </si>
  <si>
    <t>[swaɪp]</t>
  </si>
  <si>
    <t>n. 强打, 用力挥击, 尖刻的话, 碰擦, 起重杆; vt. 强打, 用力挥击, 偷</t>
  </si>
  <si>
    <t>gyroscope</t>
  </si>
  <si>
    <t>[ˈdʒaɪrəskəʊp]</t>
  </si>
  <si>
    <t>n. 陀螺仪, 回转仪; [化] 陀螺仪</t>
  </si>
  <si>
    <t>electronics</t>
  </si>
  <si>
    <t>[ɪˌlekˈtrɒnɪks]</t>
  </si>
  <si>
    <t>n. 电子学; [计] 电子学</t>
  </si>
  <si>
    <t>coming</t>
  </si>
  <si>
    <t>[ˈkʌmɪŋ]</t>
  </si>
  <si>
    <t>n. 来临; a. 就要来的, 接着的</t>
  </si>
  <si>
    <t>mitten</t>
  </si>
  <si>
    <t>[ˈmɪtn]</t>
  </si>
  <si>
    <t>n. 连指手套, 拳击手套</t>
  </si>
  <si>
    <t>mortify</t>
  </si>
  <si>
    <t>[ˈmɔːtɪfaɪ]</t>
  </si>
  <si>
    <t>vt. 抑制, 苦修, 使受辱; vi. 禁欲, 苦修</t>
  </si>
  <si>
    <t>bizarre</t>
  </si>
  <si>
    <t>[bɪˈzɑː(r)]</t>
  </si>
  <si>
    <t>a. 奇异的</t>
  </si>
  <si>
    <t>satan</t>
  </si>
  <si>
    <t>[ˈseɪtn]</t>
  </si>
  <si>
    <t>n. 撒旦, 魔鬼</t>
  </si>
  <si>
    <t>clingy</t>
  </si>
  <si>
    <t>[ˈklɪŋi]</t>
  </si>
  <si>
    <t>a. 粘住的, 紧贴的</t>
  </si>
  <si>
    <t>undermine</t>
  </si>
  <si>
    <t>[ˌʌndəˈmaɪn]</t>
  </si>
  <si>
    <t>vt. 在...下面挖, 渐渐破坏, 暗地里破坏; [法] 暗中破坏, 以阴谋中伤伤害</t>
  </si>
  <si>
    <t>venue</t>
  </si>
  <si>
    <t>[ˈvenjuː]</t>
  </si>
  <si>
    <t>n. 犯罪地点, 审判地, 发生地点</t>
  </si>
  <si>
    <t>max</t>
  </si>
  <si>
    <t>[mæks]</t>
  </si>
  <si>
    <t>[计] 最大</t>
  </si>
  <si>
    <t>gaga</t>
  </si>
  <si>
    <t>[ˈɡɑːɡɑː]</t>
  </si>
  <si>
    <t>a. 老朽的, 狂热的</t>
  </si>
  <si>
    <t>stepdad</t>
  </si>
  <si>
    <t>继父</t>
  </si>
  <si>
    <t>classmate</t>
  </si>
  <si>
    <t>[ˈklɑːsmeɪt]</t>
  </si>
  <si>
    <t>n. 同班同学</t>
  </si>
  <si>
    <t>cheerlead</t>
  </si>
  <si>
    <t>[ˈtʃɪəˌliːd]</t>
  </si>
  <si>
    <t>vt. 为…当拉拉队队长；(如拉拉队般)鼓励, 支持; vi. 当拉拉队队长</t>
  </si>
  <si>
    <t>crispin</t>
  </si>
  <si>
    <t>[ˈkrɪspɪn]</t>
  </si>
  <si>
    <t>n. 鞋匠</t>
  </si>
  <si>
    <t>upstate</t>
  </si>
  <si>
    <t>[ˈʌpsteɪt]</t>
  </si>
  <si>
    <t>a. 偏僻的, 州的北部的; n. 州的北部; adv. 在州的北部</t>
  </si>
  <si>
    <t>meadow</t>
  </si>
  <si>
    <t>[ˈmedəʊ]</t>
  </si>
  <si>
    <t>n. 草地, 牧场</t>
  </si>
  <si>
    <t>raymond</t>
  </si>
  <si>
    <t>[ˈreɪmənd]</t>
  </si>
  <si>
    <t>n. 雷蒙德（男子名）</t>
  </si>
  <si>
    <t>nerp</t>
  </si>
  <si>
    <t>burke</t>
  </si>
  <si>
    <t>[bɜːk]</t>
  </si>
  <si>
    <t>vt. 秘密地除去, 秘密地消灭, 压制</t>
  </si>
  <si>
    <t>unagi</t>
  </si>
  <si>
    <t>n. 鳗鱼; n. (Unagi)人名；(日)宇奈木(姓)</t>
  </si>
  <si>
    <t>18</t>
  </si>
  <si>
    <t>commentary</t>
  </si>
  <si>
    <t>[ˈkɒmənt(ə)ri]</t>
  </si>
  <si>
    <t>n. 注释, 评论, 说明; [法] 注释, 评注, 评论</t>
  </si>
  <si>
    <t>omaha</t>
  </si>
  <si>
    <t>[ˈəʊməhɑː]</t>
  </si>
  <si>
    <t>n. 奥马哈市（美国内布拉斯加州）；美国奥马哈族印第安人；奥马哈</t>
  </si>
  <si>
    <t>paradox</t>
  </si>
  <si>
    <t>[ˈpærədɒks]</t>
  </si>
  <si>
    <t>n. 似非而是的论点, 自相矛盾的话, 悖论, 怪人怪事; [化] 佯谬</t>
  </si>
  <si>
    <t>civil</t>
  </si>
  <si>
    <t>[ˈsɪv(ə)l]</t>
  </si>
  <si>
    <t>a. 市民的, 公民的, 有礼貌的; [法] 公民的, 国民的, 民用的</t>
  </si>
  <si>
    <t>realistic</t>
  </si>
  <si>
    <t>[ˌriːəˈlɪstɪk]</t>
  </si>
  <si>
    <t>a. 现实的, 逼真的, 现实主义的, 实在论的</t>
  </si>
  <si>
    <t>limp</t>
  </si>
  <si>
    <t>[lɪmp]</t>
  </si>
  <si>
    <t>n. 跛行; a. 柔软的, 无力的, 软弱的; vi. 跛行</t>
  </si>
  <si>
    <t>fiction</t>
  </si>
  <si>
    <t>[ˈfɪkʃ(ə)n]</t>
  </si>
  <si>
    <t>n. 小说, 虚构故事; [法] 虚构的事实, 捏造, 拟制</t>
  </si>
  <si>
    <t>molecule</t>
  </si>
  <si>
    <t>[ˈmɒlɪkjuːl]</t>
  </si>
  <si>
    <t>n. 分子, 些微; [化] 分子</t>
  </si>
  <si>
    <t>circumstance</t>
  </si>
  <si>
    <t>[ˈsɜːkəmstəns]</t>
  </si>
  <si>
    <t>n. 环境, 状况, 事件</t>
  </si>
  <si>
    <t>jumbo</t>
  </si>
  <si>
    <t>[ˈdʒʌmbəʊ]</t>
  </si>
  <si>
    <t>n. 庞然大物; a. 巨大的</t>
  </si>
  <si>
    <t>resolve</t>
  </si>
  <si>
    <t>[rɪˈzɒlv]</t>
  </si>
  <si>
    <t>vi. 决定, 分解, 决心; vt. 使分解, 解析, 解决, 消除, 决心; n. 决定之事, 决心, 坚决</t>
  </si>
  <si>
    <t>supermarket</t>
  </si>
  <si>
    <t>[ˈsuːpəmɑːkɪt]</t>
  </si>
  <si>
    <t>n. 超级市场; [经] 超级市场, 自助售货商店</t>
  </si>
  <si>
    <t>deer</t>
  </si>
  <si>
    <t>n. 鹿</t>
  </si>
  <si>
    <t>neurotic</t>
  </si>
  <si>
    <t>[njʊəˈrɒtɪk]</t>
  </si>
  <si>
    <t>n. 神经症患者; a. 神经质的, 神经症的</t>
  </si>
  <si>
    <t>consolation</t>
  </si>
  <si>
    <t>[ˌkɒnsəˈleɪʃ(ə)n]</t>
  </si>
  <si>
    <t>n. 安慰, 令人安慰的事物; [法] 安慰, 慰问</t>
  </si>
  <si>
    <t>seed</t>
  </si>
  <si>
    <t>[siːd]</t>
  </si>
  <si>
    <t>n. 种子, 籽, 萌芽, 子孙, 精液; vt. 在...播种, 催...发育, 脱...籽; vi. 结实, 播种</t>
  </si>
  <si>
    <t>branch</t>
  </si>
  <si>
    <t>[brɑːntʃ]</t>
  </si>
  <si>
    <t>n. 树枝, 支店, 支流, 分部; vi. 分支, 出枝; vt. 分割, 用枝状叶脉刺绣花纹装饰; [计] 分支, 目录分支</t>
  </si>
  <si>
    <t>orgasm</t>
  </si>
  <si>
    <t>[ˈɔːɡæzəm]</t>
  </si>
  <si>
    <t>n. 极度兴奋, 兴奋的高潮, (感情等的)爆发; [医] 性欲高潮, 性乐</t>
  </si>
  <si>
    <t>sync</t>
  </si>
  <si>
    <t>[计] 同步的</t>
  </si>
  <si>
    <t>jane</t>
  </si>
  <si>
    <t>[dʒeɪn]</t>
  </si>
  <si>
    <t>n. 简（女子名）</t>
  </si>
  <si>
    <t>strategy</t>
  </si>
  <si>
    <t>[ˈstrætədʒi]</t>
  </si>
  <si>
    <t>n. 战略, 策略; [经] 战略, 策略</t>
  </si>
  <si>
    <t>clone</t>
  </si>
  <si>
    <t>[kləʊn]</t>
  </si>
  <si>
    <t>n. 无性系; [计] 代用件</t>
  </si>
  <si>
    <t>traditionally</t>
  </si>
  <si>
    <t>[trəˈdɪʃənəli]</t>
  </si>
  <si>
    <t>adv. 传统上；传说上；习惯上</t>
  </si>
  <si>
    <t>strongly</t>
  </si>
  <si>
    <t>[ˈstrɒŋli]</t>
  </si>
  <si>
    <t>adv. 强有力地, 坚强地, 激烈地</t>
  </si>
  <si>
    <t>amuse</t>
  </si>
  <si>
    <t>[əˈmjuːz]</t>
  </si>
  <si>
    <t>vt. 消遣, 娱乐, 使发笑</t>
  </si>
  <si>
    <t>further</t>
  </si>
  <si>
    <t>[ˈfɜːðə(r)]</t>
  </si>
  <si>
    <t>a. 更远的, 此外的, 更多的; vt. 促进, 增进, 助长; adv. 更进一步地, 更远地, 此外</t>
  </si>
  <si>
    <t>uncalled</t>
  </si>
  <si>
    <t>[ʌnˈkɔːld]</t>
  </si>
  <si>
    <t>a. 未被召唤的, 未经邀请的</t>
  </si>
  <si>
    <t>vulcan</t>
  </si>
  <si>
    <t>[ˈvʌlkən]</t>
  </si>
  <si>
    <t>n. [罗神]伏尔甘（火和锻冶的神）</t>
  </si>
  <si>
    <t>violent</t>
  </si>
  <si>
    <t>[ˈvaɪələnt]</t>
  </si>
  <si>
    <t>a. 暴力的, 猛烈的, 激烈的, 极端的, 凶暴的</t>
  </si>
  <si>
    <t>hunger</t>
  </si>
  <si>
    <t>[ˈhʌŋɡə(r)]</t>
  </si>
  <si>
    <t>n. 饥饿, 渴望, 饥荒; vt. 使挨饿; vi. 挨饿, 渴望</t>
  </si>
  <si>
    <t>lifelong</t>
  </si>
  <si>
    <t>[ˈlaɪflɒŋ]</t>
  </si>
  <si>
    <t>a. 终身的, 毕生的</t>
  </si>
  <si>
    <t>companion</t>
  </si>
  <si>
    <t>[kəmˈpænjən]</t>
  </si>
  <si>
    <t>n. 朋友, 陪伴, 指南, 升降口围罩; vt. 陪伴</t>
  </si>
  <si>
    <t>moss</t>
  </si>
  <si>
    <t>[mɒs]</t>
  </si>
  <si>
    <t>n. 苔藓, 泥沼; vt. 使长满苔藓</t>
  </si>
  <si>
    <t>chimp</t>
  </si>
  <si>
    <t>[tʃɪmp]</t>
  </si>
  <si>
    <t>n. 黑猩猩</t>
  </si>
  <si>
    <t>organ</t>
  </si>
  <si>
    <t>[ˈɔːɡən]</t>
  </si>
  <si>
    <t>n. 风琴, 器官, 元件, 机构, 机关; [电] 风琴</t>
  </si>
  <si>
    <t>deliberately</t>
  </si>
  <si>
    <t>[dɪˈlɪbərətli]</t>
  </si>
  <si>
    <t>adv. 故意地</t>
  </si>
  <si>
    <t>transporter</t>
  </si>
  <si>
    <t>[trænˈspɔːtə(r)]</t>
  </si>
  <si>
    <t>n. 输送人, 运输机; [化] 运输船; 运输机</t>
  </si>
  <si>
    <t>smuggle</t>
  </si>
  <si>
    <t>[ˈsmʌɡ(ə)l]</t>
  </si>
  <si>
    <t>vt. 偷运, 走私, 私运; vi. 走私</t>
  </si>
  <si>
    <t>cosmic</t>
  </si>
  <si>
    <t>[ˈkɒzmɪk]</t>
  </si>
  <si>
    <t>a. 宇宙的, 宇宙航行的, 无限的, 有秩序的; [医] 宇宙的</t>
  </si>
  <si>
    <t>threat</t>
  </si>
  <si>
    <t>[θret]</t>
  </si>
  <si>
    <t>n. 恐吓, 恶兆, 威胁; [经] 威胁</t>
  </si>
  <si>
    <t>prescription</t>
  </si>
  <si>
    <t>[prɪˈskrɪpʃn]</t>
  </si>
  <si>
    <t>n. 处方, 命令, 指定; [医] 处方, 药方</t>
  </si>
  <si>
    <t>puke</t>
  </si>
  <si>
    <t>[pjuːk]</t>
  </si>
  <si>
    <t>n. 呕吐, 呕吐物, 吐剂; v. 呕吐</t>
  </si>
  <si>
    <t>logic</t>
  </si>
  <si>
    <t>[ˈlɒdʒɪk]</t>
  </si>
  <si>
    <t>n. 逻辑, 逻辑学, 推理的方法, 推理, 逻辑性; [计] 逻辑</t>
  </si>
  <si>
    <t>minus</t>
  </si>
  <si>
    <t>[ˈmaɪnəs]</t>
  </si>
  <si>
    <t>n. 负号, 不足; a. 减的, 负的, 阴性的; prep. 减, 缺; [计] 负差</t>
  </si>
  <si>
    <t>patrick</t>
  </si>
  <si>
    <t>[ˈpætrɪk]</t>
  </si>
  <si>
    <t>n. 帕特里克（男子名）</t>
  </si>
  <si>
    <t>taylor</t>
  </si>
  <si>
    <t>n. 泰勒</t>
  </si>
  <si>
    <t>boston</t>
  </si>
  <si>
    <t>[ˈbɒstən]</t>
  </si>
  <si>
    <t>n. 波士顿</t>
  </si>
  <si>
    <t>motivate</t>
  </si>
  <si>
    <t>[ˈməʊtɪveɪt]</t>
  </si>
  <si>
    <t>vt. 给与动机, 刺激, 提高...的学习欲望, 促动; [经] 促动, 激发, 激励</t>
  </si>
  <si>
    <t>symmetry</t>
  </si>
  <si>
    <t>[ˈsɪmətri]</t>
  </si>
  <si>
    <t>n. 对称, 匀称; [化] 对称; 对称性; 对称现象</t>
  </si>
  <si>
    <t>bouncy</t>
  </si>
  <si>
    <t>[ˈbaʊnsi]</t>
  </si>
  <si>
    <t>a. 快活的, 精神饱满的, 有弹性的, 自大的</t>
  </si>
  <si>
    <t>franklin</t>
  </si>
  <si>
    <t>[ˈfræŋklɪn]</t>
  </si>
  <si>
    <t>[计] 富兰克林</t>
  </si>
  <si>
    <t>forgot</t>
  </si>
  <si>
    <t>[fəˈɡɒt]</t>
  </si>
  <si>
    <t>forget的过去式和过去分词</t>
  </si>
  <si>
    <t>simpler</t>
  </si>
  <si>
    <t>[ˈsɪmplə]</t>
  </si>
  <si>
    <t>n. 药草采集者; [医] 草药医生</t>
  </si>
  <si>
    <t>setting</t>
  </si>
  <si>
    <t>[ˈsetɪŋ]</t>
  </si>
  <si>
    <t>n. 环境, 背景, 布景, 镶嵌, 调整, 沉落, 一副餐具; [计] 设置</t>
  </si>
  <si>
    <t>cilantro</t>
  </si>
  <si>
    <t>[sɪˈlæntrəʊ]</t>
  </si>
  <si>
    <t>n. 芫荽叶</t>
  </si>
  <si>
    <t>calculate</t>
  </si>
  <si>
    <t>[ˈkælkjuleɪt]</t>
  </si>
  <si>
    <t>v. 计算, 预测, 计划, 打算</t>
  </si>
  <si>
    <t>interfere</t>
  </si>
  <si>
    <t>[ˌɪntəˈfɪə(r)]</t>
  </si>
  <si>
    <t>vi. 妨碍, 冲突, 干涉, 抵触; [医] 干扰, 干涉, 阻碍, 碰腿(马)</t>
  </si>
  <si>
    <t>frenzy</t>
  </si>
  <si>
    <t>[ˈfrenzi]</t>
  </si>
  <si>
    <t>n. 疯狂, 狂暴, 狂怒; [医] 暴怒, 狂乱</t>
  </si>
  <si>
    <t>fame</t>
  </si>
  <si>
    <t>[feɪm]</t>
  </si>
  <si>
    <t>n. 名望, 名声, 传说</t>
  </si>
  <si>
    <t>disney</t>
  </si>
  <si>
    <t>[ˈdɪzni]</t>
  </si>
  <si>
    <t>n. 迪斯尼</t>
  </si>
  <si>
    <t>madness</t>
  </si>
  <si>
    <t>[ˈmædnəs]</t>
  </si>
  <si>
    <t>n. 疯狂, 愚蠢的行为; [医] 狂, 疯狂</t>
  </si>
  <si>
    <t>memorable</t>
  </si>
  <si>
    <t>[ˈmemərəb(ə)l]</t>
  </si>
  <si>
    <t>a. 值得纪念的, 难忘的</t>
  </si>
  <si>
    <t>bakersfield</t>
  </si>
  <si>
    <t>[ˈbeɪkəzfiːld]</t>
  </si>
  <si>
    <t>n. 贝克尔斯菲市（美国加利福尼亚州中南部城市）</t>
  </si>
  <si>
    <t>crave</t>
  </si>
  <si>
    <t>[kreɪv]</t>
  </si>
  <si>
    <t>v. 渴望, 热望, 恳求</t>
  </si>
  <si>
    <t>activate</t>
  </si>
  <si>
    <t>[ˈæktɪveɪt]</t>
  </si>
  <si>
    <t>vt. 使活动, 使激活, 正式建成; vi. 有活力</t>
  </si>
  <si>
    <t>refund</t>
  </si>
  <si>
    <t>[ˈriːfʌnd]</t>
  </si>
  <si>
    <t>n. 偿还; vt. 付还, 偿还借款; vi. 归还, 偿还</t>
  </si>
  <si>
    <t>mobile</t>
  </si>
  <si>
    <t>[ˈməʊbaɪl]</t>
  </si>
  <si>
    <t>a. 移动的, 易变的, 机动的; n. 活动物体</t>
  </si>
  <si>
    <t>popsicle</t>
  </si>
  <si>
    <t>[ˈpɒpsɪk(ə)l]</t>
  </si>
  <si>
    <t>n. 冰棍</t>
  </si>
  <si>
    <t>wedgie</t>
  </si>
  <si>
    <t>[ˈwedʒi]</t>
  </si>
  <si>
    <t>n. 楔形后跟的女鞋</t>
  </si>
  <si>
    <t>reconsider</t>
  </si>
  <si>
    <t>[ˌriːkənˈsɪdə(r)]</t>
  </si>
  <si>
    <t>v. 再考虑, 重新考虑</t>
  </si>
  <si>
    <t>daily</t>
  </si>
  <si>
    <t>[ˈdeɪli]</t>
  </si>
  <si>
    <t>a. 每日的, 日常的; adv. 每日地, 日常地; n. 日报</t>
  </si>
  <si>
    <t>diabetes</t>
  </si>
  <si>
    <t>[ˌdaɪəˈbiːtiːz]</t>
  </si>
  <si>
    <t>n. 糖尿病, 多尿症; [医] 糖尿病; 多尿症</t>
  </si>
  <si>
    <t>operation</t>
  </si>
  <si>
    <t>[ˌɒpəˈreɪʃ(ə)n]</t>
  </si>
  <si>
    <t>n. 操作, 动作, 手术, 运算, 作用, 业务; [计] 运算</t>
  </si>
  <si>
    <t>territory</t>
  </si>
  <si>
    <t>[ˈterətri]</t>
  </si>
  <si>
    <t>n. 领土, 领地, 版图, 地区, 活动范围; [经] (推销员等的)推销区域</t>
  </si>
  <si>
    <t>transplant</t>
  </si>
  <si>
    <t>[trænsˈplɑːnt]</t>
  </si>
  <si>
    <t>vt. 使移居, 移植, 使迁移; vi. 移居, 耐移植; n. 移居者, 移植</t>
  </si>
  <si>
    <t>improve</t>
  </si>
  <si>
    <t>[ɪmˈpruːv]</t>
  </si>
  <si>
    <t>vt. 改良, 提高...的价值, 改善, 利用; vi. 变得更好, 增加</t>
  </si>
  <si>
    <t>rail</t>
  </si>
  <si>
    <t>[reɪl]</t>
  </si>
  <si>
    <t>n. 横杆, 围栏, 栏杆, 铁轨, 扶手, 秧鸡; vt. 以横木围栏, 给...铺铁轨; vi. 责骂, 抱怨</t>
  </si>
  <si>
    <t>millionaire</t>
  </si>
  <si>
    <t>[ˌmɪljəˈneə(r)]</t>
  </si>
  <si>
    <t>n. 百万富翁, 大富豪; [经] 大资本家, 巨富, 百万富翁</t>
  </si>
  <si>
    <t>loaf</t>
  </si>
  <si>
    <t>[ləʊf]</t>
  </si>
  <si>
    <t>n. 一条面包, 块, 游荡; v. 游手好闲, 虚度光阴</t>
  </si>
  <si>
    <t>assembly</t>
  </si>
  <si>
    <t>[əˈsembli]</t>
  </si>
  <si>
    <t>n. 与会者, 集会, 装配, 组件; [化] 装配</t>
  </si>
  <si>
    <t>sparkly</t>
  </si>
  <si>
    <t>[ˈspɑːk(ə)li]</t>
  </si>
  <si>
    <t xml:space="preserve"> 闪耀的</t>
  </si>
  <si>
    <t>deprive</t>
  </si>
  <si>
    <t>[dɪˈpraɪv]</t>
  </si>
  <si>
    <t>vt. 剥夺, 使丧失; [法] 剥夺, 剥夺, 夺去</t>
  </si>
  <si>
    <t>pickup</t>
  </si>
  <si>
    <t>[ˈpɪkʌp]</t>
  </si>
  <si>
    <t>n. 拾起, 加速, 刺激, 猎物的收集, 好转, 恢复健康, 搭车者, 兴奋剂, 电视摄像; [电] 拾音器</t>
  </si>
  <si>
    <t>expedition</t>
  </si>
  <si>
    <t>[ˌekspəˈdɪʃ(ə)n]</t>
  </si>
  <si>
    <t>n. 远征, 探险队, 迅速</t>
  </si>
  <si>
    <t>elaborate</t>
  </si>
  <si>
    <t>[ɪˈlæbərət]</t>
  </si>
  <si>
    <t>a. 精细的, 详尽的, 精心计划(或制作)的; vt. 详细地说明, 用心地制作, 发挥; vi. 变复杂, 作详细说明</t>
  </si>
  <si>
    <t>snowy</t>
  </si>
  <si>
    <t>[ˈsnəʊi]</t>
  </si>
  <si>
    <t>a. 多雪的, 雪的, 被雪所覆盖着的, 下雪的</t>
  </si>
  <si>
    <t>fanny</t>
  </si>
  <si>
    <t>[ˈfæni]</t>
  </si>
  <si>
    <t>n. Frances 的爱称；[口]屁股；女子救护队队员</t>
  </si>
  <si>
    <t>customary</t>
  </si>
  <si>
    <t>[ˈkʌstəməri]</t>
  </si>
  <si>
    <t>a. 习惯的, 惯常的; [经] 通常的, 习惯的</t>
  </si>
  <si>
    <t>endless</t>
  </si>
  <si>
    <t>[ˈendləs]</t>
  </si>
  <si>
    <t>a. 不停的, 无穷尽的, 无尽的; [机] 无端的, 环状的</t>
  </si>
  <si>
    <t>ramble</t>
  </si>
  <si>
    <t>[ˈræmb(ə)l]</t>
  </si>
  <si>
    <t>n. 漫步, 随笔; vi. 漫步, 漫谈, 漫游, 蔓延; vt. 闲逛于</t>
  </si>
  <si>
    <t>fiery</t>
  </si>
  <si>
    <t>[ˈfaɪəri]</t>
  </si>
  <si>
    <t>a. 炽热的, 热烈的, 暴躁的</t>
  </si>
  <si>
    <t>properly</t>
  </si>
  <si>
    <t>[ˈprɒpəli]</t>
  </si>
  <si>
    <t>adv. 适当地, 相当地</t>
  </si>
  <si>
    <t>murray</t>
  </si>
  <si>
    <t>[ˈmʌri]</t>
  </si>
  <si>
    <t>n. 默里（男子名）；墨累河（澳大利亚东南部一条河流）</t>
  </si>
  <si>
    <t>ira</t>
  </si>
  <si>
    <t>[ˌaɪ ɑːr ˈeɪ]</t>
  </si>
  <si>
    <t>abbr. 爱尔兰共和军（Irish Republican Army）；个人退休帐户（Individual Retirement Account）</t>
  </si>
  <si>
    <t>rating</t>
  </si>
  <si>
    <t>[ˈreɪtɪŋ]</t>
  </si>
  <si>
    <t>n. 等级, 额定功率, 责骂; [经] 等级评定</t>
  </si>
  <si>
    <t>toxic</t>
  </si>
  <si>
    <t>[ˈtɒksɪk]</t>
  </si>
  <si>
    <t>a. 有毒的, 中毒的; [医] 中毒的, 毒物的</t>
  </si>
  <si>
    <t>embark</t>
  </si>
  <si>
    <t>[ɪmˈbɑːk]</t>
  </si>
  <si>
    <t>vi. 乘船, 着手, 从事, 上飞机; vt. 使上船, 使上飞机, 使从事</t>
  </si>
  <si>
    <t>mutual</t>
  </si>
  <si>
    <t>[ˈmjuːtʃuəl]</t>
  </si>
  <si>
    <t>a. 相互的, 共有的; [经] 相互的</t>
  </si>
  <si>
    <t>intruder</t>
  </si>
  <si>
    <t>[ɪnˈtruːdə(r)]</t>
  </si>
  <si>
    <t>n. 侵入者, 干扰者, 妨碍者; [计] 入侵者</t>
  </si>
  <si>
    <t>enlighten</t>
  </si>
  <si>
    <t>[ɪnˈlaɪt(ə)n]</t>
  </si>
  <si>
    <t>vt. 教育, 启发, 启蒙, 开导, 教导</t>
  </si>
  <si>
    <t>courthouse</t>
  </si>
  <si>
    <t>[ˈkɔːthaʊs]</t>
  </si>
  <si>
    <t>n. 法院, 郡政府所在地</t>
  </si>
  <si>
    <t>atm</t>
  </si>
  <si>
    <t>[ˌeɪ tiː ˈem]</t>
  </si>
  <si>
    <t>[计] 自动出纳机; 异步传输方式</t>
  </si>
  <si>
    <t>waterfall</t>
  </si>
  <si>
    <t>[ˈwɔːtəfɔːl]</t>
  </si>
  <si>
    <t>n. 瀑布</t>
  </si>
  <si>
    <t>blurry</t>
  </si>
  <si>
    <t>[ˈblɜːri]</t>
  </si>
  <si>
    <t>a. 模糊的, 不清楚的, 污脏的</t>
  </si>
  <si>
    <t>faint</t>
  </si>
  <si>
    <t>[feɪnt]</t>
  </si>
  <si>
    <t>n. 昏厥, 昏倒; a. 模糊的, 微弱的, 无力的; vi. 昏倒, 变得微弱</t>
  </si>
  <si>
    <t>misery</t>
  </si>
  <si>
    <t>[ˈmɪzəri]</t>
  </si>
  <si>
    <t>n. 痛苦, 悲惨, 不幸, 穷困</t>
  </si>
  <si>
    <t>scoot</t>
  </si>
  <si>
    <t>[skuːt]</t>
  </si>
  <si>
    <t>vi. 快跑, 奔跑</t>
  </si>
  <si>
    <t>assign</t>
  </si>
  <si>
    <t>[əˈsaɪn]</t>
  </si>
  <si>
    <t>vt. 分配, 指派, 赋值; [计] 赋值</t>
  </si>
  <si>
    <t>theirs</t>
  </si>
  <si>
    <t>[ðeəz]</t>
  </si>
  <si>
    <t>literal</t>
  </si>
  <si>
    <t>[ˈlɪtərəl]</t>
  </si>
  <si>
    <t>a. 逐字的, 字面上的, 文字的, 字母的; n. 印刷错误; [计] 文字; 直接量; 字面量; 句节</t>
  </si>
  <si>
    <t>dane</t>
  </si>
  <si>
    <t>[deɪn]</t>
  </si>
  <si>
    <t>n. 丹麦人</t>
  </si>
  <si>
    <t>saliva</t>
  </si>
  <si>
    <t>[səˈlaɪvə]</t>
  </si>
  <si>
    <t>n. 唾液, 唾沫, 涎; [医] 涎, 唾液</t>
  </si>
  <si>
    <t>wicked</t>
  </si>
  <si>
    <t>[ˈwɪkɪd]</t>
  </si>
  <si>
    <t>a. 坏的, 邪恶的, 缺德的, 刻毒的, 恶劣的, 淘气的</t>
  </si>
  <si>
    <t>poll</t>
  </si>
  <si>
    <t>n. 投票, 民意测验, 选举投票, 投票数, 一组人中的一个, 头颈和后脑部, 鹦鹉; vt. 对...进行民意测验, 获得...票, 剪树枝, 轮询; vi. 投票; a. 剪过毛的, 修过枝的; [计] 轮询</t>
  </si>
  <si>
    <t>hemorrhoid</t>
  </si>
  <si>
    <t>[ˈhemərɔɪd]</t>
  </si>
  <si>
    <t>n. 痔, 痔疮; [医] 痔</t>
  </si>
  <si>
    <t>legally</t>
  </si>
  <si>
    <t>[ˈliːɡəli]</t>
  </si>
  <si>
    <t>adv. 法律上, 合法地; [法] 法律上, 合法地, 法定地</t>
  </si>
  <si>
    <t>overdue</t>
  </si>
  <si>
    <t>[ˌəʊvəˈdjuː]</t>
  </si>
  <si>
    <t>a. 过期的, 未兑的, 迟到的, 早就成熟的; [经] 过期未付的</t>
  </si>
  <si>
    <t>closed</t>
  </si>
  <si>
    <t>[kləʊzd]</t>
  </si>
  <si>
    <t>a. 关闭的, 限于少数人的; [计] 关闭指令</t>
  </si>
  <si>
    <t>riddle</t>
  </si>
  <si>
    <t>[ˈrɪd(ə)l]</t>
  </si>
  <si>
    <t>n. 谜, 谜语, 粗筛; vt. 解谜, 给...出谜, 筛, 寻根究底地检验, 充满于; vi. 出谜</t>
  </si>
  <si>
    <t>silk</t>
  </si>
  <si>
    <t>[sɪlk]</t>
  </si>
  <si>
    <t>n. 丝, 绸, 绸锻类, 丝织品; a. 丝的, 丝织的</t>
  </si>
  <si>
    <t>ark</t>
  </si>
  <si>
    <t>[ɑːk]</t>
  </si>
  <si>
    <t>n. 方舟, 柜</t>
  </si>
  <si>
    <t>litter</t>
  </si>
  <si>
    <t>[ˈlɪtə(r)]</t>
  </si>
  <si>
    <t>n. 垃圾, 杂乱, 轿, 担架; vt. 乱丢, 铺草, 弄乱; vi. 产仔, 乱丢垃圾</t>
  </si>
  <si>
    <t>skateboard</t>
  </si>
  <si>
    <t>[ˈskeɪtbɔːd]</t>
  </si>
  <si>
    <t>n. 溜冰板</t>
  </si>
  <si>
    <t>bestie</t>
  </si>
  <si>
    <t xml:space="preserve"> 〈俚〉最好的朋友; 闺蜜</t>
  </si>
  <si>
    <t>tin</t>
  </si>
  <si>
    <t>[tɪn]</t>
  </si>
  <si>
    <t>n. 锡, 马口铁, 罐头; vt. 在...镀锡于; a. 锡制的; [计] tin阅读程序</t>
  </si>
  <si>
    <t>orgy</t>
  </si>
  <si>
    <t>[ˈɔːdʒi]</t>
  </si>
  <si>
    <t>n. 无节制, 狂欢, 纵酒宴乐, 放荡</t>
  </si>
  <si>
    <t>rig</t>
  </si>
  <si>
    <t>[rɪɡ]</t>
  </si>
  <si>
    <t>n. 装备, 帆装; vt. 装配, 装扮, 给船装帆, 垄断, 操纵</t>
  </si>
  <si>
    <t>clarinet</t>
  </si>
  <si>
    <t>[ˌklærəˈnet]</t>
  </si>
  <si>
    <t>n. 竖笛, 单簧管, 黑管</t>
  </si>
  <si>
    <t>waltz</t>
  </si>
  <si>
    <t>[wɔːlts]</t>
  </si>
  <si>
    <t>n. 华尔兹舞, 圆舞曲; a. 华尔兹舞的, 圆舞曲的; vi. 跳华尔兹舞, 轻快地走动; vt. 与...跳华尔兹舞, 硬拖</t>
  </si>
  <si>
    <t>chelsea</t>
  </si>
  <si>
    <t>[ˈtʃelsi]</t>
  </si>
  <si>
    <t>n. 切尔西（伦敦自治城市, 为文艺界人士聚居地）</t>
  </si>
  <si>
    <t>skank</t>
  </si>
  <si>
    <t>[skæŋk]</t>
  </si>
  <si>
    <t xml:space="preserve"> 缺德的人；讨厌鬼</t>
  </si>
  <si>
    <t>hummingbird</t>
  </si>
  <si>
    <t>[ˈhʌmɪŋbɜːd]</t>
  </si>
  <si>
    <t>n. 蜂鸟</t>
  </si>
  <si>
    <t>locomotive</t>
  </si>
  <si>
    <t>[ˌləʊkəˈməʊtɪv]</t>
  </si>
  <si>
    <t>n. 火车头, 机车; a. 运转的, 火车头的, 移动的</t>
  </si>
  <si>
    <t>chute</t>
  </si>
  <si>
    <t>n. 瀑布, 斜槽; [化] 斜槽; 滑槽; 滑运道</t>
  </si>
  <si>
    <t>hormonal</t>
  </si>
  <si>
    <t>[hɔːˈməʊnl]</t>
  </si>
  <si>
    <t>a. 荷尔蒙的; [医] 激素的</t>
  </si>
  <si>
    <t>magically</t>
  </si>
  <si>
    <t>[ˈmædʒɪkli]</t>
  </si>
  <si>
    <t>adv. 用魔法地；如魔法般地</t>
  </si>
  <si>
    <t>dangle</t>
  </si>
  <si>
    <t>[ˈdæŋɡ(ə)l]</t>
  </si>
  <si>
    <t>vi. 摇晃地悬挂着, 追求; vt. 使摇晃地悬挂; n. 悬垂</t>
  </si>
  <si>
    <t>flags</t>
  </si>
  <si>
    <t>[flæɡz]</t>
  </si>
  <si>
    <t>n. 标记；旗帜（flag的复数）</t>
  </si>
  <si>
    <t>pioneer</t>
  </si>
  <si>
    <t>[ˌpaɪəˈnɪə(r)]</t>
  </si>
  <si>
    <t>n. 先锋, 拓荒者, 创始人; vt. 提倡, 开辟, 开创, 倡导; vi. 作先驱, 开路; a. 最早的, 开拓的, 先驱的, 有开拓者特点的</t>
  </si>
  <si>
    <t>trivia</t>
  </si>
  <si>
    <t>[ˈtrɪviə]</t>
  </si>
  <si>
    <t>n. 琐事</t>
  </si>
  <si>
    <t>treatment</t>
  </si>
  <si>
    <t>[ˈtriːtmənt]</t>
  </si>
  <si>
    <t>n. 治疗, 待遇, 处理; [医] 疗法, 治疗; 处理</t>
  </si>
  <si>
    <t>revolutionize</t>
  </si>
  <si>
    <t>[ˌrevəˈluːʃənaɪz]</t>
  </si>
  <si>
    <t>vt. 向...鼓吹革命, 使发生革命性剧变</t>
  </si>
  <si>
    <t>ham</t>
  </si>
  <si>
    <t>[hæm]</t>
  </si>
  <si>
    <t>n. 火腿, 后腿, 笨拙演员; a. 过火的, 做作的; v. 演得过火</t>
  </si>
  <si>
    <t>burglar</t>
  </si>
  <si>
    <t>[ˈbɜːɡlə(r)]</t>
  </si>
  <si>
    <t>n. 窃贼; [法] 夜盗, 窃贼, 盗窃者</t>
  </si>
  <si>
    <t>lyric</t>
  </si>
  <si>
    <t>[ˈlɪrɪk]</t>
  </si>
  <si>
    <t>n. 抒情诗, 歌词; a. 抒情的</t>
  </si>
  <si>
    <t>poach</t>
  </si>
  <si>
    <t>[pəʊtʃ]</t>
  </si>
  <si>
    <t>vt. 水煮(蛋), 偷猎, 侵入, 窃取; vi. 偷猎, 陷入泥中</t>
  </si>
  <si>
    <t>console</t>
  </si>
  <si>
    <t>[kənˈsəʊl]</t>
  </si>
  <si>
    <t>vt. 安慰, 藉慰; n. 控制台; [计] 控制台</t>
  </si>
  <si>
    <t>happily</t>
  </si>
  <si>
    <t>[ˈhæpɪli]</t>
  </si>
  <si>
    <t>adv. 幸福地, 快乐地, 幸好</t>
  </si>
  <si>
    <t>filthy</t>
  </si>
  <si>
    <t>[ˈfɪlθi]</t>
  </si>
  <si>
    <t>a. 污秽的, 丑恶的</t>
  </si>
  <si>
    <t>masterpiece</t>
  </si>
  <si>
    <t>[ˈmɑːstəpiːs]</t>
  </si>
  <si>
    <t>n. 杰作, 名著</t>
  </si>
  <si>
    <t>bigfoot</t>
  </si>
  <si>
    <t>[ˈbɪɡfʊt]</t>
  </si>
  <si>
    <t>n. 大脚；传说中生存于北美洲西北部太平洋沿岸森林中的野人（等于Sasquatch）</t>
  </si>
  <si>
    <t>jurassic</t>
  </si>
  <si>
    <t>[dʒʊˈræsɪk]</t>
  </si>
  <si>
    <t>a. 侏罗纪的, 侏罗系的; n. 侏罗纪</t>
  </si>
  <si>
    <t>childbirth</t>
  </si>
  <si>
    <t>[ˈtʃaɪldbɜːθ]</t>
  </si>
  <si>
    <t>n. 分娩; [医] 分娩, 生产</t>
  </si>
  <si>
    <t>peaceful</t>
  </si>
  <si>
    <t>[ˈpiːsf(ə)l]</t>
  </si>
  <si>
    <t>a. 平静的, 和平的, 和平时期的, 爱好和平的, 喜爱安静的; [法] 和平的, 爱好和平的, 和平时期的</t>
  </si>
  <si>
    <t>testament</t>
  </si>
  <si>
    <t>[ˈtestəmənt]</t>
  </si>
  <si>
    <t>n. 遗嘱, &lt;&lt;圣约书&gt;&gt;; [法] 遗言, 遗嘱, 确实的证明</t>
  </si>
  <si>
    <t>ballet</t>
  </si>
  <si>
    <t>[ˈbæleɪ]</t>
  </si>
  <si>
    <t>n. 芭蕾舞</t>
  </si>
  <si>
    <t>midterm</t>
  </si>
  <si>
    <t>[ˌmɪdˈtɜːm]</t>
  </si>
  <si>
    <t>a. 中期的; n. 期中考试</t>
  </si>
  <si>
    <t>sally</t>
  </si>
  <si>
    <t>[ˈsæli]</t>
  </si>
  <si>
    <t>n. 突击, 出击, 远足; vi. 突击, 出击, 出发</t>
  </si>
  <si>
    <t>commencement</t>
  </si>
  <si>
    <t>[kəˈmensmənt]</t>
  </si>
  <si>
    <t>n. 开始, 毕业典礼; [法] 开始, 毕业典礼</t>
  </si>
  <si>
    <t>onboard</t>
  </si>
  <si>
    <t>[ˈɒnbɔːd]</t>
  </si>
  <si>
    <t>adv. 在板上, 在船上, 在车上, 在飞机上</t>
  </si>
  <si>
    <t>sketchy</t>
  </si>
  <si>
    <t>[ˈsketʃi]</t>
  </si>
  <si>
    <t>a. 概略的, 草草完成的</t>
  </si>
  <si>
    <t>deadline</t>
  </si>
  <si>
    <t>[ˈdedlaɪn]</t>
  </si>
  <si>
    <t>n. 最后期限, 截止期限; [经] 截止日期</t>
  </si>
  <si>
    <t>dull</t>
  </si>
  <si>
    <t>[dʌl]</t>
  </si>
  <si>
    <t>a. 钝的, 无趣的, 呆滞的, 阴暗的; vt. 使迟钝, 使阴暗, 缓和; vi. 变迟钝, 减少</t>
  </si>
  <si>
    <t>pushover</t>
  </si>
  <si>
    <t>[ˈpʊʃəʊvə(r)]</t>
  </si>
  <si>
    <t>n. 容易做的工作, 易被劝服的人, 易被击败的人</t>
  </si>
  <si>
    <t>toenail</t>
  </si>
  <si>
    <t>[ˈtəʊneɪl]</t>
  </si>
  <si>
    <t>n. 脚趾甲, 斜钉; [医] 趾甲</t>
  </si>
  <si>
    <t>prius</t>
  </si>
  <si>
    <t>[ˈpriːəs]</t>
  </si>
  <si>
    <t>a. 在前的（处方用语）</t>
  </si>
  <si>
    <t>rick</t>
  </si>
  <si>
    <t>[rɪk]</t>
  </si>
  <si>
    <t>n. 草堆; vt. 把...堆成垛</t>
  </si>
  <si>
    <t>syllable</t>
  </si>
  <si>
    <t>[ˈsɪləb(ə)l]</t>
  </si>
  <si>
    <t>n. 音节; vt. 分成音节; [计] 字节</t>
  </si>
  <si>
    <t>cellar</t>
  </si>
  <si>
    <t>[ˈselə(r)]</t>
  </si>
  <si>
    <t>n. 地窖, 地下室, 藏酒</t>
  </si>
  <si>
    <t>godfather</t>
  </si>
  <si>
    <t>[ˈɡɒdfɑːðə(r)]</t>
  </si>
  <si>
    <t>n. 教父; vt. 当教父</t>
  </si>
  <si>
    <t>retrospective</t>
  </si>
  <si>
    <t>[ˌretrəˈspektɪv]</t>
  </si>
  <si>
    <t>a. 回顾的, 怀旧的, 在后面的; n. 回顾展</t>
  </si>
  <si>
    <t>usher</t>
  </si>
  <si>
    <t>[ˈʌʃə(r)]</t>
  </si>
  <si>
    <t>n. 引座员, 招待员; vt. 引导, 招待; vi. 作招待员</t>
  </si>
  <si>
    <t>pearl</t>
  </si>
  <si>
    <t>[pɜːl]</t>
  </si>
  <si>
    <t>n. 珍珠, 珠灰色, 杰出者, 珍贵之物; vt. 用珍珠镶, 使成珠状; vi. 成珠子状, 采珍珠, 用珍珠做</t>
  </si>
  <si>
    <t>concierge</t>
  </si>
  <si>
    <t>[ˈkɒnsieəʒ]</t>
  </si>
  <si>
    <t>n. 看门人, 门房</t>
  </si>
  <si>
    <t>minister</t>
  </si>
  <si>
    <t>[ˈmɪnɪstə(r)]</t>
  </si>
  <si>
    <t>n. 部长, 牧师, 公使; vi. 服侍, 救助, 主持宗教仪式</t>
  </si>
  <si>
    <t>perfection</t>
  </si>
  <si>
    <t>[pəˈfekʃ(ə)n]</t>
  </si>
  <si>
    <t>n. 完美, 完成, 极端; [经] 完整性</t>
  </si>
  <si>
    <t>alienate</t>
  </si>
  <si>
    <t>[ˈeɪliəneɪt]</t>
  </si>
  <si>
    <t>vt. 使疏远, 离间, 转让; [法] 转让, 让与, 疏远</t>
  </si>
  <si>
    <t>curfew</t>
  </si>
  <si>
    <t>[ˈkɜːfjuː]</t>
  </si>
  <si>
    <t>n. 晚钟, 打晚钟时刻, 宵禁; [法] 宵禁, 宵禁令</t>
  </si>
  <si>
    <t>kay</t>
  </si>
  <si>
    <t>n. 字母K, K字形物</t>
  </si>
  <si>
    <t>regional</t>
  </si>
  <si>
    <t>[ˈriːdʒən(ə)l]</t>
  </si>
  <si>
    <t>a. 地方的, 地域性的; [医] 区的, 部位的</t>
  </si>
  <si>
    <t>preview</t>
  </si>
  <si>
    <t>[ˈpriːvjuː]</t>
  </si>
  <si>
    <t>n. 事先查看, 预览; vt. 事先查看, 预演; [计] 预览</t>
  </si>
  <si>
    <t>spite</t>
  </si>
  <si>
    <t>[spaɪt]</t>
  </si>
  <si>
    <t>n. 恶意, 怨恨, 使人烦恼的事物; vt. 故意刁难, 欺侮</t>
  </si>
  <si>
    <t>lavender</t>
  </si>
  <si>
    <t>[ˈlævəndə(r)]</t>
  </si>
  <si>
    <t>n. 熏衣草, 淡紫色; a. 淡紫色的; vt. 用熏衣草熏</t>
  </si>
  <si>
    <t>miranda</t>
  </si>
  <si>
    <t>[məˈrændə]</t>
  </si>
  <si>
    <t>n. 米兰达（女子名）</t>
  </si>
  <si>
    <t>fluffy</t>
  </si>
  <si>
    <t>[ˈflʌfi]</t>
  </si>
  <si>
    <t>a. 毛绒绒的, 蓬松的, 空洞的, 无内容的, 不明确的; [医] 绒毛状的</t>
  </si>
  <si>
    <t>freshman</t>
  </si>
  <si>
    <t>[ˈfreʃmən]</t>
  </si>
  <si>
    <t>n. 新手, 生手, 大学一年级学生, (美)中学一年级学生</t>
  </si>
  <si>
    <t>brochure</t>
  </si>
  <si>
    <t>[ˈbrəʊʃə(r)]</t>
  </si>
  <si>
    <t>n. 小册子, 小册</t>
  </si>
  <si>
    <t>danielle</t>
  </si>
  <si>
    <t>[dænˈjel]</t>
  </si>
  <si>
    <t>n. 丹妮尔(f.)</t>
  </si>
  <si>
    <t>deed</t>
  </si>
  <si>
    <t>[diːd]</t>
  </si>
  <si>
    <t>n. 行为, 实行, 契约; vt. 立契转让</t>
  </si>
  <si>
    <t>tulip</t>
  </si>
  <si>
    <t>[ˈtjuːlɪp]</t>
  </si>
  <si>
    <t>n. 郁金香</t>
  </si>
  <si>
    <t>sublet</t>
  </si>
  <si>
    <t>[ˌsʌbˈlet]</t>
  </si>
  <si>
    <t>v. 转租; n. 转租的房屋</t>
  </si>
  <si>
    <t>plank</t>
  </si>
  <si>
    <t>[plæŋk]</t>
  </si>
  <si>
    <t>n. 厚木板, 支架, 木板制品, 冲浪板, 救急物, 政纲条目; vt. 在...上铺板, 撂下, 立即付款</t>
  </si>
  <si>
    <t>vlad</t>
  </si>
  <si>
    <t>[vlæd]</t>
  </si>
  <si>
    <t>n. 弗拉德（男子名）</t>
  </si>
  <si>
    <t>unbelievably</t>
  </si>
  <si>
    <t>[ˌʌnbɪˈliːvəbli]</t>
  </si>
  <si>
    <t>adv. 难以置信地, 不可信地</t>
  </si>
  <si>
    <t>résumé</t>
  </si>
  <si>
    <t>[ˈrezəmeɪ; ˌrezʊˈmeɪ]</t>
  </si>
  <si>
    <t>17</t>
  </si>
  <si>
    <t>curve</t>
  </si>
  <si>
    <t>[kɜːv]</t>
  </si>
  <si>
    <t>n. 曲线, 弯曲, 曲线球; vt. 弯, 使弯曲; vi. 成曲形</t>
  </si>
  <si>
    <t>context</t>
  </si>
  <si>
    <t>[ˈkɒntekst]</t>
  </si>
  <si>
    <t>n. 上下文, 背景, 来龙去脉; n. 上下文; [计] 上下文</t>
  </si>
  <si>
    <t>cultural</t>
  </si>
  <si>
    <t>[ˈkʌltʃərəl]</t>
  </si>
  <si>
    <t>a. 文化的, 教养的, 修养的; [医] 培养的</t>
  </si>
  <si>
    <t>sentiment</t>
  </si>
  <si>
    <t>[ˈsentɪmənt]</t>
  </si>
  <si>
    <t>n. 感情, 感伤, 情操, 情绪, 感想, 意见; [医] 情感, 情操</t>
  </si>
  <si>
    <t>minimum</t>
  </si>
  <si>
    <t>[ˈmɪnɪməm]</t>
  </si>
  <si>
    <t>a. 最小的, 最低的; n. 最小值; [计] 最小值</t>
  </si>
  <si>
    <t>flawless</t>
  </si>
  <si>
    <t>[ˈflɔːləs]</t>
  </si>
  <si>
    <t>a. 无瑕疵的, 无缺点的; [化] 无裂纹的; 无裂缝的</t>
  </si>
  <si>
    <t>accelerate</t>
  </si>
  <si>
    <t>[əkˈseləreɪt]</t>
  </si>
  <si>
    <t>v. 加速, 促进</t>
  </si>
  <si>
    <t>caesar</t>
  </si>
  <si>
    <t>[ˈsiːzə(r)]</t>
  </si>
  <si>
    <t>n. 恺撒, 暴君</t>
  </si>
  <si>
    <t>somewhat</t>
  </si>
  <si>
    <t>[ˈsʌmwɒt]</t>
  </si>
  <si>
    <t>n. 某物, 几分; adv. 多少, 几分</t>
  </si>
  <si>
    <t>length</t>
  </si>
  <si>
    <t>[leŋkθ; leŋθ]</t>
  </si>
  <si>
    <t>n. 长度, 长, 期间, 一段; [计] 记录长度; 块长; 字长</t>
  </si>
  <si>
    <t>clarify</t>
  </si>
  <si>
    <t>[ˈklærəfaɪ]</t>
  </si>
  <si>
    <t>vi. 澄清, 阐明; vt. 使明晰</t>
  </si>
  <si>
    <t>radium</t>
  </si>
  <si>
    <t>[ˈreɪdiəm]</t>
  </si>
  <si>
    <t>n. 镭; [化] 镭Ra</t>
  </si>
  <si>
    <t>rebuild</t>
  </si>
  <si>
    <t>[ˌriːˈbɪld]</t>
  </si>
  <si>
    <t>vt. 改建, 重建, 改造; vi. 重建</t>
  </si>
  <si>
    <t>drip</t>
  </si>
  <si>
    <t>[drɪp]</t>
  </si>
  <si>
    <t>n. 水滴; v. (使)滴下</t>
  </si>
  <si>
    <t>twisted</t>
  </si>
  <si>
    <t>[ˈtwɪstɪd]</t>
  </si>
  <si>
    <t>a. 扭曲的</t>
  </si>
  <si>
    <t>alter</t>
  </si>
  <si>
    <t>v. 改变</t>
  </si>
  <si>
    <t>rebound</t>
  </si>
  <si>
    <t>[rɪˈbaʊnd]</t>
  </si>
  <si>
    <t>vi. 弹回, 返回, 产生事与愿违的结果; vt. 使弹回, 使返回; n. 反弹, 返回, 篮板球, 振作; rebind的过去式和过去分词</t>
  </si>
  <si>
    <t>mediocre</t>
  </si>
  <si>
    <t>[ˌmiːdiˈəʊkə(r)]</t>
  </si>
  <si>
    <t>a. 不好不坏的, 通常, 平凡的</t>
  </si>
  <si>
    <t>occupy</t>
  </si>
  <si>
    <t>[ˈɒkjupaɪ]</t>
  </si>
  <si>
    <t>vt. 占领, 占(时间、空间等), 住进, 担任, 使从事, 使全神贯注; [法] 占领, 占据, 占有</t>
  </si>
  <si>
    <t>unavailable</t>
  </si>
  <si>
    <t>[ˌʌnəˈveɪləb(ə)l]</t>
  </si>
  <si>
    <t>a. 得不到的, 不能利用的, 无用的; [化] 不可得的; 无效的; 不能利用的</t>
  </si>
  <si>
    <t>quiver</t>
  </si>
  <si>
    <t>[ˈkwɪvə(r)]</t>
  </si>
  <si>
    <t>n. 震动, 颤抖, 箭袋; vi. 颤抖, 振动; vt. 使颤动; a. 敏捷的</t>
  </si>
  <si>
    <t>authentic</t>
  </si>
  <si>
    <t>[ɔːˈθentɪk]</t>
  </si>
  <si>
    <t>a. 可靠的, 可信的, 真正的; [法] 被认证的, 确认的, 可信的</t>
  </si>
  <si>
    <t>summon</t>
  </si>
  <si>
    <t>[ˈsʌmən]</t>
  </si>
  <si>
    <t>vt. 召唤, 召集, 号召, 振奋, 唤起, 鼓起; [经] 传唤, 传讯</t>
  </si>
  <si>
    <t>occasionally</t>
  </si>
  <si>
    <t>[əˈkeɪʒnəli]</t>
  </si>
  <si>
    <t>adv. 有时候, 偶而</t>
  </si>
  <si>
    <t>weep</t>
  </si>
  <si>
    <t>[wiːp]</t>
  </si>
  <si>
    <t>n. 哭, 哭泣; vi. 哭泣, 流泪, 哀悼, 滴落; vt. 哭着使..., 悲叹, 滴下</t>
  </si>
  <si>
    <t>webcam</t>
  </si>
  <si>
    <t>[ˈwebkæm]</t>
  </si>
  <si>
    <t>n. 网络摄像头</t>
  </si>
  <si>
    <t>intervention</t>
  </si>
  <si>
    <t>[ˌɪntəˈvenʃ(ə)n]</t>
  </si>
  <si>
    <t>n. 插入, 介入, 调停; [经] 干预</t>
  </si>
  <si>
    <t>enable</t>
  </si>
  <si>
    <t>[ɪˈneɪb(ə)l]</t>
  </si>
  <si>
    <t>vt. 使能够; [计] 允许, 使能, 打开</t>
  </si>
  <si>
    <t>originally</t>
  </si>
  <si>
    <t>[əˈrɪdʒənəli]</t>
  </si>
  <si>
    <t>adv. 本来, 原来, 最初, 就起源而论, 独创地</t>
  </si>
  <si>
    <t>employ</t>
  </si>
  <si>
    <t>[ɪmˈplɔɪ]</t>
  </si>
  <si>
    <t>n. 雇用; vt. 雇用, 使用, 使从事于</t>
  </si>
  <si>
    <t>cognitive</t>
  </si>
  <si>
    <t>[ˈkɒɡnətɪv]</t>
  </si>
  <si>
    <t>a. 认知的, 认识的</t>
  </si>
  <si>
    <t>checkmate</t>
  </si>
  <si>
    <t>[ˌtʃekˈmeɪt; ˈtʃekmeɪt]</t>
  </si>
  <si>
    <t>n. 击破, 彻底失败; vt. 制止, 大败, 将死</t>
  </si>
  <si>
    <t>bluetooth</t>
  </si>
  <si>
    <t>[ˈbluːˌtuːθ]</t>
  </si>
  <si>
    <t>n. 蓝牙技术（一种无线通信的标准）</t>
  </si>
  <si>
    <t>excel</t>
  </si>
  <si>
    <t>[ɪkˈsel]</t>
  </si>
  <si>
    <t>vt. 胜过, 优于, 擅长; vi. 胜过其他</t>
  </si>
  <si>
    <t>jock</t>
  </si>
  <si>
    <t>[dʒɒk]</t>
  </si>
  <si>
    <t>n. 苏格兰高原地方的士兵；[美俚]（大学）运动员；乔克（男子名）</t>
  </si>
  <si>
    <t>aggravate</t>
  </si>
  <si>
    <t>[ˈæɡrəveɪt]</t>
  </si>
  <si>
    <t>vt. 使恶化, 使更严重, 加重</t>
  </si>
  <si>
    <t>protest</t>
  </si>
  <si>
    <t>[ˈprəʊtest]</t>
  </si>
  <si>
    <t>n. 抗议, 反对, 抗议书, 断言; v. 反对, 抗议, 断言</t>
  </si>
  <si>
    <t>isotope</t>
  </si>
  <si>
    <t>[ˈaɪsətəʊp]</t>
  </si>
  <si>
    <t>n. 同位素; [化] 同位素</t>
  </si>
  <si>
    <t>forfeit</t>
  </si>
  <si>
    <t>[ˈfɔːfɪt]</t>
  </si>
  <si>
    <t>n. 没收物, 罚金, 丧失; vt. 没收, 丧失; a. 丧失了的</t>
  </si>
  <si>
    <t>stewart</t>
  </si>
  <si>
    <t>[ˈstjʊət]</t>
  </si>
  <si>
    <t>n. 斯图尔特（男子名）</t>
  </si>
  <si>
    <t>barrier</t>
  </si>
  <si>
    <t>[ˈbæriə(r)]</t>
  </si>
  <si>
    <t>n. 障碍, 栅栏; [化] 势垒; 阻片; 阻挡层</t>
  </si>
  <si>
    <t>woo</t>
  </si>
  <si>
    <t>[wuː]</t>
  </si>
  <si>
    <t>vt. 追求, 向...求爱, 恳求; vi. 求爱, 央求</t>
  </si>
  <si>
    <t>juvenile</t>
  </si>
  <si>
    <t>[ˈdʒuːvənaɪl]</t>
  </si>
  <si>
    <t>n. 少年, 少年读物; a. 少年的, 不成熟的, 适于少年的</t>
  </si>
  <si>
    <t>blackmail</t>
  </si>
  <si>
    <t>[ˈblækmeɪl]</t>
  </si>
  <si>
    <t>n. 勒索; vt. 勒索</t>
  </si>
  <si>
    <t>email</t>
  </si>
  <si>
    <t>[ˈiːmeɪl]</t>
  </si>
  <si>
    <t>n. 电子信函</t>
  </si>
  <si>
    <t>compel</t>
  </si>
  <si>
    <t>[kəmˈpel]</t>
  </si>
  <si>
    <t>vt. 强迫, 迫使</t>
  </si>
  <si>
    <t>reflex</t>
  </si>
  <si>
    <t>[ˈriːfleks]</t>
  </si>
  <si>
    <t>n. 反射, 反射光, 映像; a. 反射的, 折转的; vt. 使折转, 使折回</t>
  </si>
  <si>
    <t>incapable</t>
  </si>
  <si>
    <t>[ɪnˈkeɪpəbl]</t>
  </si>
  <si>
    <t>a. 无能力的, 不能的; [机] 不能行的, 耐不住的</t>
  </si>
  <si>
    <t>expectation</t>
  </si>
  <si>
    <t>[ˌekspekˈteɪʃ(ə)n]</t>
  </si>
  <si>
    <t>n. 期待, 指望, 展望; [化] 期望值</t>
  </si>
  <si>
    <t>ye</t>
  </si>
  <si>
    <t>[jiː; ji]</t>
  </si>
  <si>
    <t>abbr. 亚萨卡, 乒乓底板（Yasaka Extra）；酵母抽提物（Yeast Extracts）</t>
  </si>
  <si>
    <t>attachment</t>
  </si>
  <si>
    <t>[əˈtætʃmənt]</t>
  </si>
  <si>
    <t>n. 连接, 附属物, 连接物, 爱慕; [计] 附加, 附件</t>
  </si>
  <si>
    <t>weakness</t>
  </si>
  <si>
    <t>[ˈwiːknəs]</t>
  </si>
  <si>
    <t>n. 虚弱, 薄弱, 弱点; [经] 欲振乏力</t>
  </si>
  <si>
    <t>aggressive</t>
  </si>
  <si>
    <t>[əˈɡresɪv]</t>
  </si>
  <si>
    <t>a. 侵略的, 挑畔的, 进取的; [法] 侵略的, 爱挑衅的, 行为过火的</t>
  </si>
  <si>
    <t>insect</t>
  </si>
  <si>
    <t>[ˈɪnsekt]</t>
  </si>
  <si>
    <t>n. 昆虫, 卑鄙的人; [医] 昆虫</t>
  </si>
  <si>
    <t>keyboard</t>
  </si>
  <si>
    <t>[ˈkiːbɔːd]</t>
  </si>
  <si>
    <t>n. 键盘; [计] 键盘</t>
  </si>
  <si>
    <t>crocodile</t>
  </si>
  <si>
    <t>[ˈkrɒkədaɪl]</t>
  </si>
  <si>
    <t>n. 鳄鱼</t>
  </si>
  <si>
    <t>shallow</t>
  </si>
  <si>
    <t>[ˈʃæləʊ]</t>
  </si>
  <si>
    <t>n. 水浅的地方, 浅滩; a. 浅的, 肤浅的; v. (使)变浅</t>
  </si>
  <si>
    <t>kelly</t>
  </si>
  <si>
    <t>[ˈkelɪ]</t>
  </si>
  <si>
    <t>n. 凯利（男子名）；[古]战士</t>
  </si>
  <si>
    <t>latch</t>
  </si>
  <si>
    <t>[lætʃ]</t>
  </si>
  <si>
    <t>n. 门闩; vi. 上闩, 抓住, 占有; vt. 闩上; [计] 门闩线路; 锁存器</t>
  </si>
  <si>
    <t>instal</t>
  </si>
  <si>
    <t>vt. 任命, 使就任, 使就职, 安装, 装置, 设置, 安顿, 安置</t>
  </si>
  <si>
    <t>ounce</t>
  </si>
  <si>
    <t>[aʊns]</t>
  </si>
  <si>
    <t>n. 盎司, 少量, 雪豹; [医] 英两, Г</t>
  </si>
  <si>
    <t>unique</t>
  </si>
  <si>
    <t>[juˈniːk]</t>
  </si>
  <si>
    <t>a. 独一无二的, 独特的, 稀罕的</t>
  </si>
  <si>
    <t>wagon</t>
  </si>
  <si>
    <t>[ˈwæɡən]</t>
  </si>
  <si>
    <t>n. 四轮马车, 货车; [法] 囚车, 马车, 运货车</t>
  </si>
  <si>
    <t>electrocute</t>
  </si>
  <si>
    <t>[ɪˈlektrəkjuːt]</t>
  </si>
  <si>
    <t>vt. 以电椅处死, 以电击杀死, 通电致死; [法] 施以电刑, 误触电致死</t>
  </si>
  <si>
    <t>nosy</t>
  </si>
  <si>
    <t>[ˈnəʊzi]</t>
  </si>
  <si>
    <t>a. 大鼻子的, 好管闲事的, 爱打听的; n. 大鼻者</t>
  </si>
  <si>
    <t>associate</t>
  </si>
  <si>
    <t>[əˈsəʊsieɪt]</t>
  </si>
  <si>
    <t>n. 同伴, 伙伴, 关联的事物; vt. 使联合, 使发生联系; vi. 交往; [计] 关联</t>
  </si>
  <si>
    <t>wool</t>
  </si>
  <si>
    <t>[wʊl]</t>
  </si>
  <si>
    <t>n. 羊毛, 毛织物, 毛线, 绒线; [医] 羊毛, 绒毛, 棉[花]</t>
  </si>
  <si>
    <t>ruffle</t>
  </si>
  <si>
    <t>[ˈrʌf(ə)l]</t>
  </si>
  <si>
    <t>n. 皱褶, 波纹, 生气, 混乱; vt. 弄皱, 触怒, 洗(牌), 连续轻擂(鼓); vi. 起皱, 发脾气, 连续轻擂</t>
  </si>
  <si>
    <t>safely</t>
  </si>
  <si>
    <t>[ˈseɪfli]</t>
  </si>
  <si>
    <t>adv. 安全地, 确实地</t>
  </si>
  <si>
    <t>ninth</t>
  </si>
  <si>
    <t>[naɪnθ]</t>
  </si>
  <si>
    <t>num. 第九, 九分之一</t>
  </si>
  <si>
    <t>nimoy</t>
  </si>
  <si>
    <t>modify</t>
  </si>
  <si>
    <t>[ˈmɒdɪfaɪ]</t>
  </si>
  <si>
    <t>vt. 修正, 变更, 修饰, 缓和, 减轻; vi. 被修改; [计] 修改</t>
  </si>
  <si>
    <t>whimsical</t>
  </si>
  <si>
    <t>[ˈwɪmzɪk(ə)l]</t>
  </si>
  <si>
    <t>a. 怪念头多的, 反复无常的, 古怪的, 异想天开的</t>
  </si>
  <si>
    <t>substantial</t>
  </si>
  <si>
    <t>[səbˈstænʃ(ə)l]</t>
  </si>
  <si>
    <t>n. 重要材料(或事物), 有实际价值的东西; a. 实质上的, 物质的, 有内容的, 结实的</t>
  </si>
  <si>
    <t>protection</t>
  </si>
  <si>
    <t>[prəˈtekʃ(ə)n]</t>
  </si>
  <si>
    <t>n. 保护, 防卫, 贸易保护制度; [计] 保护</t>
  </si>
  <si>
    <t>valley</t>
  </si>
  <si>
    <t>[ˈvæli]</t>
  </si>
  <si>
    <t>n. 山谷, 溪谷, 流域, 凹地; [医] 谷</t>
  </si>
  <si>
    <t>simulate</t>
  </si>
  <si>
    <t>[ˈsɪmjuleɪt]</t>
  </si>
  <si>
    <t>vt. 模拟, 假装, 模仿; [法] 伪装的, 模拟的; 假装的, 伪装的, 冒充</t>
  </si>
  <si>
    <t>debt</t>
  </si>
  <si>
    <t>[det]</t>
  </si>
  <si>
    <t>n. 债务, 罪过; [经] 借款, 欠款, 债务</t>
  </si>
  <si>
    <t>sensation</t>
  </si>
  <si>
    <t>[senˈseɪʃ(ə)n]</t>
  </si>
  <si>
    <t>n. 感觉, 轰动; [医] 感觉</t>
  </si>
  <si>
    <t>coordinate</t>
  </si>
  <si>
    <t>[kəʊˈɔːdɪneɪt]</t>
  </si>
  <si>
    <t>n. 同等的人(或物), 坐标; a. 同等的, 并列的; v. (使)协调</t>
  </si>
  <si>
    <t>keynote</t>
  </si>
  <si>
    <t>[ˈkiːnəʊt]</t>
  </si>
  <si>
    <t>n. 主调音, 基音, 基调; vt. 说明基本政策, 定基调</t>
  </si>
  <si>
    <t>translate</t>
  </si>
  <si>
    <t>[trænzˈleɪt]</t>
  </si>
  <si>
    <t>vt. 翻译, 解释, 转化, 转变为, 调动; vi. 翻译, 被译; [计] 转换</t>
  </si>
  <si>
    <t>barbara</t>
  </si>
  <si>
    <t>[ˈbɑːb(ə)rə]</t>
  </si>
  <si>
    <t>n. 芭芭拉（女子名）</t>
  </si>
  <si>
    <t>marketing</t>
  </si>
  <si>
    <t>[ˈmɑːkɪtɪŋ]</t>
  </si>
  <si>
    <t>n. 行销, 买卖; [经] 推销, 在市场买卖, 销售</t>
  </si>
  <si>
    <t>optimize</t>
  </si>
  <si>
    <t>[ˈɒptɪmaɪz]</t>
  </si>
  <si>
    <t>vt. 使完美, 使完善, 充分利用, 乐观地对待, 优化; vi. 持乐观态度; [计] 优化</t>
  </si>
  <si>
    <t>re</t>
  </si>
  <si>
    <t>[riː]</t>
  </si>
  <si>
    <t>prep. 关于; n. 不动产, 房地产; [计] 赖斯编码</t>
  </si>
  <si>
    <t>massacre</t>
  </si>
  <si>
    <t>[ˈmæsəkə(r)]</t>
  </si>
  <si>
    <t>n. 大屠杀; vt. 大屠杀, 残杀</t>
  </si>
  <si>
    <t>organism</t>
  </si>
  <si>
    <t>[ˈɔːɡənɪzəm]</t>
  </si>
  <si>
    <t>n. 生物, 有机体, 社会组织; [医] 生物[体],[有]机体</t>
  </si>
  <si>
    <t>yum</t>
  </si>
  <si>
    <t>[jʌm]</t>
  </si>
  <si>
    <t>int. 极好的；妙的；美味的</t>
  </si>
  <si>
    <t>musk</t>
  </si>
  <si>
    <t>[mʌsk]</t>
  </si>
  <si>
    <t>n. 麝香, 麝香的气味; [化] 麝香</t>
  </si>
  <si>
    <t>homesick</t>
  </si>
  <si>
    <t>[ˈhəʊmsɪk]</t>
  </si>
  <si>
    <t>a. 思家的, 思乡病的</t>
  </si>
  <si>
    <t>manhattan</t>
  </si>
  <si>
    <t>[ˌmænˈhætn]</t>
  </si>
  <si>
    <t>n. 曼哈顿</t>
  </si>
  <si>
    <t>ridicule</t>
  </si>
  <si>
    <t>[ˈrɪdɪkjuːl]</t>
  </si>
  <si>
    <t>n. 嘲笑, 愚弄, 笑柄; vt. 嘲笑, 嘲弄, 愚弄</t>
  </si>
  <si>
    <t>cliff</t>
  </si>
  <si>
    <t>[klɪf]</t>
  </si>
  <si>
    <t>n. 悬崖, 绝壁</t>
  </si>
  <si>
    <t>chainsaw</t>
  </si>
  <si>
    <t>[ˈtʃeɪnsɔː]</t>
  </si>
  <si>
    <t>vt.用链锯割,&lt;喻&gt;肢解</t>
  </si>
  <si>
    <t>nostril</t>
  </si>
  <si>
    <t>[ˈnɒstrəl]</t>
  </si>
  <si>
    <t>n. 鼻孔; [医] 鼻孔</t>
  </si>
  <si>
    <t>rollerblade</t>
  </si>
  <si>
    <t>[ˈrəʊləbleɪd]</t>
  </si>
  <si>
    <t>n. 直排轮滑; 滚轴溜冰; 滑旱冰; vi. 滑旱冰</t>
  </si>
  <si>
    <t>sesame</t>
  </si>
  <si>
    <t>[ˈsesəmi]</t>
  </si>
  <si>
    <t>n. 芝麻; [医] 芝麻, 脂麻, 胡麻</t>
  </si>
  <si>
    <t>academy</t>
  </si>
  <si>
    <t>[əˈkædəmi]</t>
  </si>
  <si>
    <t>n. 学院, 院校, 学会</t>
  </si>
  <si>
    <t>reunion</t>
  </si>
  <si>
    <t>[ˌriːˈjuːniən]</t>
  </si>
  <si>
    <t>n. 团圆, 重聚; [医] 再连合, 复连[合]</t>
  </si>
  <si>
    <t>halftime</t>
  </si>
  <si>
    <t>[ˌhɑːfˈtaɪm]</t>
  </si>
  <si>
    <t>n. 中场休息</t>
  </si>
  <si>
    <t>musician</t>
  </si>
  <si>
    <t>[mjuˈzɪʃ(ə)n]</t>
  </si>
  <si>
    <t>n. 音乐家, 乐师, 作曲家</t>
  </si>
  <si>
    <t>spat</t>
  </si>
  <si>
    <t>[spæt]</t>
  </si>
  <si>
    <t>n. 蚝卵, 口角, 拍打; vi. 拍打, 争吵; spit的过去式和过去分词</t>
  </si>
  <si>
    <t>vegan</t>
  </si>
  <si>
    <t>[ˈviːɡən]</t>
  </si>
  <si>
    <t>n. 严格的素食主义者; [医] 绝对素食者</t>
  </si>
  <si>
    <t>angie</t>
  </si>
  <si>
    <t>[ˈændʒi]</t>
  </si>
  <si>
    <t>n. 安琪（女子名）；安吉（男子名）</t>
  </si>
  <si>
    <t>announcement</t>
  </si>
  <si>
    <t>[əˈnaʊnsmənt]</t>
  </si>
  <si>
    <t>n. 公告, 发表, 告知; [经] 通告, 布告, 公告</t>
  </si>
  <si>
    <t>trim</t>
  </si>
  <si>
    <t>[trɪm]</t>
  </si>
  <si>
    <t>n. 整齐, 情形, 修剪; a. 整齐的; vt. 使整齐, 整理, 修剪; vi. 调整, 见风使舵; [计] 库存管理检查规则程序</t>
  </si>
  <si>
    <t>specialty</t>
  </si>
  <si>
    <t>[ˈspeʃəlti]</t>
  </si>
  <si>
    <t>n. 专业, 专长, 特产, 特制品, 特性, 特点; a. 专门的, 独立的</t>
  </si>
  <si>
    <t>higgs</t>
  </si>
  <si>
    <t>[higz]</t>
  </si>
  <si>
    <t>meson[物](假设的)希格斯介子</t>
  </si>
  <si>
    <t>montana</t>
  </si>
  <si>
    <t>[mɒnˈtænə]</t>
  </si>
  <si>
    <t>n. 蒙大拿州</t>
  </si>
  <si>
    <t>tragic</t>
  </si>
  <si>
    <t>[ˈtrædʒɪk]</t>
  </si>
  <si>
    <t>a. 悲惨的, 悲剧的</t>
  </si>
  <si>
    <t>disco</t>
  </si>
  <si>
    <t>[ˈdɪskəʊ]</t>
  </si>
  <si>
    <t>n. 夜总会, 迪斯科, 的士高</t>
  </si>
  <si>
    <t>kudos</t>
  </si>
  <si>
    <t>[ˈkjuːdɒs]</t>
  </si>
  <si>
    <t>n. 称赞, 光荣, 荣誉</t>
  </si>
  <si>
    <t>remark</t>
  </si>
  <si>
    <t>[rɪˈmɑːk]</t>
  </si>
  <si>
    <t>n. 评论, 注意; vt. 评论, 注意; vi. 评论, 谈论; [计] 注释</t>
  </si>
  <si>
    <t>coolest</t>
  </si>
  <si>
    <t>[ˈkuːlɪst]</t>
  </si>
  <si>
    <t>a. 最酷的；棒的</t>
  </si>
  <si>
    <t>herb</t>
  </si>
  <si>
    <t>[hɜːb]</t>
  </si>
  <si>
    <t>n. 药草, 香草; [医] 草, 草本, 草药</t>
  </si>
  <si>
    <t>salvage</t>
  </si>
  <si>
    <t>[ˈsælvɪdʒ]</t>
  </si>
  <si>
    <t>n. 海上救助, 抢救, 打捞, 抢救出来的财物; vt. 海上救助, 抢救, 打捞, 营救; [计] 文件恢复程序</t>
  </si>
  <si>
    <t>astronomer</t>
  </si>
  <si>
    <t>[əˈstrɒnəmə(r)]</t>
  </si>
  <si>
    <t>n. 天文学家</t>
  </si>
  <si>
    <t>weepy</t>
  </si>
  <si>
    <t>[ˈwiːpi]</t>
  </si>
  <si>
    <t>a. 要哭的, 眼泪汪汪的; n. 伤感的电影(或小说、戏剧等)</t>
  </si>
  <si>
    <t>pluto</t>
  </si>
  <si>
    <t>[ˈpluːtəʊ]</t>
  </si>
  <si>
    <t>n. 冥王星, 普路托(冥王)</t>
  </si>
  <si>
    <t>oreo</t>
  </si>
  <si>
    <t>['ɔ:riəu]</t>
  </si>
  <si>
    <t>n. 奥利奥（商标名）；讨好白人的黑人</t>
  </si>
  <si>
    <t>intellect</t>
  </si>
  <si>
    <t>[ˈɪntəlekt]</t>
  </si>
  <si>
    <t>n. 智力, 出众的才华, 知识分子; [医] 智力, 才智</t>
  </si>
  <si>
    <t>utility</t>
  </si>
  <si>
    <t>[juːˈtɪləti]</t>
  </si>
  <si>
    <t>n. 功用, 有用之物, 实用, 公用事业, 实用程序; a. 实用的, 有多种用途的; [计] 实用程序, 工具</t>
  </si>
  <si>
    <t>complimentary</t>
  </si>
  <si>
    <t>[ˌkɒmplɪˈmentri]</t>
  </si>
  <si>
    <t>a. 问候的, 称赞的, 夸奖的</t>
  </si>
  <si>
    <t>axe</t>
  </si>
  <si>
    <t>[æks]</t>
  </si>
  <si>
    <t>n. 斧, 斧头; vt. 削减(人员、经费、计划、机构等)</t>
  </si>
  <si>
    <t>potpourri</t>
  </si>
  <si>
    <t>[ˌpəʊpʊˈriː]</t>
  </si>
  <si>
    <t>n. 混合物, 杂曲, 混成曲, 杂集, 大杂烩</t>
  </si>
  <si>
    <t>resort</t>
  </si>
  <si>
    <t>[rɪˈzɔːt]</t>
  </si>
  <si>
    <t>n. 度假胜地, 手段, 凭借, 常去之地; vi. 诉诸, 常去</t>
  </si>
  <si>
    <t>neutral</t>
  </si>
  <si>
    <t>[ˈnjuːtrəl]</t>
  </si>
  <si>
    <t>n. 中立者, 中立国, 非彩色, 空档; a. 中立的, 中性的, 无色的</t>
  </si>
  <si>
    <t>mingle</t>
  </si>
  <si>
    <t>[ˈmɪŋɡ(ə)l]</t>
  </si>
  <si>
    <t>v. (使)混合</t>
  </si>
  <si>
    <t>trot</t>
  </si>
  <si>
    <t>[trɒt]</t>
  </si>
  <si>
    <t>n. 快步; vi. 快步走, 小跑; vt. 使小跑, 策马小跑</t>
  </si>
  <si>
    <t>reader</t>
  </si>
  <si>
    <t>[ˈriːdə(r)]</t>
  </si>
  <si>
    <t>n. 读者, 读物, 文选, 校对人, 讲师; [计] 阅读程序; 阅读器</t>
  </si>
  <si>
    <t>craigslist</t>
  </si>
  <si>
    <t>n. 克雷格列表（网站名）</t>
  </si>
  <si>
    <t>spade</t>
  </si>
  <si>
    <t>[speɪd]</t>
  </si>
  <si>
    <t>n. 铲子, 锄, 铲刀, 黑桃; vt. 以锄掘, 把...弄实抹平; vi. 铲</t>
  </si>
  <si>
    <t>bleach</t>
  </si>
  <si>
    <t>[bliːtʃ]</t>
  </si>
  <si>
    <t>vt. 漂白; vi. 变白; n. 漂白, 漂白剂</t>
  </si>
  <si>
    <t>chap</t>
  </si>
  <si>
    <t>[tʃæp]</t>
  </si>
  <si>
    <t>n. 小伙子, 颌, 龟裂; v. 皲裂</t>
  </si>
  <si>
    <t>rainbow</t>
  </si>
  <si>
    <t>[ˈreɪnbəʊ]</t>
  </si>
  <si>
    <t>n. 彩虹; a. 五彩缤纷的</t>
  </si>
  <si>
    <t>grace</t>
  </si>
  <si>
    <t>[ɡreɪs]</t>
  </si>
  <si>
    <t>n. 优雅, 风度, 慈悲, 恩惠, 体面, 赦免, 恩典, 谢恩祷告; vt. 使优美</t>
  </si>
  <si>
    <t>sequence</t>
  </si>
  <si>
    <t>[ˈsiːkwəns]</t>
  </si>
  <si>
    <t>n. 序列, 续发事件, 顺序, 连续; vt. 按顺序排好; [计] 顺序</t>
  </si>
  <si>
    <t>plunge</t>
  </si>
  <si>
    <t>[plʌndʒ]</t>
  </si>
  <si>
    <t>n. 钻进, 跳进, 跳水, 跳水池, 猛跌, 落下, 投入, 开始从事, 盲目投资; vi. 投入, 投身于, 跳进, 陷入, 下降; vt. 使投入, 使插入, 使陷入, 使遭受</t>
  </si>
  <si>
    <t>reassure</t>
  </si>
  <si>
    <t>[ˌriːəˈʃʊə(r)]</t>
  </si>
  <si>
    <t>vt. 使...安心, 向...再保证; [法] 重新保证, 再保险, 使清除疑虑</t>
  </si>
  <si>
    <t>playful</t>
  </si>
  <si>
    <t>[ˈpleɪf(ə)l]</t>
  </si>
  <si>
    <t>a. 爱打趣的, 多趣的, 开玩笑的, 嬉戏的</t>
  </si>
  <si>
    <t>briefcase</t>
  </si>
  <si>
    <t>[ˈbriːfkeɪs]</t>
  </si>
  <si>
    <t>n. 公事包</t>
  </si>
  <si>
    <t>beet</t>
  </si>
  <si>
    <t>n. 甜菜(根); [化] 甜菜</t>
  </si>
  <si>
    <t>heater</t>
  </si>
  <si>
    <t>[ˈhiːtə(r)]</t>
  </si>
  <si>
    <t>n. 加热器, 灯丝, 加热工; [化] 加热器</t>
  </si>
  <si>
    <t>quilt</t>
  </si>
  <si>
    <t>[kwɪlt]</t>
  </si>
  <si>
    <t>n. 棉被; vt. 加软衬料后缝制, 东拼西凑地编; vi. 缝被子</t>
  </si>
  <si>
    <t>nathan</t>
  </si>
  <si>
    <t>[ˈneɪθən]</t>
  </si>
  <si>
    <t>n. 南森（男子名）</t>
  </si>
  <si>
    <t>follower</t>
  </si>
  <si>
    <t>[ˈfɒləʊə(r)]</t>
  </si>
  <si>
    <t>n. 从者, 属下, 追补者; [电] 随动机</t>
  </si>
  <si>
    <t>weatherman</t>
  </si>
  <si>
    <t>[ˈweðəmæn]</t>
  </si>
  <si>
    <t>n. 气象员；天气预报员</t>
  </si>
  <si>
    <t>weirder</t>
  </si>
  <si>
    <t>怪诞的（ weird的比较级 ）; 神秘而可怕的; 超然的; 古怪的</t>
  </si>
  <si>
    <t>marijuana</t>
  </si>
  <si>
    <t>[ˌmærəˈwɑːnə]</t>
  </si>
  <si>
    <t>n. 大麻; [医] 大麻</t>
  </si>
  <si>
    <t>foil</t>
  </si>
  <si>
    <t>[fɔɪl]</t>
  </si>
  <si>
    <t>n. 箔, 烘托, 衬托; vt. 贴箔于, 衬托, 阻止, 挡开, 挫败</t>
  </si>
  <si>
    <t>sleeper</t>
  </si>
  <si>
    <t>[ˈsliːpə(r)]</t>
  </si>
  <si>
    <t>n. 睡眠者, 枕木, 卧铺; [法] 睡眠者, 懒人, 死人</t>
  </si>
  <si>
    <t>bandage</t>
  </si>
  <si>
    <t>[ˈbændɪdʒ]</t>
  </si>
  <si>
    <t>n. 绷带; [化] 帘布筒; 实心轮胎; 紧带; 绷带</t>
  </si>
  <si>
    <t>peg</t>
  </si>
  <si>
    <t>[peɡ]</t>
  </si>
  <si>
    <t>n. 钉, 桩, 栓, 藉口, 销子, 借口; vt. 钉木钉, 固定, 限制, 使受约束; vi. 坚持不懈地奋力于, 疾行</t>
  </si>
  <si>
    <t>defensive</t>
  </si>
  <si>
    <t>[dɪˈfensɪv]</t>
  </si>
  <si>
    <t>a. 防卫的, 防备用的, 自卫的; n. 守势, 防卫姿势, 防卫物</t>
  </si>
  <si>
    <t>burt</t>
  </si>
  <si>
    <t>伯特（人名）</t>
  </si>
  <si>
    <t>ron</t>
  </si>
  <si>
    <t>[rɔn]</t>
  </si>
  <si>
    <t>abbr. 研究法辛烷值（Research Octane Number）</t>
  </si>
  <si>
    <t>curly</t>
  </si>
  <si>
    <t>[ˈkɜːli]</t>
  </si>
  <si>
    <t>a. 拳曲的, 卷毛的, 弯曲的</t>
  </si>
  <si>
    <t>illegally</t>
  </si>
  <si>
    <t>[ɪˈliːɡəli]</t>
  </si>
  <si>
    <t>[法] 非法地, 不合法地, 违法地</t>
  </si>
  <si>
    <t>stimulus</t>
  </si>
  <si>
    <t>[ˈstɪmjələs]</t>
  </si>
  <si>
    <t>n. 刺激, 激励, 刺激品; [医] 刺激特, 刺激</t>
  </si>
  <si>
    <t>undo</t>
  </si>
  <si>
    <t>[ʌnˈduː]</t>
  </si>
  <si>
    <t>vt. 解开, 取消, 破坏, 毁灭, 扰乱; vi. 松开; [计] 撤消</t>
  </si>
  <si>
    <t>congrats</t>
  </si>
  <si>
    <t>[kənˈɡræts]</t>
  </si>
  <si>
    <t>interj. 祝贺词, 祝贺语; n. 祝贺词, 祝贺语</t>
  </si>
  <si>
    <t>weenie</t>
  </si>
  <si>
    <t>[ˈwiːni]</t>
  </si>
  <si>
    <t>a. 微小的, 细小的</t>
  </si>
  <si>
    <t>banjo</t>
  </si>
  <si>
    <t>[ˈbændʒəʊ]</t>
  </si>
  <si>
    <t>n. 班卓琴</t>
  </si>
  <si>
    <t>tesla</t>
  </si>
  <si>
    <t>[ˈteslə]</t>
  </si>
  <si>
    <t>[电] 特斯拉</t>
  </si>
  <si>
    <t>jake</t>
  </si>
  <si>
    <t>[dʒeɪk]</t>
  </si>
  <si>
    <t>a. 满意的, 上等的; n. 乡下佬, 家伙</t>
  </si>
  <si>
    <t>reopen</t>
  </si>
  <si>
    <t>[ˌriːˈəʊpən]</t>
  </si>
  <si>
    <t>v. 重开, 再开始, 再开</t>
  </si>
  <si>
    <t>vasectomy</t>
  </si>
  <si>
    <t>[vəˈsektəmi]</t>
  </si>
  <si>
    <t>n. 输精管切除术; [医] 输精管切除术</t>
  </si>
  <si>
    <t>tighten</t>
  </si>
  <si>
    <t>[ˈtaɪt(ə)n]</t>
  </si>
  <si>
    <t>vt. 勒紧, 使变紧; vi. 变紧, 绷紧</t>
  </si>
  <si>
    <t>tribute</t>
  </si>
  <si>
    <t>[ˈtrɪbjuːt]</t>
  </si>
  <si>
    <t>n. 贡物, 礼物, 颂辞</t>
  </si>
  <si>
    <t>anonymous</t>
  </si>
  <si>
    <t>[əˈnɒnɪməs]</t>
  </si>
  <si>
    <t>a. 姓氏不详的, 无名的, 无特色的; [计] 无记录</t>
  </si>
  <si>
    <t>receptionist</t>
  </si>
  <si>
    <t>[rɪˈsepʃənɪst]</t>
  </si>
  <si>
    <t>n. 接待员</t>
  </si>
  <si>
    <t>nightstand</t>
  </si>
  <si>
    <t>[ˈnaɪtstænd]</t>
  </si>
  <si>
    <t>n. &lt;美&gt;床头几</t>
  </si>
  <si>
    <t>leash</t>
  </si>
  <si>
    <t>[liːʃ]</t>
  </si>
  <si>
    <t>n. (拴狗颈的)皮带; vt. 以皮带束缚, 束缚</t>
  </si>
  <si>
    <t>orphan</t>
  </si>
  <si>
    <t>[ˈɔːf(ə)n]</t>
  </si>
  <si>
    <t>n. 孤儿; a. 无双亲的, 孤儿的; vt. 使成孤儿; [计] 弧体</t>
  </si>
  <si>
    <t>ladle</t>
  </si>
  <si>
    <t>[ˈleɪdl]</t>
  </si>
  <si>
    <t>n. 勺子, 长柄勺; vt. 以勺舀取, 以勺掬, 不分对象予以赠送</t>
  </si>
  <si>
    <t>taffy</t>
  </si>
  <si>
    <t>[ˈtæfi]</t>
  </si>
  <si>
    <t>n. 太妃糖, 阿谀, 威尔士人</t>
  </si>
  <si>
    <t>brenda</t>
  </si>
  <si>
    <t>[ˈbrendə]</t>
  </si>
  <si>
    <t>n. 布伦达（女子名）</t>
  </si>
  <si>
    <t>glen</t>
  </si>
  <si>
    <t>[ɡlen]</t>
  </si>
  <si>
    <t>n. 峡谷, 幽谷</t>
  </si>
  <si>
    <t>unraveling</t>
  </si>
  <si>
    <t>[ʌnˈrævlɪŋ]</t>
  </si>
  <si>
    <t>v. 解开, 拆散, 散开( unravel的现在分词 ); 阐明; 澄清; 弄清楚</t>
  </si>
  <si>
    <t>trainer</t>
  </si>
  <si>
    <t>[ˈtreɪnə(r)]</t>
  </si>
  <si>
    <t>n. 训练员, 驯马师; [电] 列车器</t>
  </si>
  <si>
    <t>twenty</t>
  </si>
  <si>
    <t>[ˈtwenti]</t>
  </si>
  <si>
    <t>num. 二十, 二十个</t>
  </si>
  <si>
    <t>brooklyn</t>
  </si>
  <si>
    <t>[ˈbrʊklɪn]</t>
  </si>
  <si>
    <t>n. 布鲁克林区(纽约行政区)</t>
  </si>
  <si>
    <t>amish</t>
  </si>
  <si>
    <t>[ˈɑːmɪʃ; ˈæmɪʃ; ˈeɪmɪʃ]</t>
  </si>
  <si>
    <t>n. 孟诺教派；孟诺教派之教徒</t>
  </si>
  <si>
    <t>viking</t>
  </si>
  <si>
    <t>[ˈvaɪkɪŋ]</t>
  </si>
  <si>
    <t>n. 海盗</t>
  </si>
  <si>
    <t>plow</t>
  </si>
  <si>
    <t>[plaʊ]</t>
  </si>
  <si>
    <t>n. 犁; v. 犁, 耕</t>
  </si>
  <si>
    <t>sherbet</t>
  </si>
  <si>
    <t>[ˈʃɜːbət]</t>
  </si>
  <si>
    <t>n. (英)冰冻果子露, 果汁粉, 果汁饮料, (美)果汁冰糕</t>
  </si>
  <si>
    <t>handkerchief</t>
  </si>
  <si>
    <t>[ˈhæŋkətʃɪf]</t>
  </si>
  <si>
    <t>n. 手帕, 头巾, 围巾</t>
  </si>
  <si>
    <t>drummer</t>
  </si>
  <si>
    <t>[ˈdrʌmə(r)]</t>
  </si>
  <si>
    <t>n. 鼓手, 旅行推销员; [经] 跑街, 旅行商人, 旅行销货人</t>
  </si>
  <si>
    <t>clint</t>
  </si>
  <si>
    <t>[klɪnt]</t>
  </si>
  <si>
    <t>n. 石芽；石灰岩岩脊；岩沟</t>
  </si>
  <si>
    <t>appliance</t>
  </si>
  <si>
    <t>[əˈplaɪəns]</t>
  </si>
  <si>
    <t>n. 器械, 用具, 应用; [医] 矫正器; 器</t>
  </si>
  <si>
    <t>mitzi</t>
  </si>
  <si>
    <t>bup</t>
  </si>
  <si>
    <t>英国合众社</t>
  </si>
  <si>
    <t>orchid</t>
  </si>
  <si>
    <t>[ˈɔːkɪd]</t>
  </si>
  <si>
    <t>n. 兰花, 淡紫色; [医] 兰科植物</t>
  </si>
  <si>
    <t>flier</t>
  </si>
  <si>
    <t>n. 飞行者, 快船, 快车; [经] 投机买卖, 孤注一掷, 传单</t>
  </si>
  <si>
    <t>expo</t>
  </si>
  <si>
    <t>[ˈekspəʊ]</t>
  </si>
  <si>
    <t>[经] 展览会, 市集, 义卖</t>
  </si>
  <si>
    <t>knick</t>
  </si>
  <si>
    <t>[ˈnɪk]</t>
  </si>
  <si>
    <t>n. 科尼克（德国公司名）</t>
  </si>
  <si>
    <t>dina</t>
  </si>
  <si>
    <t>[ˈdɪnə]</t>
  </si>
  <si>
    <t>[电] 第纳干扰器</t>
  </si>
  <si>
    <t>16</t>
  </si>
  <si>
    <t>curry</t>
  </si>
  <si>
    <t>[ˈkʌri]</t>
  </si>
  <si>
    <t>n. 咖哩粉, 咖哩饭菜; vt. 用咖哩粉调味, 用马梳梳, 制革</t>
  </si>
  <si>
    <t>puffy</t>
  </si>
  <si>
    <t>[ˈpʌfi]</t>
  </si>
  <si>
    <t>a. 胀大的, 肥胖的, 喘气的, 一阵阵吹的; [医] 虚肿的, 浮肿的</t>
  </si>
  <si>
    <t>reflection</t>
  </si>
  <si>
    <t>[rɪˈflekʃ(ə)n]</t>
  </si>
  <si>
    <t>n. 反映, 沉思, 映像, 想法, 责难; [计] 反射</t>
  </si>
  <si>
    <t>fiber</t>
  </si>
  <si>
    <t>[ˈfaɪbə(r)]</t>
  </si>
  <si>
    <t>n. 纤维, 构造, 纤维制品; [化] 纤维</t>
  </si>
  <si>
    <t>chatter</t>
  </si>
  <si>
    <t>[ˈtʃætə(r)]</t>
  </si>
  <si>
    <t>n. 饶舌, 啁啾, 喋喋不休; vi. 喋喋不休地谈, (鸟)啭鸣</t>
  </si>
  <si>
    <t>ra</t>
  </si>
  <si>
    <t>[ˈrɑː]</t>
  </si>
  <si>
    <t>正规陆军(美国), (英国)皇家艺术学会, 常备军, 正规军; [计] 重复地址</t>
  </si>
  <si>
    <t>assemble</t>
  </si>
  <si>
    <t>[əˈsemb(ə)l]</t>
  </si>
  <si>
    <t>vt. 集合, 收集, 装配; vi. 集合; [计] 汇编</t>
  </si>
  <si>
    <t>document</t>
  </si>
  <si>
    <t>[ˈdɒkjumənt]</t>
  </si>
  <si>
    <t>n. 文件, 公文, 文档; vt. 证明, 为...引证; [计] 文档</t>
  </si>
  <si>
    <t>hopeless</t>
  </si>
  <si>
    <t>[ˈhəʊpləs]</t>
  </si>
  <si>
    <t>a. 无希望的, 绝望的, 不可救药的</t>
  </si>
  <si>
    <t>olivia</t>
  </si>
  <si>
    <t>[əˈlɪviə]</t>
  </si>
  <si>
    <t>n. 奥利维亚（女子名）</t>
  </si>
  <si>
    <t>cuddly</t>
  </si>
  <si>
    <t>[ˈkʌdli]</t>
  </si>
  <si>
    <t>a. 可爱的, 适于搂抱的, 喜欢拥抱的, 可拥抱的</t>
  </si>
  <si>
    <t>meaningless</t>
  </si>
  <si>
    <t>[ˈmiːnɪŋləs]</t>
  </si>
  <si>
    <t>a. 无意义的</t>
  </si>
  <si>
    <t>ted</t>
  </si>
  <si>
    <t>[ted]</t>
  </si>
  <si>
    <t>vt. 翻晒</t>
  </si>
  <si>
    <t>sabbatical</t>
  </si>
  <si>
    <t>[səˈbætɪkl]</t>
  </si>
  <si>
    <t>a. 安息日的, 休假的</t>
  </si>
  <si>
    <t>enjoyable</t>
  </si>
  <si>
    <t>[ɪnˈdʒɔɪəb(ə)l]</t>
  </si>
  <si>
    <t>a. 可从中得到乐趣的, 令人愉快的</t>
  </si>
  <si>
    <t>statistically</t>
  </si>
  <si>
    <t>[stəˈtɪstɪkli]</t>
  </si>
  <si>
    <t>adv. 用统计的方法, 统计学上</t>
  </si>
  <si>
    <t>bobcat</t>
  </si>
  <si>
    <t>[ˈbɒbkæt]</t>
  </si>
  <si>
    <t>n. 红猫, 短尾猫</t>
  </si>
  <si>
    <t>dilate</t>
  </si>
  <si>
    <t>[daɪˈleɪt]</t>
  </si>
  <si>
    <t>vi. 扩大, 详述, 膨胀; vt. 使膨胀</t>
  </si>
  <si>
    <t>generic</t>
  </si>
  <si>
    <t>[dʒəˈnerɪk]</t>
  </si>
  <si>
    <t>a. 属类的, 一般的; [计] 一般的</t>
  </si>
  <si>
    <t>whereas</t>
  </si>
  <si>
    <t>[ˌweərˈæz]</t>
  </si>
  <si>
    <t>conj. 然而, 鉴于; [法] 考虑到, 鉴于, 就...而论</t>
  </si>
  <si>
    <t>tights</t>
  </si>
  <si>
    <t>[taɪts]</t>
  </si>
  <si>
    <t>n. 紧身衣裤</t>
  </si>
  <si>
    <t>erotic</t>
  </si>
  <si>
    <t>[ɪˈrɒtɪk]</t>
  </si>
  <si>
    <t>a. 性爱的, 性欲的, 色情的; n. 好色之徒, 色情诗</t>
  </si>
  <si>
    <t>ethic</t>
  </si>
  <si>
    <t>[ˈeθɪk]</t>
  </si>
  <si>
    <t>n. 道德规范, 伦理</t>
  </si>
  <si>
    <t>temporary</t>
  </si>
  <si>
    <t>[ˈtemprəri]</t>
  </si>
  <si>
    <t>a. 暂时的, 临时的; n. 临时工, 临时雇员; [计] 临时</t>
  </si>
  <si>
    <t>awaken</t>
  </si>
  <si>
    <t>[əˈweɪkən]</t>
  </si>
  <si>
    <t>vt. 唤醒, 唤起, 使意识到; vi. 觉醒, 意识到</t>
  </si>
  <si>
    <t>outta</t>
  </si>
  <si>
    <t>[ˈaʊtə]</t>
  </si>
  <si>
    <t>prep. “out of”的简写体</t>
  </si>
  <si>
    <t>babylon</t>
  </si>
  <si>
    <t>[ˈbæbɪlən]</t>
  </si>
  <si>
    <t>n. 巴比伦</t>
  </si>
  <si>
    <t>acquire</t>
  </si>
  <si>
    <t>[əˈkwaɪə(r)]</t>
  </si>
  <si>
    <t>vt. 获得, 学到; [电] 目标锁定</t>
  </si>
  <si>
    <t>rum</t>
  </si>
  <si>
    <t>[rʌm]</t>
  </si>
  <si>
    <t>n. 朗姆酒; a. 古怪的, 奇特的</t>
  </si>
  <si>
    <t>gandhi</t>
  </si>
  <si>
    <t>['gændi:]</t>
  </si>
  <si>
    <t>n. 甘地</t>
  </si>
  <si>
    <t>befriend</t>
  </si>
  <si>
    <t>[bɪˈfrend]</t>
  </si>
  <si>
    <t>vt. 待人如友, 扶助</t>
  </si>
  <si>
    <t>satellite</t>
  </si>
  <si>
    <t>[ˈsætəlaɪt]</t>
  </si>
  <si>
    <t>n. 人造卫星; [医] 伴行静脉, 陪静脉, 陪病部, 随体, 卫星</t>
  </si>
  <si>
    <t>coefficient</t>
  </si>
  <si>
    <t>[ˌkəʊɪˈfɪʃ(ə)nt]</t>
  </si>
  <si>
    <t>n. 系数; [计] 系数</t>
  </si>
  <si>
    <t>underestimate</t>
  </si>
  <si>
    <t>[ˌʌndərˈestɪmeɪt]</t>
  </si>
  <si>
    <t>n. 低估; vt. 低估, 看轻</t>
  </si>
  <si>
    <t>tumor</t>
  </si>
  <si>
    <t>[ˈtjuːmə(r)]</t>
  </si>
  <si>
    <t>n. 肿大, 肿块, 瘤, 赘生物, 肿瘤; [医] 瘤; 肿胀, 肿块</t>
  </si>
  <si>
    <t>ruse</t>
  </si>
  <si>
    <t>[ruːz]</t>
  </si>
  <si>
    <t>n. 计策, 谋略, 诡计; [法] 诡计, 计策</t>
  </si>
  <si>
    <t>boulder</t>
  </si>
  <si>
    <t>[ˈbəʊldə(r)]</t>
  </si>
  <si>
    <t>n. 大圆石; [机] 圆石, 漂石</t>
  </si>
  <si>
    <t>leo</t>
  </si>
  <si>
    <t>[ˈliːəʊ]</t>
  </si>
  <si>
    <t>n. 狮子, 狮子座</t>
  </si>
  <si>
    <t>addiction</t>
  </si>
  <si>
    <t>[əˈdɪkʃ(ə)n]</t>
  </si>
  <si>
    <t>n. 入迷, 瘾; [医] 瘾, 癖嗜</t>
  </si>
  <si>
    <t>rebel</t>
  </si>
  <si>
    <t>[ˈreb(ə)l; rɪˈbel]</t>
  </si>
  <si>
    <t>n. 叛徒, 反叛者; vi. 造反, 反抗, 抵抗, 反感; a. 造反的, 反抗的</t>
  </si>
  <si>
    <t>breach</t>
  </si>
  <si>
    <t>[briːtʃ]</t>
  </si>
  <si>
    <t>n. 裂口, 违背, 破坏, 违反, 突破, 破裂; vt. 攻破, 突破; vi. 跳出水面</t>
  </si>
  <si>
    <t>clinic</t>
  </si>
  <si>
    <t>[ˈklɪnɪk]</t>
  </si>
  <si>
    <t>n. 诊所, 临床教学; [医] 诊所(门诊部); 临床(讲解); 临床(学)科</t>
  </si>
  <si>
    <t>pictionary</t>
  </si>
  <si>
    <t>n. 看图说词; 猜猜画画; 画图猜词; 猜谜</t>
  </si>
  <si>
    <t>exceed</t>
  </si>
  <si>
    <t>[ɪkˈsiːd]</t>
  </si>
  <si>
    <t>vt. 超过, 超越, 胜过; vi. 超过其他</t>
  </si>
  <si>
    <t>mammal</t>
  </si>
  <si>
    <t>[ˈmæm(ə)l]</t>
  </si>
  <si>
    <t>n. 哺乳动物; [化] 哺乳动物</t>
  </si>
  <si>
    <t>nintendo</t>
  </si>
  <si>
    <t>[nɪnˈtendəʊ]</t>
  </si>
  <si>
    <t>任天堂</t>
  </si>
  <si>
    <t>intersection</t>
  </si>
  <si>
    <t>[ˌɪntəˈsekʃn]</t>
  </si>
  <si>
    <t>n. 交集, 十字路口, 交叉点; [计] 逻辑乘; 与</t>
  </si>
  <si>
    <t>tremendous</t>
  </si>
  <si>
    <t>[trəˈmendəs]</t>
  </si>
  <si>
    <t>a. 巨大的, 非常的, 可怕的</t>
  </si>
  <si>
    <t>ambiguous</t>
  </si>
  <si>
    <t>[æmˈbɪɡjuəs]</t>
  </si>
  <si>
    <t>a. 不明确的, 模棱两可的; [法] 意思含糊的, 模棱两可的, 暧昧的</t>
  </si>
  <si>
    <t>intolerance</t>
  </si>
  <si>
    <t>[ɪnˈtɒlərəns]</t>
  </si>
  <si>
    <t>n. 不宽容, 偏狭, 不容许相反的言论; [医] 不耐[性]</t>
  </si>
  <si>
    <t>religion</t>
  </si>
  <si>
    <t>[rɪˈlɪdʒən]</t>
  </si>
  <si>
    <t>n. 宗教, 信仰; [法] 宗教, 宗教信仰, 信仰</t>
  </si>
  <si>
    <t>freckle</t>
  </si>
  <si>
    <t>[ˈfrek(ə)l]</t>
  </si>
  <si>
    <t>n. 雀斑, 斑点; [医] 非曝露部雀斑</t>
  </si>
  <si>
    <t>honorable</t>
  </si>
  <si>
    <t>[ˈɒnərəb(ə)l]</t>
  </si>
  <si>
    <t>a. 值得尊敬的, 荣耀的, 高贵的</t>
  </si>
  <si>
    <t>intolerant</t>
  </si>
  <si>
    <t>[ɪnˈtɒlərənt]</t>
  </si>
  <si>
    <t>a. 不容忍的, 不容异说的, 偏执的, 偏狭的, 不宽容的, 不耐的, 不耐性的</t>
  </si>
  <si>
    <t>conclusively</t>
  </si>
  <si>
    <t>[kənˈkluːsɪvli]</t>
  </si>
  <si>
    <t>adv. 最后, 释疑, 确定性, 结论性</t>
  </si>
  <si>
    <t>hamper</t>
  </si>
  <si>
    <t>[ˈhæmpə(r)]</t>
  </si>
  <si>
    <t>n. 食篮, 阻碍物, 食盒; vt. 阻碍, 使困累, 妨碍, 牵制</t>
  </si>
  <si>
    <t>er</t>
  </si>
  <si>
    <t>[ɜː(r)]</t>
  </si>
  <si>
    <t>[医] 铒(68号元素)</t>
  </si>
  <si>
    <t>schrodinger</t>
  </si>
  <si>
    <t xml:space="preserve"> [人名] 施罗丁格; 薛定谔</t>
  </si>
  <si>
    <t>ol</t>
  </si>
  <si>
    <t>[ɔːl; oʊl]</t>
  </si>
  <si>
    <t>[医] 油</t>
  </si>
  <si>
    <t>pillowcase</t>
  </si>
  <si>
    <t>[ˈpɪləʊkeɪs]</t>
  </si>
  <si>
    <t>n. 枕套</t>
  </si>
  <si>
    <t>soil</t>
  </si>
  <si>
    <t>[sɔɪl]</t>
  </si>
  <si>
    <t>n. 土壤, 土地, 国家, 国土, 温床, 污物, 粪便, 水池; vt. 弄脏, 污辱; vi. 变脏</t>
  </si>
  <si>
    <t>octopus</t>
  </si>
  <si>
    <t>[ˈɒktəpəs]</t>
  </si>
  <si>
    <t>n. 章鱼</t>
  </si>
  <si>
    <t>nonstop</t>
  </si>
  <si>
    <t>[ˌnɒnˈstɒp]</t>
  </si>
  <si>
    <t>a. 直达的, 不着陆的, 不休息的; adv. 不休息地; n. 直达车, 直达行驶</t>
  </si>
  <si>
    <t>stance</t>
  </si>
  <si>
    <t>[stæns]</t>
  </si>
  <si>
    <t>n. 准备击球姿势, 站立的姿势, 位置, 姿态; [经] 地位, 形势</t>
  </si>
  <si>
    <t>kung</t>
  </si>
  <si>
    <t>[kʌŋ]</t>
  </si>
  <si>
    <t>n. 龚；宫（粤语姓氏）</t>
  </si>
  <si>
    <t>visionary</t>
  </si>
  <si>
    <t>[ˈvɪʒənri]</t>
  </si>
  <si>
    <t>a. 幻像的, 幻想的, 梦想的; n. 有眼力的人, 空想家, 梦想者</t>
  </si>
  <si>
    <t>ps</t>
  </si>
  <si>
    <t>[ˌpiː ˈes]</t>
  </si>
  <si>
    <t>[计] 实际顺序, 图象系统, 电源, 保护状态; [化] 磷脂酰丝氨酸</t>
  </si>
  <si>
    <t>flaunt</t>
  </si>
  <si>
    <t>[flɔːnt]</t>
  </si>
  <si>
    <t>n. 炫耀, 飘扬; v. 炫耀, 飘扬</t>
  </si>
  <si>
    <t>stimulate</t>
  </si>
  <si>
    <t>[ˈstɪmjuleɪt]</t>
  </si>
  <si>
    <t>vt. 刺激, 激励, 鼓舞; vi. 起刺激作用</t>
  </si>
  <si>
    <t>cord</t>
  </si>
  <si>
    <t>[kɔːd]</t>
  </si>
  <si>
    <t>n. 绳索, 束缚; [医] 索, 带</t>
  </si>
  <si>
    <t>efficient</t>
  </si>
  <si>
    <t>[ɪˈfɪʃ(ə)nt]</t>
  </si>
  <si>
    <t>a. 有效率的, 能干的</t>
  </si>
  <si>
    <t>mercury</t>
  </si>
  <si>
    <t>[ˈmɜːkjəri]</t>
  </si>
  <si>
    <t>n. 水银, 汞, 使者; [化] 汞Hg</t>
  </si>
  <si>
    <t>creamy</t>
  </si>
  <si>
    <t>[ˈkriːmi]</t>
  </si>
  <si>
    <t>a. 含乳脂的, 乳脂状的, 奶油色的; [建] 含乳油的, 似乳油的</t>
  </si>
  <si>
    <t>motor</t>
  </si>
  <si>
    <t>[ˈməʊtə(r)]</t>
  </si>
  <si>
    <t>n. 马达, 发动机, 原动力, 汽车; a. 马达的, 发动机的, 汽车的, 发动的; vt. 推动, 以汽车载运; vi. 乘汽车, 驾车</t>
  </si>
  <si>
    <t>ramona</t>
  </si>
  <si>
    <t>[rəˈmoʊnə]</t>
  </si>
  <si>
    <t>n. 拉蒙纳（女子名）</t>
  </si>
  <si>
    <t>acceptable</t>
  </si>
  <si>
    <t>[əkˈseptəb(ə)l]</t>
  </si>
  <si>
    <t>a. 可接受的, 合意的, 可忍受的</t>
  </si>
  <si>
    <t>enormous</t>
  </si>
  <si>
    <t>[ɪˈnɔːməs]</t>
  </si>
  <si>
    <t>a. 巨大的, 庞大的</t>
  </si>
  <si>
    <t>paraphrase</t>
  </si>
  <si>
    <t>[ˈpærəfreɪz]</t>
  </si>
  <si>
    <t>n. 释义, 解述, 改写; vt. 改写, 解述; vi. 释义, 意译</t>
  </si>
  <si>
    <t>communication</t>
  </si>
  <si>
    <t>[kəˌmjuːnɪˈkeɪʃ(ə)n]</t>
  </si>
  <si>
    <t>n. 交流, 交通, 通讯; [计] 通信</t>
  </si>
  <si>
    <t>unwanted</t>
  </si>
  <si>
    <t>[ˌʌnˈwɒntɪd]</t>
  </si>
  <si>
    <t>a. 没人要的, 不需要的, 多余的</t>
  </si>
  <si>
    <t>manipulative</t>
  </si>
  <si>
    <t>[məˈnɪpjələtɪv]</t>
  </si>
  <si>
    <t>a. 处理的, 巧妙处理的, 操纵的</t>
  </si>
  <si>
    <t>carolina</t>
  </si>
  <si>
    <t>[ˌkærəˈlaɪnə]</t>
  </si>
  <si>
    <t>n. 北(或南)卡罗来纳州</t>
  </si>
  <si>
    <t>armstrong</t>
  </si>
  <si>
    <t>[ˈɑːmˌstrɒŋ]</t>
  </si>
  <si>
    <t>[计] 公理</t>
  </si>
  <si>
    <t>greasy</t>
  </si>
  <si>
    <t>[ˈɡriːsi]</t>
  </si>
  <si>
    <t>a. 油腻的, 含脂肪多的</t>
  </si>
  <si>
    <t>scotty</t>
  </si>
  <si>
    <t>[ˈskɑːti]</t>
  </si>
  <si>
    <t>n. 苏格兰狗（等于Scottie）</t>
  </si>
  <si>
    <t>blunt</t>
  </si>
  <si>
    <t>[blʌnt]</t>
  </si>
  <si>
    <t>a. 钝的, 坦率的, 麻痹的</t>
  </si>
  <si>
    <t>masculinity</t>
  </si>
  <si>
    <t>[ˌmæskjəˈlɪnəti]</t>
  </si>
  <si>
    <t>n. 男子气, 刚毅, 大丈夫气概; [医] 男子本性, 男性</t>
  </si>
  <si>
    <t>linger</t>
  </si>
  <si>
    <t>[ˈlɪŋɡə(r)]</t>
  </si>
  <si>
    <t>vi. 逗留, 消磨, 徘徊; vt. 消磨</t>
  </si>
  <si>
    <t>brass</t>
  </si>
  <si>
    <t>[brɑːs]</t>
  </si>
  <si>
    <t>n. 黄铜, 黄铜制品; a. 黄铜的, 铜管乐器的; v. 镀以黄铜, 支付</t>
  </si>
  <si>
    <t>cotton</t>
  </si>
  <si>
    <t>[ˈkɒtn]</t>
  </si>
  <si>
    <t>n. 棉花; vi. 和谐, 有好感, 理解</t>
  </si>
  <si>
    <t>macarthur</t>
  </si>
  <si>
    <t>[mək'a:θə; mæ'ka:θə]</t>
  </si>
  <si>
    <t>n. 麦克阿瑟(美国五星上将)</t>
  </si>
  <si>
    <t>essence</t>
  </si>
  <si>
    <t>[ˈes(ə)ns]</t>
  </si>
  <si>
    <t>n. 实质, 本质, 香精; [化] 香精</t>
  </si>
  <si>
    <t>possess</t>
  </si>
  <si>
    <t>[pəˈzes]</t>
  </si>
  <si>
    <t>vt. 持有, 占有, 拥有, 克制, 支配, 迷住; [法] 持有, 占有, 具有</t>
  </si>
  <si>
    <t>banner</t>
  </si>
  <si>
    <t>[ˈbænə(r)]</t>
  </si>
  <si>
    <t>n. 旗帜; a. 显著的, 特别好的</t>
  </si>
  <si>
    <t>bonding</t>
  </si>
  <si>
    <t>[ˈbɒndɪŋ]</t>
  </si>
  <si>
    <t>n. 结合, 屏蔽接地, 搭接; [计] 压焊</t>
  </si>
  <si>
    <t>multiple</t>
  </si>
  <si>
    <t>[ˈmʌltɪp(ə)l]</t>
  </si>
  <si>
    <t>n. 倍数, 并联; a. 多样的, 许多的, 多功能的</t>
  </si>
  <si>
    <t>plague</t>
  </si>
  <si>
    <t>[pleɪɡ]</t>
  </si>
  <si>
    <t>n. 瘟疫, 天罚, 麻烦, 灾祸; vt. 折磨, 使苦恼, 使得灾祸</t>
  </si>
  <si>
    <t>sens</t>
  </si>
  <si>
    <t>[senz]</t>
  </si>
  <si>
    <t>abbr. 系统事件通知服务（System Event Notification Service）</t>
  </si>
  <si>
    <t>moo</t>
  </si>
  <si>
    <t>[muː]</t>
  </si>
  <si>
    <t>vi. 发哞声; n. 牛叫声</t>
  </si>
  <si>
    <t>melon</t>
  </si>
  <si>
    <t>[ˈmelən]</t>
  </si>
  <si>
    <t>n. 瓜, 甜瓜, 红利, 赃物; [化] 三聚二氰亚胺</t>
  </si>
  <si>
    <t>antidepressant</t>
  </si>
  <si>
    <t>[ˌæntidɪˈpresnt]</t>
  </si>
  <si>
    <t>a. 抗抑郁的; n. 抗抑制(药), 抗抑郁剂</t>
  </si>
  <si>
    <t>pasty</t>
  </si>
  <si>
    <t>[ˈpæsti; ˈpeɪsti]</t>
  </si>
  <si>
    <t>a. 面糊似的, (脸色)苍白的, 软弱的; n. 肉馅饼</t>
  </si>
  <si>
    <t>quartz</t>
  </si>
  <si>
    <t>[kwɔːts]</t>
  </si>
  <si>
    <t>n. 石英; [化] 石英</t>
  </si>
  <si>
    <t>johnny</t>
  </si>
  <si>
    <t>[ˈdʒɒni]</t>
  </si>
  <si>
    <t>n. 男人, 家伙</t>
  </si>
  <si>
    <t>thirst</t>
  </si>
  <si>
    <t>[θɜːst]</t>
  </si>
  <si>
    <t>n. 口渴, 渴望; vi. 口渴, 渴望</t>
  </si>
  <si>
    <t>stray</t>
  </si>
  <si>
    <t>[streɪ]</t>
  </si>
  <si>
    <t>n. 走失的家畜, 浪子; a. 迷途的, 偶然的; vi. 迷路, 彷徨, 流浪</t>
  </si>
  <si>
    <t>producer</t>
  </si>
  <si>
    <t>[prəˈdjuːsə(r)]</t>
  </si>
  <si>
    <t>n. 生产者, 制作者, 制作人; [化] 发生器; (炉煤气)发生炉; 制气炉; 生产者</t>
  </si>
  <si>
    <t>cancer</t>
  </si>
  <si>
    <t>[ˈkænsə(r)]</t>
  </si>
  <si>
    <t>n. 癌, 恶性肿瘤; [医] 癌</t>
  </si>
  <si>
    <t>vaguely</t>
  </si>
  <si>
    <t>[ˈveɪɡli]</t>
  </si>
  <si>
    <t>adv. 含糊地, 暧昧地</t>
  </si>
  <si>
    <t>jeopardize</t>
  </si>
  <si>
    <t>[ˈdʒepədaɪz]</t>
  </si>
  <si>
    <t>vt. 危害, 使受危困, 使陷危地</t>
  </si>
  <si>
    <t>thrive</t>
  </si>
  <si>
    <t>[θraɪv]</t>
  </si>
  <si>
    <t>vi. 繁荣, 兴旺, 茁壮成长; [经] 兴旺, 繁荣, 旺盛</t>
  </si>
  <si>
    <t>crumb</t>
  </si>
  <si>
    <t>[krʌm]</t>
  </si>
  <si>
    <t>n. 碎屑, 面包屑, 少许; vt. 捏碎, 弄碎</t>
  </si>
  <si>
    <t>premature</t>
  </si>
  <si>
    <t>[ˈpremətʃə(r)]</t>
  </si>
  <si>
    <t>a. 早产的, 过早的, 不成熟的; n. 早产儿, 过早发生的事物</t>
  </si>
  <si>
    <t>burden</t>
  </si>
  <si>
    <t>[ˈbɜːd(ə)n]</t>
  </si>
  <si>
    <t>n. 负担, 重载, 担子, 责任; vt. 装货于, 烦扰, 使负担</t>
  </si>
  <si>
    <t>furry</t>
  </si>
  <si>
    <t>[ˈfɜːri]</t>
  </si>
  <si>
    <t>a. 毛皮的, 盖着毛皮的, 似毛皮的</t>
  </si>
  <si>
    <t>doozy</t>
  </si>
  <si>
    <t>[ˈduːzi]</t>
  </si>
  <si>
    <t>a. &lt;美俚&gt;非常出色的人（物）的, 非常显眼的</t>
  </si>
  <si>
    <t>waist</t>
  </si>
  <si>
    <t>n. 腰部, 腰; [医] 腰</t>
  </si>
  <si>
    <t>schnapps</t>
  </si>
  <si>
    <t>[ʃnæps]</t>
  </si>
  <si>
    <t>n. 荷兰杜松子酒, 烈酒</t>
  </si>
  <si>
    <t>dreamt</t>
  </si>
  <si>
    <t>[dremt]</t>
  </si>
  <si>
    <t>dream的过去式和过去分词</t>
  </si>
  <si>
    <t>missus</t>
  </si>
  <si>
    <t>n. 太太（等于missis）</t>
  </si>
  <si>
    <t>sum</t>
  </si>
  <si>
    <t>[sʌm]</t>
  </si>
  <si>
    <t>n. 总数, 总和, 金额, 概要, 顶点; vt. 总计, 概括; vi. 合计; [计] 系统实用程序和维护</t>
  </si>
  <si>
    <t>crumble</t>
  </si>
  <si>
    <t>[ˈkrʌmb(ə)l]</t>
  </si>
  <si>
    <t>v. (使)粉碎, (使)成为碎屑, 瓦解, 崩溃, 败落</t>
  </si>
  <si>
    <t>june</t>
  </si>
  <si>
    <t>[dʒuːn]</t>
  </si>
  <si>
    <t>n. 六月</t>
  </si>
  <si>
    <t>showing</t>
  </si>
  <si>
    <t>[ˈʃəʊɪŋ]</t>
  </si>
  <si>
    <t>n. 显示, 陈列, 展览, 成绩, 表现, 表演, 夸耀, 陈述, 叙述, 外表, 迹象</t>
  </si>
  <si>
    <t>unattractive</t>
  </si>
  <si>
    <t>[ˌʌnəˈtræktɪv]</t>
  </si>
  <si>
    <t>a. 无吸引力的, 无魅力的, 乏味的, 不美的</t>
  </si>
  <si>
    <t>lima</t>
  </si>
  <si>
    <t>[ˈliːmə]</t>
  </si>
  <si>
    <t>n. 利马（秘鲁首都）</t>
  </si>
  <si>
    <t>decency</t>
  </si>
  <si>
    <t>[ˈdiːs(ə)nsi]</t>
  </si>
  <si>
    <t>n. 得体, 礼貌, 正派; [法] 正当, 正派, 合乎礼仪</t>
  </si>
  <si>
    <t>wit</t>
  </si>
  <si>
    <t>[wɪt]</t>
  </si>
  <si>
    <t>n. 机智, 智力, 头脑, 理智, 妙语, 机智的人</t>
  </si>
  <si>
    <t>boost</t>
  </si>
  <si>
    <t>[buːst]</t>
  </si>
  <si>
    <t>n. 推进, 吹捧; vt. 推进, 提高, 宣扬, 促进</t>
  </si>
  <si>
    <t>granite</t>
  </si>
  <si>
    <t>[ˈɡrænɪt]</t>
  </si>
  <si>
    <t>n. 花岗岩; [化] 花岗岩</t>
  </si>
  <si>
    <t>chant</t>
  </si>
  <si>
    <t>[tʃɑːnt]</t>
  </si>
  <si>
    <t>n. 圣歌, 赞美诗; v. 吟唱, 诵扬</t>
  </si>
  <si>
    <t>empower</t>
  </si>
  <si>
    <t>[ɪmˈpaʊə(r)]</t>
  </si>
  <si>
    <t>vt. 授予权力, 允许, 使能够; [法] 授权, 准许, 转委</t>
  </si>
  <si>
    <t>helper</t>
  </si>
  <si>
    <t>[ˈhelpə(r)]</t>
  </si>
  <si>
    <t>n. 帮忙者, 有益的东西; [机] 助手</t>
  </si>
  <si>
    <t>nighttime</t>
  </si>
  <si>
    <t>[ˈnaɪtˌtaɪm]</t>
  </si>
  <si>
    <t>n. 夜间</t>
  </si>
  <si>
    <t>whimsy</t>
  </si>
  <si>
    <t>[ˈwɪmzi]</t>
  </si>
  <si>
    <t>n. 怪念头, 离奇的东西, 反复无常, 绞盘</t>
  </si>
  <si>
    <t>microphone</t>
  </si>
  <si>
    <t>[ˈmaɪkrəfəʊn]</t>
  </si>
  <si>
    <t>n. 扩音器, 麦克风; [医] 扩音器, 传声器</t>
  </si>
  <si>
    <t>caterpillar</t>
  </si>
  <si>
    <t>[ˈkætəpɪlə(r)]</t>
  </si>
  <si>
    <t>n. 毛虫; [机] 履带车</t>
  </si>
  <si>
    <t>yankee</t>
  </si>
  <si>
    <t>[ˈjæŋki]</t>
  </si>
  <si>
    <t>n. (美国的)新英格兰人, (美国)北方诸州的人, 美国佬</t>
  </si>
  <si>
    <t>calf</t>
  </si>
  <si>
    <t>[kɑːf]</t>
  </si>
  <si>
    <t>n. 小牛, 小牛皮, 腓肠; [医] 腓肠</t>
  </si>
  <si>
    <t>ja</t>
  </si>
  <si>
    <t>[jɑː]</t>
  </si>
  <si>
    <t>数人共有的银行存款帐户, 联合代理人, 军法官, 军法检查官</t>
  </si>
  <si>
    <t>heartbroken</t>
  </si>
  <si>
    <t>[ˈhɑːtbrəʊkən]</t>
  </si>
  <si>
    <t>a. 心碎的</t>
  </si>
  <si>
    <t>pong</t>
  </si>
  <si>
    <t>[pɒŋ]</t>
  </si>
  <si>
    <t>n. 恶臭</t>
  </si>
  <si>
    <t>parasite</t>
  </si>
  <si>
    <t>[ˈpærəsaɪt]</t>
  </si>
  <si>
    <t>n. 寄生生物, 寄生虫, 食客; [医] 寄生物; 寄生胎</t>
  </si>
  <si>
    <t>rostenkowski</t>
  </si>
  <si>
    <t xml:space="preserve"> [人名] 罗斯滕科斯基</t>
  </si>
  <si>
    <t>genderless</t>
  </si>
  <si>
    <t>['dʒendəlis]</t>
  </si>
  <si>
    <t>a. 无性的</t>
  </si>
  <si>
    <t>smear</t>
  </si>
  <si>
    <t>[smɪə(r)]</t>
  </si>
  <si>
    <t>vt. 涂, 擦上, 玷污, 把...擦模糊; vi. 被弄脏; n. 污点, 污迹, 污蔑</t>
  </si>
  <si>
    <t>folly</t>
  </si>
  <si>
    <t>[ˈfɒli]</t>
  </si>
  <si>
    <t>n. 愚蠢, 荒唐事, 讽刺剧</t>
  </si>
  <si>
    <t>royal</t>
  </si>
  <si>
    <t>[ˈrɔɪəl]</t>
  </si>
  <si>
    <t>n. 王室, 皇族; a. 王室的, 皇家的, 盛大的, 庄严的</t>
  </si>
  <si>
    <t>vixen</t>
  </si>
  <si>
    <t>[ˈvɪksn]</t>
  </si>
  <si>
    <t>n. 雌狐, 悍妇, 泼妇; [法] 恶妇, 刁妇, 泼妇</t>
  </si>
  <si>
    <t>preach</t>
  </si>
  <si>
    <t>[priːtʃ]</t>
  </si>
  <si>
    <t>v. 传道, 讲道, 说教, 宣讲, 鼓吹; n. 说教, 布道</t>
  </si>
  <si>
    <t>choir</t>
  </si>
  <si>
    <t>[ˈkwaɪə(r)]</t>
  </si>
  <si>
    <t>n. 唱诗班, 唱诗班的席位; v. 合唱</t>
  </si>
  <si>
    <t>puddle</t>
  </si>
  <si>
    <t>[ˈpʌd(ə)l]</t>
  </si>
  <si>
    <t>n. 小池, 水坑, 胶土; vt. 搅浊, 搅炼; vi. 在泥污中打滚, (把黏土等)捣制成胶土</t>
  </si>
  <si>
    <t>ruth</t>
  </si>
  <si>
    <t>[ruːθ]</t>
  </si>
  <si>
    <t>n. 怜悯, 悲哀</t>
  </si>
  <si>
    <t>kansa</t>
  </si>
  <si>
    <t>['kænzə]</t>
  </si>
  <si>
    <t>n. （日语）监察；堪萨人（旧时居住在美国堪萨斯州一带的印第安人）</t>
  </si>
  <si>
    <t>promotion</t>
  </si>
  <si>
    <t>[prəˈməʊʃ(ə)n]</t>
  </si>
  <si>
    <t>n. 晋级, 创建, 增进; [经] 推广, 推销, 促进</t>
  </si>
  <si>
    <t>cradle</t>
  </si>
  <si>
    <t>[ˈkreɪd(ə)l]</t>
  </si>
  <si>
    <t>n. 摇篮, 发祥地, 孩提时代; vt. 放在摇篮内, 抚育; vi. 刈割</t>
  </si>
  <si>
    <t>spine</t>
  </si>
  <si>
    <t>[spaɪn]</t>
  </si>
  <si>
    <t>n. 背骨, 脊柱, 尖刺; [医] 脊柱; 棘, 刺; 马蹄嵴</t>
  </si>
  <si>
    <t>fudge</t>
  </si>
  <si>
    <t>[fʌdʒ]</t>
  </si>
  <si>
    <t>n. 虚构的故事, 谎言, 胡说; interj. 胡说八道; vi. 蒙混, 做傻事; vt. 粗制滥造, 捏造, 逃避职责</t>
  </si>
  <si>
    <t>diner</t>
  </si>
  <si>
    <t>[ˈdaɪnə(r)]</t>
  </si>
  <si>
    <t>n. 用餐者</t>
  </si>
  <si>
    <t>crossroad</t>
  </si>
  <si>
    <t>[ˈkrɒsˌrəʊd]</t>
  </si>
  <si>
    <t>n. 交叉路, 岔道, 十字路口</t>
  </si>
  <si>
    <t>overboard</t>
  </si>
  <si>
    <t>[ˈəʊvəbɔːd]</t>
  </si>
  <si>
    <t>adv. 自船上落下, 在船外</t>
  </si>
  <si>
    <t>lining</t>
  </si>
  <si>
    <t>[ˈlaɪnɪŋ]</t>
  </si>
  <si>
    <t>n. 衬里, 内层, 衬垫; [化] 衬里; 衬垫; 衬套; 衬层</t>
  </si>
  <si>
    <t>blab</t>
  </si>
  <si>
    <t>[blæb]</t>
  </si>
  <si>
    <t>v. 泄漏, 胡扯</t>
  </si>
  <si>
    <t>tammy</t>
  </si>
  <si>
    <t>[ˈtæmi]</t>
  </si>
  <si>
    <t>n. 一种便帽（等于tam-o'-shanter）；棉经毛纬平纹呢（等于tammie）；滤汁布</t>
  </si>
  <si>
    <t>starbucks</t>
  </si>
  <si>
    <t>[ˈstɑːbʌks]</t>
  </si>
  <si>
    <t>n. 星巴克（咖啡店名）; 星巴克（集团公司名）</t>
  </si>
  <si>
    <t>marine</t>
  </si>
  <si>
    <t>[məˈriːn]</t>
  </si>
  <si>
    <t>n. 舰队, 水兵, 海景画; a. 海的, 海产的, 海底的, 船舶的, 海运的</t>
  </si>
  <si>
    <t>chime</t>
  </si>
  <si>
    <t>[tʃaɪm]</t>
  </si>
  <si>
    <t>n. 钟声, 钟, 和谐; vi. 鸣, 奏出谐和的乐声, 和谐; vt. 敲出和谐的声音, 打钟报时, 重复说</t>
  </si>
  <si>
    <t>giraffe</t>
  </si>
  <si>
    <t>[dʒəˈrɑːf]</t>
  </si>
  <si>
    <t>n. 长颈鹿, 鹿豹座</t>
  </si>
  <si>
    <t>twinkle</t>
  </si>
  <si>
    <t>[ˈtwɪŋk(ə)l]</t>
  </si>
  <si>
    <t>n. 闪烁, 闪耀, 瞬息; vi. 闪烁; vt. 使闪耀</t>
  </si>
  <si>
    <t>consummate</t>
  </si>
  <si>
    <t>[kənˈsʌmət]</t>
  </si>
  <si>
    <t>vt. 完成, 使完美; a. 无上的, 至上的, 完美的</t>
  </si>
  <si>
    <t>polo</t>
  </si>
  <si>
    <t>[ˈpəʊləʊ]</t>
  </si>
  <si>
    <t>n. 马球, 水球</t>
  </si>
  <si>
    <t>crunchy</t>
  </si>
  <si>
    <t>[ˈkrʌntʃi]</t>
  </si>
  <si>
    <t>a. 发嘎吱嘎吱声的</t>
  </si>
  <si>
    <t>peck</t>
  </si>
  <si>
    <t>[pek]</t>
  </si>
  <si>
    <t>n. 配克(英美干量单位), 啄痕, 啄食, 许多; vt. 啄, 啄食, 琢, 凿成, 扔; vi. 啄, 吹毛求疵, 啄食, 勉强吃; [计] 取数</t>
  </si>
  <si>
    <t>tab</t>
  </si>
  <si>
    <t>[tæb]</t>
  </si>
  <si>
    <t>n. 制表(键), 搭襻, 标号, 调整片, (易拉罐)拉环, 帐单, 标签, 制表符; [计] 标签, 制表符, TAB键</t>
  </si>
  <si>
    <t>artwork</t>
  </si>
  <si>
    <t>[ˈɑːtwɜːk]</t>
  </si>
  <si>
    <t>n. 插图, 艺术作品; [计] 原图</t>
  </si>
  <si>
    <t>strand</t>
  </si>
  <si>
    <t>[strænd]</t>
  </si>
  <si>
    <t>n. (绳索的)股, 绳, 串, 海滨, 河岸; vi. 搁浅; vt. 使搁浅, 使落后, 使陷于困境, 弄断, 搓</t>
  </si>
  <si>
    <t>allowance</t>
  </si>
  <si>
    <t>[əˈlaʊəns]</t>
  </si>
  <si>
    <t>n. 津贴, 零用钱, 限额, 折扣, 允许; vt. 定量供应</t>
  </si>
  <si>
    <t>satin</t>
  </si>
  <si>
    <t>[ˈsætɪn]</t>
  </si>
  <si>
    <t>n. 缎子; a. 绸缎做的, 缎子一般的, 光滑的</t>
  </si>
  <si>
    <t>shopper</t>
  </si>
  <si>
    <t>[ˈʃɒpə(r)]</t>
  </si>
  <si>
    <t>n. 购物者; [经] 顾客, 购物的人</t>
  </si>
  <si>
    <t>smokey</t>
  </si>
  <si>
    <t>[ˈsmoʊki]</t>
  </si>
  <si>
    <t>a. 多烟的</t>
  </si>
  <si>
    <t>erin</t>
  </si>
  <si>
    <t>[ˈerɪn]</t>
  </si>
  <si>
    <t>n. 爱尔兰</t>
  </si>
  <si>
    <t>unnatural</t>
  </si>
  <si>
    <t>[ʌnˈnætʃrəl]</t>
  </si>
  <si>
    <t>a. 不自然的, 反常的, 不近人情的; [法] 不自然的, 违背人道, 邪恶的</t>
  </si>
  <si>
    <t>belle</t>
  </si>
  <si>
    <t>n. 美女</t>
  </si>
  <si>
    <t>oscar</t>
  </si>
  <si>
    <t>[ˈɒskə(r)]</t>
  </si>
  <si>
    <t>n. 奥斯卡金像奖, 钱, 现金</t>
  </si>
  <si>
    <t>eternity</t>
  </si>
  <si>
    <t>[ɪˈtɜːnəti]</t>
  </si>
  <si>
    <t>n. 永远, 来世, 不朽</t>
  </si>
  <si>
    <t>flashback</t>
  </si>
  <si>
    <t>[ˈflæʃbæk]</t>
  </si>
  <si>
    <t>n. 倒叙, 火舌回闪; [机] 回闪</t>
  </si>
  <si>
    <t>rally</t>
  </si>
  <si>
    <t>[ˈræli]</t>
  </si>
  <si>
    <t>n. 重振旗鼓, 集合, 群众集会, 跌停回升; v. 重整旗鼓, 集合, 恢复精神, 团结, 挖苦, 嘲笑</t>
  </si>
  <si>
    <t>comeback</t>
  </si>
  <si>
    <t>[ˈkʌmbæk]</t>
  </si>
  <si>
    <t>n. 复原, 复辟, 复位, 尖刻的对答, 抱怨的原因; [计] 复原的</t>
  </si>
  <si>
    <t>rep</t>
  </si>
  <si>
    <t>[rep]</t>
  </si>
  <si>
    <t>n. 棱纹平布, 浪荡子, 名声; [化] 物理伦琴当量</t>
  </si>
  <si>
    <t>gandalf</t>
  </si>
  <si>
    <t>甘道夫（人名）</t>
  </si>
  <si>
    <t>cult</t>
  </si>
  <si>
    <t>[kʌlt]</t>
  </si>
  <si>
    <t>n. 膜拜, 礼拜式, 祭仪, 一群信徒; [医] 迷信, 巫术</t>
  </si>
  <si>
    <t>tweezer</t>
  </si>
  <si>
    <t>[ˈtwiːzə(r)]</t>
  </si>
  <si>
    <t>vt. 用镊子钳; [医] 镊</t>
  </si>
  <si>
    <t>globe</t>
  </si>
  <si>
    <t>[ɡləʊb]</t>
  </si>
  <si>
    <t>n. 球, 球状物, 地球仪, 天体; v. (使)成球状</t>
  </si>
  <si>
    <t>josh</t>
  </si>
  <si>
    <t>[dʒɒʃ]</t>
  </si>
  <si>
    <t>v. 戏弄, 说笑; n. 无恶意的戏谑, 玩笑</t>
  </si>
  <si>
    <t>shirtless</t>
  </si>
  <si>
    <t>a. 赤膊的；无上装的</t>
  </si>
  <si>
    <t>painter</t>
  </si>
  <si>
    <t>[ˈpeɪntə(r)]</t>
  </si>
  <si>
    <t>n. 画家, 油漆匠; [机] 油漆匠, 喷漆匠</t>
  </si>
  <si>
    <t>unbearable</t>
  </si>
  <si>
    <t>[ʌnˈbeərəb(ə)l]</t>
  </si>
  <si>
    <t>a. 无法忍受的, 承受不住的</t>
  </si>
  <si>
    <t>kiwi</t>
  </si>
  <si>
    <t>[ˈkiːwi]</t>
  </si>
  <si>
    <t>n. 鹬鸵, 地勤人员, 新西兰人</t>
  </si>
  <si>
    <t>stash</t>
  </si>
  <si>
    <t>[stæʃ]</t>
  </si>
  <si>
    <t>vt. 藏起来; n. 隐藏处, 隐藏物</t>
  </si>
  <si>
    <t>caffeine</t>
  </si>
  <si>
    <t>[ˈkæfiːn]</t>
  </si>
  <si>
    <t>n. 咖啡因, 咖啡碱; [化] 咖啡因; 咖啡碱</t>
  </si>
  <si>
    <t>remarry</t>
  </si>
  <si>
    <t>[ˌriːˈmæri]</t>
  </si>
  <si>
    <t>v. (使)再婚</t>
  </si>
  <si>
    <t>selfless</t>
  </si>
  <si>
    <t>[ˈselfləs]</t>
  </si>
  <si>
    <t>a. 不顾自己的, 无私的</t>
  </si>
  <si>
    <t>vitamin</t>
  </si>
  <si>
    <t>[ˈvɪtəmɪn]</t>
  </si>
  <si>
    <t>n. 维生素; [化] 维生素</t>
  </si>
  <si>
    <t>neglect</t>
  </si>
  <si>
    <t>[nɪˈɡlekt]</t>
  </si>
  <si>
    <t>n. 疏忽, 忽略, 漏做; vt. 疏忽, 忽视, 不顾</t>
  </si>
  <si>
    <t>siren</t>
  </si>
  <si>
    <t>[ˈsaɪrən]</t>
  </si>
  <si>
    <t>n. 女海妖, 妖女, 警报器, 汽笛, 迷人的美女; a. 诱惑的; vi. 响着警报器前进</t>
  </si>
  <si>
    <t>emoji</t>
  </si>
  <si>
    <t>[ɪˈməʊdʒi]</t>
  </si>
  <si>
    <t>n. 表情符号</t>
  </si>
  <si>
    <t>legacy</t>
  </si>
  <si>
    <t>[ˈleɡəsi]</t>
  </si>
  <si>
    <t>n. 祖先传下来之物, 遗赠物; [经] 遗产, 遗赠物</t>
  </si>
  <si>
    <t>dabble</t>
  </si>
  <si>
    <t>[ˈdæb(ə)l]</t>
  </si>
  <si>
    <t>vi. 玩水, 拨弄, 涉猎; vt. 溅湿</t>
  </si>
  <si>
    <t>bitcoin</t>
  </si>
  <si>
    <t>spencer</t>
  </si>
  <si>
    <t>[ˈspensə(r)]</t>
  </si>
  <si>
    <t>n. 针织短外衣, 斜桁纵帆</t>
  </si>
  <si>
    <t>cheater</t>
  </si>
  <si>
    <t>[ˈtʃiːtə(r)]</t>
  </si>
  <si>
    <t>n. 骗子, 诈手; [法] 骗子</t>
  </si>
  <si>
    <t>vanity</t>
  </si>
  <si>
    <t>[ˈvænəti]</t>
  </si>
  <si>
    <t>n. 虚荣心, 虚无, 自负, 空虚, 时髦的小摆饰</t>
  </si>
  <si>
    <t>convertible</t>
  </si>
  <si>
    <t>[kənˈvɜːtəb(ə)l]</t>
  </si>
  <si>
    <t>a. 可改变的, 可交换的; n. 有活动篷的汽车</t>
  </si>
  <si>
    <t>girlie</t>
  </si>
  <si>
    <t>[ˈɡɜːli]</t>
  </si>
  <si>
    <t>n. 少女</t>
  </si>
  <si>
    <t>thankful</t>
  </si>
  <si>
    <t>[ˈθæŋkfl]</t>
  </si>
  <si>
    <t>a. 感谢的, 感激的, 欣慰的</t>
  </si>
  <si>
    <t>milkshake</t>
  </si>
  <si>
    <t>[ˈmɪlkʃeɪk]</t>
  </si>
  <si>
    <t>n. 奶昔</t>
  </si>
  <si>
    <t>racket</t>
  </si>
  <si>
    <t>[ˈrækɪt]</t>
  </si>
  <si>
    <t>n. 球拍, 喧闹, 杂乱无章; vi. 喧闹; vt. 用球拍打</t>
  </si>
  <si>
    <t>superficial</t>
  </si>
  <si>
    <t>[ˌsuːpəˈfɪʃ(ə)l]</t>
  </si>
  <si>
    <t>n. 表面, 外表; a. 表面的, 肤浅的, 面积的</t>
  </si>
  <si>
    <t>cedar</t>
  </si>
  <si>
    <t>[ˈsiːdə(r)]</t>
  </si>
  <si>
    <t>n. 雪松, 香椿; [医] 香柏, 杉, 雪松</t>
  </si>
  <si>
    <t>saver</t>
  </si>
  <si>
    <t>[ˈseɪvə(r)]</t>
  </si>
  <si>
    <t>n. 节省...的器具, 节约装置, 省俭的人; [化] 回收器; 收集器</t>
  </si>
  <si>
    <t>costa</t>
  </si>
  <si>
    <t>[ˈkɒstə]</t>
  </si>
  <si>
    <t>n. 肋骨, 肋脉, 叶的中脉; [医] 肋</t>
  </si>
  <si>
    <t>fulgencio</t>
  </si>
  <si>
    <t>courtroom</t>
  </si>
  <si>
    <t>[ˈkɔːtruːm; ˈkɔːtrʊm]</t>
  </si>
  <si>
    <t>n. 法庭, 审判室; [法] 法庭, 审判室</t>
  </si>
  <si>
    <t>unpaid</t>
  </si>
  <si>
    <t>[ˌʌnˈpeɪd]</t>
  </si>
  <si>
    <t>a. 未付款的, 不支薪水的; [经] 未付的, 未缴纳的</t>
  </si>
  <si>
    <t>senor</t>
  </si>
  <si>
    <t>[seˈnjɔː]</t>
  </si>
  <si>
    <t>n. 先生；绅士</t>
  </si>
  <si>
    <t>cutout</t>
  </si>
  <si>
    <t>[ˈkʌtaʊt]</t>
  </si>
  <si>
    <t>n. 挖剪图画, 断流器, 保险开关, 剪切块; [计] 剪切块</t>
  </si>
  <si>
    <t>handcuff</t>
  </si>
  <si>
    <t>[ˈhændkʌf]</t>
  </si>
  <si>
    <t>vt. 给...戴上手铐; n. 手铐</t>
  </si>
  <si>
    <t>fifty</t>
  </si>
  <si>
    <t>[ˈfɪfti]</t>
  </si>
  <si>
    <t>num. 五十, 五十个</t>
  </si>
  <si>
    <t>connecticut</t>
  </si>
  <si>
    <t>[kəˈnetɪkət]</t>
  </si>
  <si>
    <t>n. 康涅狄格</t>
  </si>
  <si>
    <t>15</t>
  </si>
  <si>
    <t>slit</t>
  </si>
  <si>
    <t>[slɪt]</t>
  </si>
  <si>
    <t>n. 裂缝, 投币口, 狭长裂口; vt. 切开, 扯裂, 使有狭缝; vi. 纵切, 纵裂</t>
  </si>
  <si>
    <t>digital</t>
  </si>
  <si>
    <t>[ˈdɪdʒɪt(ə)l]</t>
  </si>
  <si>
    <t>a. 数字显示的, 数字的; n. 数字仪表, 数字式电子表(或时钟); [计] 数字, 数字式</t>
  </si>
  <si>
    <t>biological</t>
  </si>
  <si>
    <t>[ˌbaɪəˈlɒdʒɪk(ə)l]</t>
  </si>
  <si>
    <t>a. 生物学的; [医] 生物学的</t>
  </si>
  <si>
    <t>predicate</t>
  </si>
  <si>
    <t>[ˈpredɪkət]</t>
  </si>
  <si>
    <t>n. 谓语, 谓项; a. 谓语的; vt. 断定为, 使基于, 意味着, 预言; vi. 断言; [计] 谓词; 判定; 断定</t>
  </si>
  <si>
    <t>congress</t>
  </si>
  <si>
    <t>[ˈkɒŋɡres]</t>
  </si>
  <si>
    <t>n. 国会, 会议, 讨论会; [医] 会议, 会合</t>
  </si>
  <si>
    <t>se</t>
  </si>
  <si>
    <t>[ˌesˈi:]</t>
  </si>
  <si>
    <t>[计] 栈空, 系统扩充; [医] 硒(34号元素)</t>
  </si>
  <si>
    <t>intoxicate</t>
  </si>
  <si>
    <t>[ɪnˈtɒksɪkeɪt]</t>
  </si>
  <si>
    <t>vt. 使陶醉, 使喝醉</t>
  </si>
  <si>
    <t>virtual</t>
  </si>
  <si>
    <t>[ˈvɜːtʃuəl]</t>
  </si>
  <si>
    <t>a. 实际上起作用的, 虚的, 实质的, 有效的, 事实上生效的; [计] 虚拟</t>
  </si>
  <si>
    <t>dreamy</t>
  </si>
  <si>
    <t>[ˈdriːmi]</t>
  </si>
  <si>
    <t>a. 空幻的, 梦想的</t>
  </si>
  <si>
    <t>chemical</t>
  </si>
  <si>
    <t>[ˈkemɪk(ə)l]</t>
  </si>
  <si>
    <t>n. 化学药品; a. 化学的, 化学上用的</t>
  </si>
  <si>
    <t>pheromone</t>
  </si>
  <si>
    <t>[ˈferəməʊn]</t>
  </si>
  <si>
    <t>[化] 性外激素; 信息激素</t>
  </si>
  <si>
    <t>chisel</t>
  </si>
  <si>
    <t>[ˈtʃɪz(ə)l]</t>
  </si>
  <si>
    <t>n. 凿子; v. 凿, 刻, 雕凿, 欺骗</t>
  </si>
  <si>
    <t>temper</t>
  </si>
  <si>
    <t>[ˈtempə(r)]</t>
  </si>
  <si>
    <t>n. (钢等的)硬度, 脾气, 心情, 中和剂, 倾向, 回火; vt. 使回火, 锻炼, 调和, 使缓和; vi. 回火</t>
  </si>
  <si>
    <t>reactor</t>
  </si>
  <si>
    <t>[riˈæktə(r)]</t>
  </si>
  <si>
    <t>n. 反应者, 反应器, 反应堆, 电抗器; [化] 反应釜; 反应锅</t>
  </si>
  <si>
    <t>uranium</t>
  </si>
  <si>
    <t>[juˈreɪniəm]</t>
  </si>
  <si>
    <t>n. 铀; [化] 铀U</t>
  </si>
  <si>
    <t>cobbler</t>
  </si>
  <si>
    <t>[ˈkɒblə(r)]</t>
  </si>
  <si>
    <t>n. 皮匠, 补鞋匠, 笨工匠</t>
  </si>
  <si>
    <t>mull</t>
  </si>
  <si>
    <t>[mʌl]</t>
  </si>
  <si>
    <t>n. 软薄布, 混乱; vt. 研磨, 细想; vi. 深思熟虑</t>
  </si>
  <si>
    <t>extend</t>
  </si>
  <si>
    <t>[ɪkˈstend]</t>
  </si>
  <si>
    <t>v. 扩充, 延伸, 伸展, 扩大; [计] 扩展</t>
  </si>
  <si>
    <t>kyle</t>
  </si>
  <si>
    <t>[kaɪl]</t>
  </si>
  <si>
    <t>n. （苏）狭海峡, 海峡</t>
  </si>
  <si>
    <t>inquiry</t>
  </si>
  <si>
    <t>[ɪnˈkwaɪəri]</t>
  </si>
  <si>
    <t>n. 质询, 探索, 调查, 询盘; [计] 询问; 查询</t>
  </si>
  <si>
    <t>emerge</t>
  </si>
  <si>
    <t>[ɪˈmɜːdʒ]</t>
  </si>
  <si>
    <t>vi. 浮现, 形成, 出现, (事实)显露</t>
  </si>
  <si>
    <t>assert</t>
  </si>
  <si>
    <t>[əˈsɜːt]</t>
  </si>
  <si>
    <t>vt. 主张, 坚称, 断言; [法] 宣称, 断言, 维护</t>
  </si>
  <si>
    <t>grief</t>
  </si>
  <si>
    <t>[ɡriːf]</t>
  </si>
  <si>
    <t>n. 伤心, 忧愁, 悲痛, 不幸, 灾难</t>
  </si>
  <si>
    <t>vehicle</t>
  </si>
  <si>
    <t>[ˈviːəkl]</t>
  </si>
  <si>
    <t>n. 交通工具, 车辆, 传播媒介; [化] 载体; 运载体; 漆料</t>
  </si>
  <si>
    <t>id</t>
  </si>
  <si>
    <t>[ˌaɪ ˈdiː]</t>
  </si>
  <si>
    <t>n. 遗传素质, 本能冲动; [计] 识别, 标识符, 项目说明</t>
  </si>
  <si>
    <t>pushy</t>
  </si>
  <si>
    <t>[ˈpʊʃi]</t>
  </si>
  <si>
    <t>a. 粗鲁的, 固执己见的, 好胜而爱出风头的</t>
  </si>
  <si>
    <t>simpson</t>
  </si>
  <si>
    <t>[ˈsɪmpsn]</t>
  </si>
  <si>
    <t>n. 辛普森（姓氏）</t>
  </si>
  <si>
    <t>panchali</t>
  </si>
  <si>
    <t>alike</t>
  </si>
  <si>
    <t>[əˈlaɪk]</t>
  </si>
  <si>
    <t>a. 相似的, 同样的; adv. 一样, 以同样的方式</t>
  </si>
  <si>
    <t>expel</t>
  </si>
  <si>
    <t>[ɪkˈspel]</t>
  </si>
  <si>
    <t>vt. 驱逐, 逐出, 排出, 开除; [医] 排除, 迫出</t>
  </si>
  <si>
    <t>author</t>
  </si>
  <si>
    <t>[ˈɔːθə(r)]</t>
  </si>
  <si>
    <t>n. 作家, 作家的著作, 创始人; [法] 作者, 著作人, 本人</t>
  </si>
  <si>
    <t>eighth</t>
  </si>
  <si>
    <t>[eɪtθ]</t>
  </si>
  <si>
    <t>num. 第八, 八分之一</t>
  </si>
  <si>
    <t>casually</t>
  </si>
  <si>
    <t>[ˈkæʒuəli]</t>
  </si>
  <si>
    <t>adv. 偶然地, 临时地, 随便地</t>
  </si>
  <si>
    <t>millennium</t>
  </si>
  <si>
    <t>[mɪˈleniəm]</t>
  </si>
  <si>
    <t>n. 千禧年, 一千年</t>
  </si>
  <si>
    <t>transmit</t>
  </si>
  <si>
    <t>[trænzˈmɪt]</t>
  </si>
  <si>
    <t>vt. 传输, 传染, 传达, 遗传, 发射, 传播; vi. 发射信号, 留传下来; [计] 传送</t>
  </si>
  <si>
    <t>distant</t>
  </si>
  <si>
    <t>[ˈdɪstənt]</t>
  </si>
  <si>
    <t>a. 远的, 疏远的; [经] 远期的</t>
  </si>
  <si>
    <t>preposition</t>
  </si>
  <si>
    <t>[ˌprepəˈzɪʃ(ə)n]</t>
  </si>
  <si>
    <t>n. 前置词, 介词</t>
  </si>
  <si>
    <t>payload</t>
  </si>
  <si>
    <t>[ˈpeɪləʊd]</t>
  </si>
  <si>
    <t>n. 商务载重, 工资负担, 净载重量, 有效负荷, 弹头; [化] 负荷量</t>
  </si>
  <si>
    <t>esteem</t>
  </si>
  <si>
    <t>[ɪˈstiːm]</t>
  </si>
  <si>
    <t>n. 尊敬, 尊重; vt. 尊敬, 尊重, 认为</t>
  </si>
  <si>
    <t>prey</t>
  </si>
  <si>
    <t>n. 被掠食者, 牺牲者; vi. 捕食</t>
  </si>
  <si>
    <t>mechanical</t>
  </si>
  <si>
    <t>[məˈkænɪkl]</t>
  </si>
  <si>
    <t>a. 机械的, 机械性的, 力学的; [医] 机械的, 力学的</t>
  </si>
  <si>
    <t>formal</t>
  </si>
  <si>
    <t>[ˈfɔːm(ə)l]</t>
  </si>
  <si>
    <t>a. 正式的, 形式的, 礼仪的, 拘于礼节的, 拘谨的; n. 正式的社交活动</t>
  </si>
  <si>
    <t>hypocrite</t>
  </si>
  <si>
    <t>[ˈhɪpəkrɪt]</t>
  </si>
  <si>
    <t>n. 伪君子, 伪善者</t>
  </si>
  <si>
    <t>crossbow</t>
  </si>
  <si>
    <t>[ˈkrɒsbəʊ]</t>
  </si>
  <si>
    <t>n. 石弓, 弩</t>
  </si>
  <si>
    <t>unnecessary</t>
  </si>
  <si>
    <t>[ʌnˈnesəsəri; ʌnˈnesɪsəri]</t>
  </si>
  <si>
    <t>a. 不必要的</t>
  </si>
  <si>
    <t>humiliating</t>
  </si>
  <si>
    <t>[hjuːˈmɪlieɪtɪŋ]</t>
  </si>
  <si>
    <t>a. 丢脸的, 耻辱的, 羞愧的</t>
  </si>
  <si>
    <t>identity</t>
  </si>
  <si>
    <t>[aɪˈdentəti]</t>
  </si>
  <si>
    <t>n. 身份, 相同, 一致, 特性, 恒等式; [计] (打)标记, 标识</t>
  </si>
  <si>
    <t>ford</t>
  </si>
  <si>
    <t>[fɔːd]</t>
  </si>
  <si>
    <t>n. 浅滩, 福特汽车; v. 涉过, 涉水</t>
  </si>
  <si>
    <t>christian</t>
  </si>
  <si>
    <t>[ˈkrɪstʃən]</t>
  </si>
  <si>
    <t>n. 基督徒, 正派人; a. 基督的, 基督教的</t>
  </si>
  <si>
    <t>swollen</t>
  </si>
  <si>
    <t>[ˈswəʊlən]</t>
  </si>
  <si>
    <t>a. 肿大的, 涨水的, 夸张的, 骄傲的; swell的过去分词</t>
  </si>
  <si>
    <t>trauma</t>
  </si>
  <si>
    <t>[ˈtrɔːmə]</t>
  </si>
  <si>
    <t>n. 外伤, 损伤; [医] 创伤, 外伤</t>
  </si>
  <si>
    <t>range</t>
  </si>
  <si>
    <t>[reɪndʒ]</t>
  </si>
  <si>
    <t>n. 排, 行, 山脉, 范围, 行列, 射程; vt. 排列, 归类于, 使并列, 放牧; vi. 平行, 延伸, 漫游; [计] 量程; 范围; 域; 距离</t>
  </si>
  <si>
    <t>vulnerability</t>
  </si>
  <si>
    <t>[ˌvʌlnərəˈbɪləti]</t>
  </si>
  <si>
    <t>n. 易受伤, 易受责难, 易受伤部位; [医] 易损性</t>
  </si>
  <si>
    <t>revisit</t>
  </si>
  <si>
    <t>[ˌriːˈvɪzɪt]</t>
  </si>
  <si>
    <t>vt. 再访, 重游, 重临; n. 再访问</t>
  </si>
  <si>
    <t>slay</t>
  </si>
  <si>
    <t>[sleɪ]</t>
  </si>
  <si>
    <t>v. 杀害, 残杀</t>
  </si>
  <si>
    <t>merely</t>
  </si>
  <si>
    <t>[ˈmɪəli]</t>
  </si>
  <si>
    <t>adv. 只</t>
  </si>
  <si>
    <t>region</t>
  </si>
  <si>
    <t>[ˈriːdʒən]</t>
  </si>
  <si>
    <t>n. 区域, 地带, 地区, 领域, 范围, 区; [计] 区, 区域</t>
  </si>
  <si>
    <t>pedestrian</t>
  </si>
  <si>
    <t>[pəˈdestriən]</t>
  </si>
  <si>
    <t>n. 行人, 步行者; a. 人行的, 徒步的, 呆板的, 通俗的, 平淡无奇的</t>
  </si>
  <si>
    <t>breed</t>
  </si>
  <si>
    <t>[briːd]</t>
  </si>
  <si>
    <t>n. 种类, 品种; v. 养育, 引起, 饲养, 繁殖</t>
  </si>
  <si>
    <t>sow</t>
  </si>
  <si>
    <t>n. 母猪, 懒胖女人; vt. 播种, 散布, 使密布; vi. 播种</t>
  </si>
  <si>
    <t>prayer</t>
  </si>
  <si>
    <t>[preə(r)]</t>
  </si>
  <si>
    <t>n. 祈祷, 恳求, 祷辞, 祈祷者</t>
  </si>
  <si>
    <t>avenue</t>
  </si>
  <si>
    <t>[ˈævənjuː]</t>
  </si>
  <si>
    <t>n. 大街, 途径, 林荫路</t>
  </si>
  <si>
    <t>roble</t>
  </si>
  <si>
    <t>[ˈrəʊbleɪ]</t>
  </si>
  <si>
    <t>n. 白栎树</t>
  </si>
  <si>
    <t>en</t>
  </si>
  <si>
    <t>n. 字母N, (铅字)半方; prep. 在...中, 作为</t>
  </si>
  <si>
    <t>clause</t>
  </si>
  <si>
    <t>n. 子句, 条款; [计] 子句</t>
  </si>
  <si>
    <t>saturn</t>
  </si>
  <si>
    <t>[ˈsætɜːn; ˈsætən]</t>
  </si>
  <si>
    <t>n. 土星</t>
  </si>
  <si>
    <t>unclear</t>
  </si>
  <si>
    <t>[ˌʌnˈklɪə(r)]</t>
  </si>
  <si>
    <t>a. 不易了解的, 不清楚的, 含混的</t>
  </si>
  <si>
    <t>mankind</t>
  </si>
  <si>
    <t>[mænˈkaɪnd]</t>
  </si>
  <si>
    <t>n. 人类, 男性</t>
  </si>
  <si>
    <t>estrogen</t>
  </si>
  <si>
    <t>[ˈiːstrədʒən]</t>
  </si>
  <si>
    <t>n. 雌激素; [化] 雌激素</t>
  </si>
  <si>
    <t>dating</t>
  </si>
  <si>
    <t>[ˈdeɪtɪŋ]</t>
  </si>
  <si>
    <t>[计] 记日期的; [经] 注明日期</t>
  </si>
  <si>
    <t>latex</t>
  </si>
  <si>
    <t>[ˈleɪteks]</t>
  </si>
  <si>
    <t>n. 乳液, 胶乳; [化] 胶乳</t>
  </si>
  <si>
    <t>peculiar</t>
  </si>
  <si>
    <t>[pɪˈkjuːliə(r)]</t>
  </si>
  <si>
    <t>a. 奇特的, 罕见的, 特殊的, 特别的; n. 特有财产, 特权</t>
  </si>
  <si>
    <t>talkin</t>
  </si>
  <si>
    <t xml:space="preserve"> [人名] 托金</t>
  </si>
  <si>
    <t>decay</t>
  </si>
  <si>
    <t>[dɪˈkeɪ]</t>
  </si>
  <si>
    <t>n. 衰退, 腐败; v. (使)衰退, (使)腐败</t>
  </si>
  <si>
    <t>scrotum</t>
  </si>
  <si>
    <t>[ˈskrəʊtəm]</t>
  </si>
  <si>
    <t>n. 阴囊; [医] 阴囊</t>
  </si>
  <si>
    <t>swimming</t>
  </si>
  <si>
    <t>[ˈswɪmɪŋ]</t>
  </si>
  <si>
    <t>n. 游泳, 眩晕</t>
  </si>
  <si>
    <t>isolate</t>
  </si>
  <si>
    <t>[ˈaɪsəleɪt]</t>
  </si>
  <si>
    <t>vt. 使隔离, 使孤立, 使绝缘; n. 隔离种群</t>
  </si>
  <si>
    <t>hoof</t>
  </si>
  <si>
    <t>[huːf]</t>
  </si>
  <si>
    <t>n. 蹄, (人的)脚; vt. 以蹄踢, 行走, 步行; vi. 走, 踢, 踏</t>
  </si>
  <si>
    <t>brussels</t>
  </si>
  <si>
    <t>[ˈbrʌs(ə)lz]</t>
  </si>
  <si>
    <t>n. 布鲁塞尔</t>
  </si>
  <si>
    <t>hardware</t>
  </si>
  <si>
    <t>[ˈhɑːdweə(r)]</t>
  </si>
  <si>
    <t>n. 硬件, 五金器具, 零件; [计] 硬件</t>
  </si>
  <si>
    <t>sour</t>
  </si>
  <si>
    <t>[ˈsaʊə(r)]</t>
  </si>
  <si>
    <t>a. 酸的, 酸臭的, 发酵的, 愠怒的, 讨厌的, 拙劣的, 不健全的; vi. 变酸, 发酵, 厌烦, 变坏; vt. 使变酸, 使失望; n. 酸味, 酸饮料</t>
  </si>
  <si>
    <t>minimal</t>
  </si>
  <si>
    <t>[ˈmɪnɪm(ə)l]</t>
  </si>
  <si>
    <t>a. 最小的, 极微的, 最小限度的; [医] 最小的, 最低的</t>
  </si>
  <si>
    <t>marshal</t>
  </si>
  <si>
    <t>[ˈmɑːʃ(ə)l]</t>
  </si>
  <si>
    <t>n. 元帅, 陆空军高级将官, 典礼官, 执法官; vt. 整理, 引领, 统率; vi. 排列, 各就各位</t>
  </si>
  <si>
    <t>pawn</t>
  </si>
  <si>
    <t>n. 典当, 抵押物, 人质, (象棋)兵, 马前卒, 工具; vt. 当掉, 以...担保</t>
  </si>
  <si>
    <t>accessory</t>
  </si>
  <si>
    <t>[əkˈsesəri]</t>
  </si>
  <si>
    <t>n. 附件, 零件, 附加物, 从犯, 同谋; a. 附属的, 补充的, 同谋的, 帮凶的, 非主要的, 副的; [计] 附件</t>
  </si>
  <si>
    <t>cocaine</t>
  </si>
  <si>
    <t>[kəʊˈkeɪn]</t>
  </si>
  <si>
    <t>n. 可卡因, 古柯碱; [化] 可卡因; 古柯碱</t>
  </si>
  <si>
    <t>herd</t>
  </si>
  <si>
    <t>n. 兽群, 人群, 牧人; vt. 群集, 使成群, 放牧; vi. 聚在一起</t>
  </si>
  <si>
    <t>tread</t>
  </si>
  <si>
    <t>[tred]</t>
  </si>
  <si>
    <t>n. 踏, 步态, 梯级, 交尾, 鞋底; vi. 踏, 行走, 交尾; vt. 踩, 踏, 践踏, 跳(舞)</t>
  </si>
  <si>
    <t>lighter</t>
  </si>
  <si>
    <t>[ˈlaɪtə(r)]</t>
  </si>
  <si>
    <t>n. 点火者, 点灯工人, 打火机, 驳船; vt. 以驳船搬运</t>
  </si>
  <si>
    <t>verb</t>
  </si>
  <si>
    <t>[vɜːb]</t>
  </si>
  <si>
    <t>n. 动词; [计] 动词</t>
  </si>
  <si>
    <t>grinch</t>
  </si>
  <si>
    <t>[ɡrɪntʃ]</t>
  </si>
  <si>
    <t>n. 扫兴的人</t>
  </si>
  <si>
    <t>valve</t>
  </si>
  <si>
    <t>[vælv]</t>
  </si>
  <si>
    <t>n. 活瓣, 阀, 活门; v. 装阀, 用阀调节</t>
  </si>
  <si>
    <t>duplicate</t>
  </si>
  <si>
    <t>[ˈdjuːplɪkeɪt]</t>
  </si>
  <si>
    <t>n. 副本, 复本, 复制品; a. 复制的, 二重的; vt. 复制, 使加倍; [计] 复制</t>
  </si>
  <si>
    <t>karma</t>
  </si>
  <si>
    <t>[ˈkɑːmə]</t>
  </si>
  <si>
    <t>n. 因果报应, 命运</t>
  </si>
  <si>
    <t>anal</t>
  </si>
  <si>
    <t>[ˈeɪnl]</t>
  </si>
  <si>
    <t>a. 肛门的, 肛门附近的; [计] 分析员</t>
  </si>
  <si>
    <t>ladybug</t>
  </si>
  <si>
    <t>[ˈleɪdɪbʌɡ]</t>
  </si>
  <si>
    <t>n. 瓢虫</t>
  </si>
  <si>
    <t>biblical</t>
  </si>
  <si>
    <t>[ˈbɪblɪkl]</t>
  </si>
  <si>
    <t>a. 圣经的</t>
  </si>
  <si>
    <t>reinforcement</t>
  </si>
  <si>
    <t>[ˌriːɪnˈfɔːsmənt]</t>
  </si>
  <si>
    <t>n. 加强, 增援, 补充, 援军, 加固物; [化] 补强; 加强件</t>
  </si>
  <si>
    <t>hedge</t>
  </si>
  <si>
    <t>[hedʒ]</t>
  </si>
  <si>
    <t>n. 树篱, 障碍, 套头交易; vt. 用树篱围, 套期保值, 妨碍, 两面下注以防...的损失; vi. 筑树篱, 躲闪, 两面下注以防损失; a. 树篱的, 偷偷摸摸的</t>
  </si>
  <si>
    <t>viral</t>
  </si>
  <si>
    <t>[ˈvaɪrəl]</t>
  </si>
  <si>
    <t>a. 病毒的, 病毒引起的; [医] 病毒的</t>
  </si>
  <si>
    <t>ernie</t>
  </si>
  <si>
    <t>[ˈɜːni]</t>
  </si>
  <si>
    <t>n. 摇奖机</t>
  </si>
  <si>
    <t>hadron</t>
  </si>
  <si>
    <t>[ˈhædrɒn]</t>
  </si>
  <si>
    <t>[化] 强子(强相互作用粒子)</t>
  </si>
  <si>
    <t>blender</t>
  </si>
  <si>
    <t>[ˈblendə(r)]</t>
  </si>
  <si>
    <t>n. 混合者, 混合器, 搅拌器; [化] 掺合机; 捏和机; 混合机; 搅拌机; 搅切器; 捣碎器</t>
  </si>
  <si>
    <t>cactus</t>
  </si>
  <si>
    <t>[ˈkæktəs]</t>
  </si>
  <si>
    <t>n. 仙人掌; [医] 仙人掌属</t>
  </si>
  <si>
    <t>arouse</t>
  </si>
  <si>
    <t>[əˈraʊz]</t>
  </si>
  <si>
    <t>vt. 唤醒, 鼓励, 引起; vi. 醒来</t>
  </si>
  <si>
    <t>threshold</t>
  </si>
  <si>
    <t>[ˈθreʃhəʊld]</t>
  </si>
  <si>
    <t>n. 门槛, 入口, 开端, 阈; [计] 阈; 阈值</t>
  </si>
  <si>
    <t>martian</t>
  </si>
  <si>
    <t>[ˈmɑːʃn]</t>
  </si>
  <si>
    <t>n. 火星人; a. 火星的</t>
  </si>
  <si>
    <t>calculus</t>
  </si>
  <si>
    <t>[ˈkælkjələs]</t>
  </si>
  <si>
    <t>n. 结石；微积分学</t>
  </si>
  <si>
    <t>surrogate</t>
  </si>
  <si>
    <t>[ˈsʌrəɡət]</t>
  </si>
  <si>
    <t>n. 替代者, 代用品; vt. 代理, 替代</t>
  </si>
  <si>
    <t>martha</t>
  </si>
  <si>
    <t>[ˈmɑːθə]</t>
  </si>
  <si>
    <t>n. 马大(&lt;&lt;圣经&gt;&gt;故事人物)</t>
  </si>
  <si>
    <t>triple</t>
  </si>
  <si>
    <t>[ˈtrɪp(ə)l]</t>
  </si>
  <si>
    <t>n. 三倍数, 三个一组; a. 三倍的; vt. 使增至三倍; vi. 增至三倍</t>
  </si>
  <si>
    <t>seafood</t>
  </si>
  <si>
    <t>[ˈsiːfuːd]</t>
  </si>
  <si>
    <t>n. 海味, 海鲜, 鱼类</t>
  </si>
  <si>
    <t>anticipation</t>
  </si>
  <si>
    <t>[ænˌtɪsɪˈpeɪʃ(ə)n]</t>
  </si>
  <si>
    <t>n. 预期, 预料; [医] 提前出现(如遗传病)</t>
  </si>
  <si>
    <t>fax</t>
  </si>
  <si>
    <t>[fæks]</t>
  </si>
  <si>
    <t>n. 传真; vt. 发传真; [计] 传真系统; 传真</t>
  </si>
  <si>
    <t>measurement</t>
  </si>
  <si>
    <t>[ˈmeʒəmənt]</t>
  </si>
  <si>
    <t>n. 尺寸, 度量, 度量单位; [计] 度量, 度量单位</t>
  </si>
  <si>
    <t>washington</t>
  </si>
  <si>
    <t>[ˈwɒʃɪŋtən]</t>
  </si>
  <si>
    <t>n. 华盛顿</t>
  </si>
  <si>
    <t>paycheck</t>
  </si>
  <si>
    <t>[ˈpeɪtʃek]</t>
  </si>
  <si>
    <t>n. 付薪水的支票, 薪水</t>
  </si>
  <si>
    <t>overnight</t>
  </si>
  <si>
    <t>[ˌəʊvəˈnaɪt]</t>
  </si>
  <si>
    <t>n. 前一天晚上, 一夜的逗留; a. 通宵的, 晚上的, 前夜的; adv. 在前一夜, 整夜, 昨晚一晚上</t>
  </si>
  <si>
    <t>suede</t>
  </si>
  <si>
    <t>[sweɪd]</t>
  </si>
  <si>
    <t>n. 小山羊皮, 起毛皮革, 表面粗糙的软皮革, 麂皮; [机] 绒面革</t>
  </si>
  <si>
    <t>accolade</t>
  </si>
  <si>
    <t>[ˈækəleɪd]</t>
  </si>
  <si>
    <t>n. 荣誉, 赞美, 骑士爵位的授予礼, 连谱号</t>
  </si>
  <si>
    <t>mode</t>
  </si>
  <si>
    <t>[məʊd]</t>
  </si>
  <si>
    <t>n. 模态, 调式, 样式, 文体, 状态, 方式, 风尚; [计] 方式; DOS外部命令:设定各种设备命令</t>
  </si>
  <si>
    <t>laminate</t>
  </si>
  <si>
    <t>[ˈlæmɪnət]</t>
  </si>
  <si>
    <t>vt. 制成薄板, 制成箔; vi. 分成薄片; a. 薄板状的; n. 层积塑胶板, 薄片制品; [计] 层压</t>
  </si>
  <si>
    <t>landlord</t>
  </si>
  <si>
    <t>[ˈlændlɔːd]</t>
  </si>
  <si>
    <t>n. 房东, 地主; [经] 业主, 地主, 房东</t>
  </si>
  <si>
    <t>fuel</t>
  </si>
  <si>
    <t>[ˈfjuːəl]</t>
  </si>
  <si>
    <t>n. 燃料, 木炭; vt. 加燃料, 供燃料; vi. 得到燃料</t>
  </si>
  <si>
    <t>pun</t>
  </si>
  <si>
    <t>[pʌn]</t>
  </si>
  <si>
    <t>n. 双关语, 俏皮话; vi. 说双关语, 说俏皮话; vt. 用双关语说服, 捣实</t>
  </si>
  <si>
    <t>flop</t>
  </si>
  <si>
    <t>[flɒp]</t>
  </si>
  <si>
    <t>n. 砰然落下, 拍击声, 失败; vi. 笨重地摔, 猛落; vt. 笨拙地抛下; adv. 噗通</t>
  </si>
  <si>
    <t>meth</t>
  </si>
  <si>
    <t>[meθ]</t>
  </si>
  <si>
    <t>n. 甲安菲他明（一种兴奋剂）</t>
  </si>
  <si>
    <t>sin</t>
  </si>
  <si>
    <t>[sɪn]</t>
  </si>
  <si>
    <t>n. 罪, 犯罪, 过失, 失礼; v. 犯</t>
  </si>
  <si>
    <t>yawn</t>
  </si>
  <si>
    <t>[jɔːn]</t>
  </si>
  <si>
    <t>n. 哈欠; vi. 打哈欠, 裂开; vt. 打着哈欠说</t>
  </si>
  <si>
    <t>creation</t>
  </si>
  <si>
    <t>[kriˈeɪʃ(ə)n]</t>
  </si>
  <si>
    <t>n. 创造, 创作物, 发明; [化] 产生</t>
  </si>
  <si>
    <t>conscience</t>
  </si>
  <si>
    <t>[ˈkɒnʃəns]</t>
  </si>
  <si>
    <t>n. 良心; [法] 良心, 道德感, 正义感</t>
  </si>
  <si>
    <t>wyatt</t>
  </si>
  <si>
    <t>[ˈwaɪət]</t>
  </si>
  <si>
    <t>n. 怀亚特（男子名, 等于Wyat）</t>
  </si>
  <si>
    <t>petition</t>
  </si>
  <si>
    <t>[pəˈtɪʃn]</t>
  </si>
  <si>
    <t>n. 请愿, 诉状, 陈情书, 申请, 祈求, 祷文; v. 正式请求, 恳求, 请愿</t>
  </si>
  <si>
    <t>civilization</t>
  </si>
  <si>
    <t>[ˌsɪvəlaɪˈzeɪʃn]</t>
  </si>
  <si>
    <t>n. 文明, 教化; [法] 文明, 文化, 文明国家的总称</t>
  </si>
  <si>
    <t>hoo</t>
  </si>
  <si>
    <t>int. 呼！（表示高兴, 轻蔑, 赞同, 激动等）</t>
  </si>
  <si>
    <t>elevate</t>
  </si>
  <si>
    <t>[ˈelɪveɪt]</t>
  </si>
  <si>
    <t>vt. 举起, 提拔, 鼓舞</t>
  </si>
  <si>
    <t>environmental</t>
  </si>
  <si>
    <t>[ɪnˌvaɪrənˈment(ə)l]</t>
  </si>
  <si>
    <t>a. 周围的, 环境的; [经] 环境的, 环保的</t>
  </si>
  <si>
    <t>glenn</t>
  </si>
  <si>
    <t>n. 格伦（男子名）</t>
  </si>
  <si>
    <t>coffin</t>
  </si>
  <si>
    <t>[ˈkɒfɪn]</t>
  </si>
  <si>
    <t>n. 棺材, 灵柩; vt. 把...装进棺材</t>
  </si>
  <si>
    <t>rebellious</t>
  </si>
  <si>
    <t>[rɪˈbeljəs]</t>
  </si>
  <si>
    <t>a. 造反的, 反抗的; [法] 造反的, 反抗的, 反判的</t>
  </si>
  <si>
    <t>minimize</t>
  </si>
  <si>
    <t>[ˈmɪnɪmaɪz]</t>
  </si>
  <si>
    <t>vt. 将...减到最少; vt. 最小化; vi. 最小化; [计] 最小化</t>
  </si>
  <si>
    <t>eyebrows</t>
  </si>
  <si>
    <t>[ˈaɪbraʊz]</t>
  </si>
  <si>
    <t>n. 眉毛（eyebrow的复数）</t>
  </si>
  <si>
    <t>shuffle</t>
  </si>
  <si>
    <t>[ˈʃʌf(ə)l]</t>
  </si>
  <si>
    <t>n. 拖着脚走, 曳步, 混乱, 蒙混, 洗纸牌; v. 拖曳, 马虎地做, 笨手笨脚地穿(脱)衣, 推诿, 洗牌; [计] 混洗</t>
  </si>
  <si>
    <t>october</t>
  </si>
  <si>
    <t>[ɒkˈtəʊbə(r)]</t>
  </si>
  <si>
    <t>n. 十月</t>
  </si>
  <si>
    <t>inspection</t>
  </si>
  <si>
    <t>[ɪnˈspekʃ(ə)n]</t>
  </si>
  <si>
    <t>n. 检验, 检查, 视察; [医] 检查, 视察, 监督, 望诊</t>
  </si>
  <si>
    <t>swarm</t>
  </si>
  <si>
    <t>[swɔːm]</t>
  </si>
  <si>
    <t>n. 群, 大群, 蜂群, 分蜂群; vi. 分群, 群集, 聚集一块, 云集, 攀; vt. 挤满, 爬, 攀</t>
  </si>
  <si>
    <t>stroll</t>
  </si>
  <si>
    <t>[strəʊl]</t>
  </si>
  <si>
    <t>n. 闲逛, 漫步; v. 闲逛, 漫步</t>
  </si>
  <si>
    <t>sitter</t>
  </si>
  <si>
    <t>[ˈsɪtə(r)]</t>
  </si>
  <si>
    <t>n. 坐着的人, 坐着被画像的人</t>
  </si>
  <si>
    <t>ancestor</t>
  </si>
  <si>
    <t>[ˈænsestə(r)]</t>
  </si>
  <si>
    <t>n. 祖先, 祖宗</t>
  </si>
  <si>
    <t>deathbed</t>
  </si>
  <si>
    <t>[ˈdeθbed]</t>
  </si>
  <si>
    <t>n. 临死所卧之床, 临终之时</t>
  </si>
  <si>
    <t>rot</t>
  </si>
  <si>
    <t>[rɒt]</t>
  </si>
  <si>
    <t>n. 腐烂, 腐蚀, 败坏; vi. 腐烂, 烂, 堕落, 憔悴; vt. 使腐烂, 使腐朽, 使堕落</t>
  </si>
  <si>
    <t>crust</t>
  </si>
  <si>
    <t>[krʌst]</t>
  </si>
  <si>
    <t>n. 外壳, 坚硬外皮, 面包皮; vt. 盖以硬皮; vi. 结硬皮</t>
  </si>
  <si>
    <t>stinky</t>
  </si>
  <si>
    <t>[ˈstɪŋki]</t>
  </si>
  <si>
    <t>a. 发恶臭的</t>
  </si>
  <si>
    <t>paralyze</t>
  </si>
  <si>
    <t>[ˈpærəlaɪz]</t>
  </si>
  <si>
    <t>vt. 使瘫痪, 使麻痹; [医] 使麻痹, 使瘫痪</t>
  </si>
  <si>
    <t>clumsy</t>
  </si>
  <si>
    <t>[ˈklʌmzi]</t>
  </si>
  <si>
    <t>a. 笨拙的, 不雅观的, 粗陋的</t>
  </si>
  <si>
    <t>rome</t>
  </si>
  <si>
    <t>[rəʊm]</t>
  </si>
  <si>
    <t>n. 罗马</t>
  </si>
  <si>
    <t>nugget</t>
  </si>
  <si>
    <t>[ˈnʌɡɪt]</t>
  </si>
  <si>
    <t>n. 金块, 贵金属块, 小块; [化] 熔核</t>
  </si>
  <si>
    <t>chihuahua</t>
  </si>
  <si>
    <t>[tʃɪˈwɑːwə]</t>
  </si>
  <si>
    <t>n. 吉娃娃(一种产于墨西哥的狗)</t>
  </si>
  <si>
    <t>defy</t>
  </si>
  <si>
    <t>[dɪˈfaɪ]</t>
  </si>
  <si>
    <t>vt. 藐视, 挑衅, 使落空; n. 挑战</t>
  </si>
  <si>
    <t>ab</t>
  </si>
  <si>
    <t>[ˌeɪ ˈbiː]</t>
  </si>
  <si>
    <t>prep. 从, 自; [计] 地址总线</t>
  </si>
  <si>
    <t>dove</t>
  </si>
  <si>
    <t>[dʌv]</t>
  </si>
  <si>
    <t>n. 鸽子; dive的过去式</t>
  </si>
  <si>
    <t>wildly</t>
  </si>
  <si>
    <t>[ˈwaɪldli]</t>
  </si>
  <si>
    <t>adv. 狂暴地, 激动地, 狂热地, 鲁莽地, 轻率地</t>
  </si>
  <si>
    <t>prenup</t>
  </si>
  <si>
    <t>[ˈpriːnʌp]</t>
  </si>
  <si>
    <t>婚前协议</t>
  </si>
  <si>
    <t>asset</t>
  </si>
  <si>
    <t>[ˈæset]</t>
  </si>
  <si>
    <t>n. 资产, 有益的东西</t>
  </si>
  <si>
    <t>energize</t>
  </si>
  <si>
    <t>[ˈenədʒaɪz]</t>
  </si>
  <si>
    <t>vt. 使活跃, 激励, 供给...能量; [电] 激励</t>
  </si>
  <si>
    <t>pep</t>
  </si>
  <si>
    <t>[pep]</t>
  </si>
  <si>
    <t>n. 活力, 气力, 劲头, 锐气; vt. 鼓起精神, 激励, 使充满活力</t>
  </si>
  <si>
    <t>bueno</t>
  </si>
  <si>
    <t>n. 甲酮钠除草剂；（西）好</t>
  </si>
  <si>
    <t>tardis</t>
  </si>
  <si>
    <t>abbr. Traffic and Roads Drive Integrated Systems 交通和道路驾驶综合系统</t>
  </si>
  <si>
    <t>digest</t>
  </si>
  <si>
    <t>[daɪˈdʒest]</t>
  </si>
  <si>
    <t>n. 文摘; vi. 消化; vt. 消化, 理解; [计] 摘要</t>
  </si>
  <si>
    <t>hitchhiker</t>
  </si>
  <si>
    <t>[ˈhɪtʃhaɪkə(r)]</t>
  </si>
  <si>
    <t>n. 搭便车的旅行者</t>
  </si>
  <si>
    <t>veal</t>
  </si>
  <si>
    <t>[viːl]</t>
  </si>
  <si>
    <t>n. 小牛肉; vt. 宰小牛</t>
  </si>
  <si>
    <t>coal</t>
  </si>
  <si>
    <t>[kəʊl]</t>
  </si>
  <si>
    <t>n. 煤, 木炭; v. 加煤</t>
  </si>
  <si>
    <t>squish</t>
  </si>
  <si>
    <t>[skwɪʃ]</t>
  </si>
  <si>
    <t>n. 咯吱声, 挤扁; vt. 把...挤扁, 压扁; vi. 咯吱咯吱地走</t>
  </si>
  <si>
    <t>smith</t>
  </si>
  <si>
    <t>[smɪθ]</t>
  </si>
  <si>
    <t>n. 铁匠, 金属品工匠; [机] 锻造工, 上手</t>
  </si>
  <si>
    <t>glance</t>
  </si>
  <si>
    <t>[ɡlɑːns]</t>
  </si>
  <si>
    <t>n. 一瞥, 闪光, 掠过, 辉矿类; vi. 扫视, 闪光, 掠过, 提到, 略说; vt. 扫视, 反射, 使掠过</t>
  </si>
  <si>
    <t>gag</t>
  </si>
  <si>
    <t>[ɡæɡ]</t>
  </si>
  <si>
    <t>n. 箝口物, 箝制言论, 讨论终结; vt. 阻塞, 压制言论自由, 使窒息, 使呕吐, 插科打浑, 欺骗; vi. 窒息, 作呕, 欺骗, 插科打浑</t>
  </si>
  <si>
    <t>tragedy</t>
  </si>
  <si>
    <t>[ˈtrædʒədi]</t>
  </si>
  <si>
    <t>n. 悲剧, 惨案, 悲剧作品; [法] 惨事, 灾难, 不辛</t>
  </si>
  <si>
    <t>chump</t>
  </si>
  <si>
    <t>[tʃʌmp]</t>
  </si>
  <si>
    <t>n. 大木块, (羊)腰臀部的肉, 傻瓜</t>
  </si>
  <si>
    <t>incense</t>
  </si>
  <si>
    <t>[ˈɪnsens]</t>
  </si>
  <si>
    <t>n. 香, 香气, 奉承; vi. 焚香; vt. 用香焚, 使发怒</t>
  </si>
  <si>
    <t>emasculate</t>
  </si>
  <si>
    <t>[ɪˈmæskjuleɪt]</t>
  </si>
  <si>
    <t>vt. 阉割, 使柔弱; a. 阉割了的, 柔弱的</t>
  </si>
  <si>
    <t>lollipop</t>
  </si>
  <si>
    <t>[ˈlɒlipɒp]</t>
  </si>
  <si>
    <t>n. 棒棒糖</t>
  </si>
  <si>
    <t>compose</t>
  </si>
  <si>
    <t>[kəmˈpəʊz]</t>
  </si>
  <si>
    <t>vt. 组成, 写作, 作曲, 使平静; vi. 创作, 排字; [计] 编写</t>
  </si>
  <si>
    <t>horseback</t>
  </si>
  <si>
    <t>[ˈhɔːsbæk]</t>
  </si>
  <si>
    <t>n. 马背; adv. 在马背上, 骑在马上</t>
  </si>
  <si>
    <t>infuriate</t>
  </si>
  <si>
    <t>[ɪnˈfjʊərieɪt]</t>
  </si>
  <si>
    <t>a. 狂怒的; vt. 激怒</t>
  </si>
  <si>
    <t>edison</t>
  </si>
  <si>
    <t>[ˈedis(ə)n]</t>
  </si>
  <si>
    <t>n. 爱迪生</t>
  </si>
  <si>
    <t>reporter</t>
  </si>
  <si>
    <t>[rɪˈpɔːtə(r)]</t>
  </si>
  <si>
    <t>n. 记者, 报告者; [化] 指示器</t>
  </si>
  <si>
    <t>consent</t>
  </si>
  <si>
    <t>[kənˈsent]</t>
  </si>
  <si>
    <t>n. 同意, 许可; vi. 同意, 赞同</t>
  </si>
  <si>
    <t>intrude</t>
  </si>
  <si>
    <t>[ɪnˈtruːd]</t>
  </si>
  <si>
    <t>vi. 闯入, 侵入; vt. 强加于</t>
  </si>
  <si>
    <t>bermuda</t>
  </si>
  <si>
    <t>[bəˈmjuːdə]</t>
  </si>
  <si>
    <t>n. 百慕大岛</t>
  </si>
  <si>
    <t>spongebob</t>
  </si>
  <si>
    <t>n. 海绵宝宝（动画片名）</t>
  </si>
  <si>
    <t>latino</t>
  </si>
  <si>
    <t>[læˈtiːnəʊ]</t>
  </si>
  <si>
    <t>n. 拉丁美洲人</t>
  </si>
  <si>
    <t>dana</t>
  </si>
  <si>
    <t>[ˈdeɪnə]</t>
  </si>
  <si>
    <t>n. 美国德纳（美国汽车公司）</t>
  </si>
  <si>
    <t>weed</t>
  </si>
  <si>
    <t>[wiːd]</t>
  </si>
  <si>
    <t>n. 杂草, 野草; vi. 除草; vt. 除...的草, 剔除</t>
  </si>
  <si>
    <t>sanskrit</t>
  </si>
  <si>
    <t>[ˈsænskrɪt]</t>
  </si>
  <si>
    <t>n. 梵语; a. 梵语的</t>
  </si>
  <si>
    <t>bloomer</t>
  </si>
  <si>
    <t>[ˈbluːmə(r)]</t>
  </si>
  <si>
    <t>布卢默(姓氏)</t>
  </si>
  <si>
    <t>spooky</t>
  </si>
  <si>
    <t>[ˈspuːki]</t>
  </si>
  <si>
    <t>a. 幽灵一般的, 吓人的, 令人毛骨悚然的</t>
  </si>
  <si>
    <t>poodle</t>
  </si>
  <si>
    <t>[ˈpuːdl]</t>
  </si>
  <si>
    <t>n. 鬈毛狗, 追随者; vt. 把(狗)的毛修剪成拳曲状</t>
  </si>
  <si>
    <t>ultrasound</t>
  </si>
  <si>
    <t>[ˈʌltrəsaʊnd]</t>
  </si>
  <si>
    <t>n. 超声; [计] 超声</t>
  </si>
  <si>
    <t>elder</t>
  </si>
  <si>
    <t>[ˈeldə(r)]</t>
  </si>
  <si>
    <t>n. 年长者, 老人, 前辈; a. 年长的, 资深的</t>
  </si>
  <si>
    <t>orchestra</t>
  </si>
  <si>
    <t>[ˈɔːkɪstrə]</t>
  </si>
  <si>
    <t>n. 管弦乐队, 乐队演奏处</t>
  </si>
  <si>
    <t>wordplay</t>
  </si>
  <si>
    <t>[ˈwɜːdpleɪ]</t>
  </si>
  <si>
    <t>n. 文字游戏, 俏皮话, 双关语</t>
  </si>
  <si>
    <t>batting</t>
  </si>
  <si>
    <t>[ˈbætɪŋ]</t>
  </si>
  <si>
    <t>n. 击球, 球棒的使用, 棉絮; [机] 棉胎</t>
  </si>
  <si>
    <t>conquer</t>
  </si>
  <si>
    <t>[ˈkɒŋkə(r)]</t>
  </si>
  <si>
    <t>vt. 克服, 征服, 战胜; vi. 得胜</t>
  </si>
  <si>
    <t>constructive</t>
  </si>
  <si>
    <t>[kənˈstrʌktɪv]</t>
  </si>
  <si>
    <t>a. 建设性的, 构造上的; [医] 构成的</t>
  </si>
  <si>
    <t>limerick</t>
  </si>
  <si>
    <t>[ˈlɪmərɪk]</t>
  </si>
  <si>
    <t>n. 五行打油诗</t>
  </si>
  <si>
    <t>revolutionary</t>
  </si>
  <si>
    <t>[ˌrevəˈluːʃənəri]</t>
  </si>
  <si>
    <t>n. 革命者, 革命党人; a. 革命的, 革命性的</t>
  </si>
  <si>
    <t>rita</t>
  </si>
  <si>
    <t>[ˈriːtə]</t>
  </si>
  <si>
    <t>n. 丽塔（女子名）</t>
  </si>
  <si>
    <t>lt</t>
  </si>
  <si>
    <t>[ ɪt]</t>
  </si>
  <si>
    <t>[电] LT线上末端</t>
  </si>
  <si>
    <t>adore</t>
  </si>
  <si>
    <t>[əˈdɔː(r)]</t>
  </si>
  <si>
    <t>vt. 崇拜, 爱慕, 喜爱; vi. 崇拜, 爱慕</t>
  </si>
  <si>
    <t>vamos</t>
  </si>
  <si>
    <t>abbr. Verified Additional Military Occupational Specialty 经过验证的其他军事专业职业</t>
  </si>
  <si>
    <t>emerald</t>
  </si>
  <si>
    <t>[ˈemərəld]</t>
  </si>
  <si>
    <t>n. 翡翠, 绿宝石, 翠绿色; a. 翡翠的, 翠绿色的</t>
  </si>
  <si>
    <t>album</t>
  </si>
  <si>
    <t>[ˈælbəm]</t>
  </si>
  <si>
    <t>n. 粘贴簿, 唱片套; [医] 白色物</t>
  </si>
  <si>
    <t>mayonnaise</t>
  </si>
  <si>
    <t>[ˌmeɪəˈneɪz]</t>
  </si>
  <si>
    <t>n. 蛋黄酱</t>
  </si>
  <si>
    <t>por</t>
  </si>
  <si>
    <t>abbr. 返回后付款（pay on return）</t>
  </si>
  <si>
    <t>italy</t>
  </si>
  <si>
    <t>[ˈɪtəli]</t>
  </si>
  <si>
    <t>n. 意大利</t>
  </si>
  <si>
    <t>barkley</t>
  </si>
  <si>
    <t>[ˈbɑːkli]</t>
  </si>
  <si>
    <t>n. 巴克利（姓氏名）</t>
  </si>
  <si>
    <t>pediatrician</t>
  </si>
  <si>
    <t>[ˌpiːdiəˈtrɪʃn]</t>
  </si>
  <si>
    <t>n. 儿科医生, 儿科专家; [医] 儿科医师, 儿科学家</t>
  </si>
  <si>
    <t>plum</t>
  </si>
  <si>
    <t>n. 李子</t>
  </si>
  <si>
    <t>punkin</t>
  </si>
  <si>
    <t>[ˈpʌŋkɪn]</t>
  </si>
  <si>
    <t>n. &lt;美口&gt;=pumpkin</t>
  </si>
  <si>
    <t>homecoming</t>
  </si>
  <si>
    <t>[ˈhəʊmkʌmɪŋ]</t>
  </si>
  <si>
    <t>n. 归国, 省亲回家, 同学会</t>
  </si>
  <si>
    <t>seize</t>
  </si>
  <si>
    <t>[siːz]</t>
  </si>
  <si>
    <t>vt. 抓住, 逮捕, 俘获, 没收, 扣押, 掌握; vi. 突然抓住, 利用</t>
  </si>
  <si>
    <t>chloe</t>
  </si>
  <si>
    <t>[ˈkləʊi]</t>
  </si>
  <si>
    <t>n. 克洛伊（女子名）</t>
  </si>
  <si>
    <t>buffalo</t>
  </si>
  <si>
    <t>[ˈbʌfələʊ]</t>
  </si>
  <si>
    <t>n. 水牛; [机] 水牛</t>
  </si>
  <si>
    <t>boutique</t>
  </si>
  <si>
    <t>[buːˈtiːk]</t>
  </si>
  <si>
    <t>n. 专卖流行衣服的小商店</t>
  </si>
  <si>
    <t>psyched</t>
  </si>
  <si>
    <t>[saɪkt]</t>
  </si>
  <si>
    <t>a. 激动的; v. 使某人精神紧张或丧失信心等( psych的过去式和过去分词 )</t>
  </si>
  <si>
    <t>backstage</t>
  </si>
  <si>
    <t>[ˌbækˈsteɪdʒ]</t>
  </si>
  <si>
    <t>adv. 在后台, 向后台</t>
  </si>
  <si>
    <t>billboard</t>
  </si>
  <si>
    <t>[ˈbɪlbɔːd]</t>
  </si>
  <si>
    <t>n. 广告牌, 布告板; vt. 宣传</t>
  </si>
  <si>
    <t>carly</t>
  </si>
  <si>
    <t>n. 卡莉（女子名）</t>
  </si>
  <si>
    <t>scottish</t>
  </si>
  <si>
    <t>[ˈskɒtɪʃ]</t>
  </si>
  <si>
    <t>a. 苏格兰的, 苏格兰人的</t>
  </si>
  <si>
    <t>inseam</t>
  </si>
  <si>
    <t>[ˈɪnsiːm]</t>
  </si>
  <si>
    <t>n. 内接缝</t>
  </si>
  <si>
    <t>toner</t>
  </si>
  <si>
    <t>[ˈtəʊnə(r)]</t>
  </si>
  <si>
    <t>n. 调色剂; [计] 增色剂; 色粉</t>
  </si>
  <si>
    <t>14</t>
  </si>
  <si>
    <t>galactica</t>
  </si>
  <si>
    <t>银河号</t>
  </si>
  <si>
    <t>screenplay</t>
  </si>
  <si>
    <t>[ˈskriːnpleɪ]</t>
  </si>
  <si>
    <t>n. 电影剧本</t>
  </si>
  <si>
    <t>existence</t>
  </si>
  <si>
    <t>[ɪɡˈzɪstəns]</t>
  </si>
  <si>
    <t>n. 存在, 生存; [法] 存在, 存在状态, 实体</t>
  </si>
  <si>
    <t>custody</t>
  </si>
  <si>
    <t>[ˈkʌstədi]</t>
  </si>
  <si>
    <t>n. 监护, 拘留, 监禁; [经] 保管, 照顾, 保护</t>
  </si>
  <si>
    <t>ergo</t>
  </si>
  <si>
    <t>[ˈɜːɡəʊ]</t>
  </si>
  <si>
    <t>adv. 所以, 因此</t>
  </si>
  <si>
    <t>cuisine</t>
  </si>
  <si>
    <t>[kwɪˈziːn]</t>
  </si>
  <si>
    <t>n. 烹调风格, 烹调法, 烹饪, 厨房</t>
  </si>
  <si>
    <t>kryptonian</t>
  </si>
  <si>
    <t>incline</t>
  </si>
  <si>
    <t>[ɪnˈklaɪn]</t>
  </si>
  <si>
    <t>n. 倾斜, 斜坡, 斜面; vt. 使倾向于, 使倾斜; vi. 倾向, 倾斜, 爱好, 易于</t>
  </si>
  <si>
    <t>chaos</t>
  </si>
  <si>
    <t>[ˈkeɪɒs]</t>
  </si>
  <si>
    <t>n. 大混乱, 混沌; [化] 混沌; 浑沌</t>
  </si>
  <si>
    <t>surgeon</t>
  </si>
  <si>
    <t>[ˈsɜːdʒən]</t>
  </si>
  <si>
    <t>n. 外科医生, 军医, 船医; [医] 外科医师</t>
  </si>
  <si>
    <t>instruction</t>
  </si>
  <si>
    <t>[ɪnˈstrʌkʃ(ə)n]</t>
  </si>
  <si>
    <t>n. 指令, 教导, 命令; [计] 指令</t>
  </si>
  <si>
    <t>gentlemen</t>
  </si>
  <si>
    <t>pl. 出身高贵的人, 有教养的人, 绅士, 有身分的人, 阁下, 先生, (雅)男人; n. 男厕所</t>
  </si>
  <si>
    <t>taught</t>
  </si>
  <si>
    <t>[tɔːt]</t>
  </si>
  <si>
    <t>teach的过去式和过去分词</t>
  </si>
  <si>
    <t>oxygen</t>
  </si>
  <si>
    <t>[ˈɒksɪdʒən]</t>
  </si>
  <si>
    <t>n. 氧; [化] 氧O-2</t>
  </si>
  <si>
    <t>stipulate</t>
  </si>
  <si>
    <t>[ˈstɪpjuleɪt]</t>
  </si>
  <si>
    <t>v. 规定, 保证</t>
  </si>
  <si>
    <t>unpleasant</t>
  </si>
  <si>
    <t>[ʌnˈplez(ə)nt]</t>
  </si>
  <si>
    <t>a. 使人不愉快的, 使人厌恶的, 煞风景的</t>
  </si>
  <si>
    <t>shelve</t>
  </si>
  <si>
    <t>[ʃelv]</t>
  </si>
  <si>
    <t>vt. 放置架子上, 搁置; vi. 渐渐倾斜</t>
  </si>
  <si>
    <t>individually</t>
  </si>
  <si>
    <t>[ˌɪndɪˈvɪdʒuəli]</t>
  </si>
  <si>
    <t>adv. 以个人身分, 各个地, 独特地</t>
  </si>
  <si>
    <t>hindi</t>
  </si>
  <si>
    <t>[ˈhɪndi]</t>
  </si>
  <si>
    <t>a. 印地语的, 印度北部的; n. 印地语</t>
  </si>
  <si>
    <t>funk</t>
  </si>
  <si>
    <t>[fʌŋk]</t>
  </si>
  <si>
    <t>n. 怯懦, 恐惧, 臭味; vt. 畏缩, 害怕, 使闻到臭味; vi. 惊恐, 发出臭味</t>
  </si>
  <si>
    <t>gettin</t>
  </si>
  <si>
    <t>eclipse</t>
  </si>
  <si>
    <t>[ɪˈklɪps]</t>
  </si>
  <si>
    <t>n. 日食, 月食, (地位名誉等的)消失; vt. 引起日食, 引起月食, 使黯然失色</t>
  </si>
  <si>
    <t>permanently</t>
  </si>
  <si>
    <t>[ˈpɜːmənəntli]</t>
  </si>
  <si>
    <t>adv. 永久, 不变, 持久; [计] 永久性的</t>
  </si>
  <si>
    <t>savage</t>
  </si>
  <si>
    <t>[ˈsævɪdʒ]</t>
  </si>
  <si>
    <t>a. 未开化的, 野蛮的, 无礼的, 残酷的, 原始的, 粗鲁的, 未开发的; vt. 用暴力对付, 凶猛攻击; n. 原始人, 粗鲁人</t>
  </si>
  <si>
    <t>inability</t>
  </si>
  <si>
    <t>[ˌɪnəˈbɪləti]</t>
  </si>
  <si>
    <t>n. 无能, 无力</t>
  </si>
  <si>
    <t>troop</t>
  </si>
  <si>
    <t>[truːp]</t>
  </si>
  <si>
    <t>n. 军队, 一群, 一队; vi. 群集, 结队, 成群而行</t>
  </si>
  <si>
    <t>socialize</t>
  </si>
  <si>
    <t>[ˈsəʊʃəlaɪz]</t>
  </si>
  <si>
    <t>vt. 使社会化, 使社会主义化, 使适合社会需要; vi. (美)(非正式)参加社交活动, 发生社交往来</t>
  </si>
  <si>
    <t>wingman</t>
  </si>
  <si>
    <t>[ˈwɪŋˌmæn]</t>
  </si>
  <si>
    <t>n. 僚机驾驶员, 僚机</t>
  </si>
  <si>
    <t>education</t>
  </si>
  <si>
    <t>[ˌedʒuˈkeɪʃ(ə)n]</t>
  </si>
  <si>
    <t>n. 教育, 训练, 教育学; [医] 教育, 训练</t>
  </si>
  <si>
    <t>absolute</t>
  </si>
  <si>
    <t>[ˈæbsəluːt]</t>
  </si>
  <si>
    <t>a. 绝对的, 专制的, 完全的, 独立的; n. 绝对事物</t>
  </si>
  <si>
    <t>delightfully</t>
  </si>
  <si>
    <t>[dɪˈlaɪtfəli]</t>
  </si>
  <si>
    <t xml:space="preserve"> 大喜, 欣然</t>
  </si>
  <si>
    <t>horoscope</t>
  </si>
  <si>
    <t>[ˈhɒrəskəʊp]</t>
  </si>
  <si>
    <t>n. 星占, 算命天宫图</t>
  </si>
  <si>
    <t>putz</t>
  </si>
  <si>
    <t>[pʌts]</t>
  </si>
  <si>
    <t>n. 笨蛋；阴茎; n. (Putz)人名；(德、捷、瑞典)普茨; vi. 磨蹭</t>
  </si>
  <si>
    <t>cloak</t>
  </si>
  <si>
    <t>[kləʊk]</t>
  </si>
  <si>
    <t>n. 斗蓬, 大氅, 掩护; vt. 遮掩, 隐匿, 使披斗蓬</t>
  </si>
  <si>
    <t>honorary</t>
  </si>
  <si>
    <t>[ˈɒnərəri]</t>
  </si>
  <si>
    <t>a. 荣誉的, 无报酬的, 道义上的; [法] 名誉的, 荣誉的</t>
  </si>
  <si>
    <t>casino</t>
  </si>
  <si>
    <t>[kəˈsiːnəʊ]</t>
  </si>
  <si>
    <t>n. 卡西诺赌场, 卡西诺牌戏</t>
  </si>
  <si>
    <t>atlantic</t>
  </si>
  <si>
    <t>[ətˈlæntɪk]</t>
  </si>
  <si>
    <t>n. 大西洋; a. 大西洋的</t>
  </si>
  <si>
    <t>receiver</t>
  </si>
  <si>
    <t>[rɪˈsiːvə(r)]</t>
  </si>
  <si>
    <t>n. 接收器；接受者；收信机；收款员, 接待者</t>
  </si>
  <si>
    <t>inhale</t>
  </si>
  <si>
    <t>[ɪnˈheɪl]</t>
  </si>
  <si>
    <t>vt. 吸入; vi. 吸气</t>
  </si>
  <si>
    <t>manhood</t>
  </si>
  <si>
    <t>[ˈmænhʊd]</t>
  </si>
  <si>
    <t>n. 成年, 勇气, 男儿; [法] 成年身分, 成年, 男子</t>
  </si>
  <si>
    <t>snort</t>
  </si>
  <si>
    <t>[snɔːt]</t>
  </si>
  <si>
    <t>vi. 喷着气弄响鼻子, 轻蔑地哼, 嘶嘶响着排气; vt. 哼着鼻子说, 喷出, 吸入(毒品); n. 喷鼻息, (潜艇的)水下通气管</t>
  </si>
  <si>
    <t>dakota</t>
  </si>
  <si>
    <t>[dəˈkəʊtə]</t>
  </si>
  <si>
    <t>n. 达科他（美国过去一地区名, 现分为南、北达科他州）</t>
  </si>
  <si>
    <t>crouton</t>
  </si>
  <si>
    <t>[ˈkruːtɒn]</t>
  </si>
  <si>
    <t>n. 油煎碎面包片, 烤的碎面包片</t>
  </si>
  <si>
    <t>tortilla</t>
  </si>
  <si>
    <t>[tɔːˈtiːə]</t>
  </si>
  <si>
    <t>n. 玉米饼</t>
  </si>
  <si>
    <t>jeopardy</t>
  </si>
  <si>
    <t>[ˈdʒepədi]</t>
  </si>
  <si>
    <t>n. 危难, 危险; [法] 危险, 危难, 危险处境</t>
  </si>
  <si>
    <t>residence</t>
  </si>
  <si>
    <t>[ˈrezɪdəns]</t>
  </si>
  <si>
    <t>n. 住宅, 居留, 驻扎, 居住期间; [医] 住房</t>
  </si>
  <si>
    <t>enema</t>
  </si>
  <si>
    <t>[ˈenəmə]</t>
  </si>
  <si>
    <t>n. 灌肠剂; [医] 灌肠法, 灌肠剂</t>
  </si>
  <si>
    <t>whiny</t>
  </si>
  <si>
    <t>[ˈwaɪni]</t>
  </si>
  <si>
    <t>a. 好发牢骚的, 嘀咕不停的,烦躁的</t>
  </si>
  <si>
    <t>software</t>
  </si>
  <si>
    <t>[ˈsɒftweə(r)]</t>
  </si>
  <si>
    <t>n. 软件; [计] 软设备</t>
  </si>
  <si>
    <t>valedictorian</t>
  </si>
  <si>
    <t>[ˌvælɪdɪkˈtɔːriən]</t>
  </si>
  <si>
    <t>n. 致告别辞者,告别演说者</t>
  </si>
  <si>
    <t>youth</t>
  </si>
  <si>
    <t>[juːθ]</t>
  </si>
  <si>
    <t>n. 年轻, 青年时代, 青年们, 青春; [法] 青年, 青年时期, 青春时期</t>
  </si>
  <si>
    <t>proceed</t>
  </si>
  <si>
    <t>[prəˈsiːd]</t>
  </si>
  <si>
    <t>vi. 继续进行, 进行, 开始, 发出, 起诉; [法] 所得, 收入, 收益</t>
  </si>
  <si>
    <t>supersymmetry</t>
  </si>
  <si>
    <t>[suːpəˈsɪmɪtrɪ]</t>
  </si>
  <si>
    <t>n. [物]超对称性</t>
  </si>
  <si>
    <t>pm</t>
  </si>
  <si>
    <t>[ˌpiː ˈem]</t>
  </si>
  <si>
    <t>出纳员, 军需官; [计] 调相, 性能管理, 处理模块, 程序存储器</t>
  </si>
  <si>
    <t>moisture</t>
  </si>
  <si>
    <t>[ˈmɔɪstʃə(r)]</t>
  </si>
  <si>
    <t>n. 湿气, 水分, 降雨; [化] 含水量; 含湿量</t>
  </si>
  <si>
    <t>splinter</t>
  </si>
  <si>
    <t>[ˈsplɪntə(r)]</t>
  </si>
  <si>
    <t>n. 碎片, 尖片, 分裂出来的小派别, 微小的东西; v. 使分裂, (使)破裂</t>
  </si>
  <si>
    <t>federation</t>
  </si>
  <si>
    <t>[ˌfedəˈreɪʃ(ə)n]</t>
  </si>
  <si>
    <t>n. 联邦, 联合, 联盟; [法] 联邦, 联盟, 联邦政府</t>
  </si>
  <si>
    <t>absurd</t>
  </si>
  <si>
    <t>[əbˈsɜːd]</t>
  </si>
  <si>
    <t>a. 荒谬的, 不合理的, 可笑的; n. 荒诞</t>
  </si>
  <si>
    <t>supercollider</t>
  </si>
  <si>
    <t>[suːpəkəˈlaɪdə; ˈsjuː-]</t>
  </si>
  <si>
    <t>n. 超级超导对撞机</t>
  </si>
  <si>
    <t>glory</t>
  </si>
  <si>
    <t>[ˈɡlɔːri]</t>
  </si>
  <si>
    <t>n. 光荣, 荣耀, 荣誉, 壮丽, 繁荣; vi. 自豪</t>
  </si>
  <si>
    <t>destiny</t>
  </si>
  <si>
    <t>[ˈdestəni]</t>
  </si>
  <si>
    <t>n. 命运, 定数</t>
  </si>
  <si>
    <t>ceramic</t>
  </si>
  <si>
    <t>[səˈræmɪk]</t>
  </si>
  <si>
    <t>a. 陶瓷的; n. 陶瓷制品</t>
  </si>
  <si>
    <t>detour</t>
  </si>
  <si>
    <t>[ˈdiːtʊə(r)]</t>
  </si>
  <si>
    <t>n. 绕路, 迂回; v. (使)绕道</t>
  </si>
  <si>
    <t>mocha</t>
  </si>
  <si>
    <t>[ˈmɒkə]</t>
  </si>
  <si>
    <t>n. 穆哈上等咖啡; a. 用咖啡调味的</t>
  </si>
  <si>
    <t>wrestling</t>
  </si>
  <si>
    <t>[ˈreslɪŋ]</t>
  </si>
  <si>
    <t>n. 摔跤</t>
  </si>
  <si>
    <t>revise</t>
  </si>
  <si>
    <t>[rɪˈvaɪz]</t>
  </si>
  <si>
    <t>n. 校订, 修正, 改样; vt. 校订, 修正, 校正</t>
  </si>
  <si>
    <t>q</t>
  </si>
  <si>
    <t>[计] 质量, 询问, 队列, 排队, 商</t>
  </si>
  <si>
    <t>additional</t>
  </si>
  <si>
    <t>[əˈdɪʃən(ə)l]</t>
  </si>
  <si>
    <t>a. 附加的, 另外的, 额外的; [机] 加添的, 附加的</t>
  </si>
  <si>
    <t>drugstore</t>
  </si>
  <si>
    <t>[ˈdrʌɡstɔː(r)]</t>
  </si>
  <si>
    <t>n. 药房, 杂货店</t>
  </si>
  <si>
    <t>sympathy</t>
  </si>
  <si>
    <t>[ˈsɪmpəθi]</t>
  </si>
  <si>
    <t>n. 同情, 赞同, 怜悯, 慰问, 吊唁; [医] 交感[作用], 同感[作用], 感应, 同情</t>
  </si>
  <si>
    <t>divert</t>
  </si>
  <si>
    <t>[daɪˈvɜːt]</t>
  </si>
  <si>
    <t>vt. 转移, 使欢娱; vi. 转移</t>
  </si>
  <si>
    <t>nauseate</t>
  </si>
  <si>
    <t>[ˈnɔːzieɪt]</t>
  </si>
  <si>
    <t>vi. 作呕, 产生恶感, 厌恶; vt. 使厌恶, 使恶心</t>
  </si>
  <si>
    <t>cadaver</t>
  </si>
  <si>
    <t>[kəˈdævə(r)]</t>
  </si>
  <si>
    <t>n. 死尸, 尸体; [医] 尸体</t>
  </si>
  <si>
    <t>residual</t>
  </si>
  <si>
    <t>[rɪˈzɪdjuəl]</t>
  </si>
  <si>
    <t>a. 残渣的, 剩余的; n. 残渣, 剩余, 余数</t>
  </si>
  <si>
    <t>grave</t>
  </si>
  <si>
    <t>[ɡreɪv]</t>
  </si>
  <si>
    <t>n. 墓穴, 坟墓, 终结, 死亡; a. 庄重的, 严肃的, 重大的, 低沉的; vt. 雕刻</t>
  </si>
  <si>
    <t>maneuver</t>
  </si>
  <si>
    <t>[məˈnuːvə(r)]</t>
  </si>
  <si>
    <t>n. 演习, 调遣, 策略; v. 调遣, 演习, 用计</t>
  </si>
  <si>
    <t>patty</t>
  </si>
  <si>
    <t>[ˈpæti]</t>
  </si>
  <si>
    <t>n. 小馅饼</t>
  </si>
  <si>
    <t>plead</t>
  </si>
  <si>
    <t>[pliːd]</t>
  </si>
  <si>
    <t>vi. 辩护, 恳求; vt. 为...辩护, 提出...借口, 托称, 恳求</t>
  </si>
  <si>
    <t>laureate</t>
  </si>
  <si>
    <t>[ˈlɒriət]</t>
  </si>
  <si>
    <t>a. 戴桂冠的, 用月桂树枝编织成的, 荣誉的; n. 桂冠诗人; vt. 使戴桂冠</t>
  </si>
  <si>
    <t>outdoors</t>
  </si>
  <si>
    <t>[ˌaʊtˈdɔːz]</t>
  </si>
  <si>
    <t>n. 户外, 野外活动; adv. 在户外, 在野外</t>
  </si>
  <si>
    <t>charming</t>
  </si>
  <si>
    <t>[ˈtʃɑːmɪŋ]</t>
  </si>
  <si>
    <t>a. 迷人的, 有吸引力的</t>
  </si>
  <si>
    <t>von</t>
  </si>
  <si>
    <t>[vɒn]</t>
  </si>
  <si>
    <t>[计] 冯·诺伊曼</t>
  </si>
  <si>
    <t>commute</t>
  </si>
  <si>
    <t>[kəˈmjuːt]</t>
  </si>
  <si>
    <t>vt. 交换, 折偿, 减轻; vi. 代偿, 经常乘车来往</t>
  </si>
  <si>
    <t>fasten</t>
  </si>
  <si>
    <t>[ˈfɑːs(ə)n]</t>
  </si>
  <si>
    <t>vt. 拴紧, 使固定, 系, 集中于, 强加于; vi. 扣紧</t>
  </si>
  <si>
    <t>drat</t>
  </si>
  <si>
    <t>[dræt]</t>
  </si>
  <si>
    <t>vt. 诅咒, 咒骂</t>
  </si>
  <si>
    <t>repay</t>
  </si>
  <si>
    <t>[rɪˈpeɪ]</t>
  </si>
  <si>
    <t>v. 偿还, 报答, 报复</t>
  </si>
  <si>
    <t>remedy</t>
  </si>
  <si>
    <t>[ˈremədi]</t>
  </si>
  <si>
    <t>n. 药物, 治疗法, 治疗, 补救, 赔偿; vt. 治疗, 补救, 矫正, 改善, 修补, 修缮</t>
  </si>
  <si>
    <t>secondly</t>
  </si>
  <si>
    <t>[ˈsekəndli]</t>
  </si>
  <si>
    <t>adv. 第二, 其次</t>
  </si>
  <si>
    <t>schoolyard</t>
  </si>
  <si>
    <t>[ˈskuːljɑːd]</t>
  </si>
  <si>
    <t>n. 校园, 运动场</t>
  </si>
  <si>
    <t>sent</t>
  </si>
  <si>
    <t>send的过去式和过去分词</t>
  </si>
  <si>
    <t>acoustic</t>
  </si>
  <si>
    <t>[əˈkuːstɪk]</t>
  </si>
  <si>
    <t>a. 听觉的, 声学的, 音响的; [医] 听的; 声学的</t>
  </si>
  <si>
    <t>menstrual</t>
  </si>
  <si>
    <t>[ˈmenstruəl]</t>
  </si>
  <si>
    <t>a. 月经的, 一月一次的, 每月的; [医] 月经的</t>
  </si>
  <si>
    <t>primate</t>
  </si>
  <si>
    <t>[ˈpraɪmeɪt]</t>
  </si>
  <si>
    <t>n. 大主教, 灵长目动物; [医] 灵长类</t>
  </si>
  <si>
    <t>malaria</t>
  </si>
  <si>
    <t>[məˈleəriə]</t>
  </si>
  <si>
    <t>n. 疟疾, 瘴气; [医] 疟[疾]</t>
  </si>
  <si>
    <t>constipate</t>
  </si>
  <si>
    <t>[ˈkɒnstɪˌpeɪt]</t>
  </si>
  <si>
    <t>vt. 使秘结, 使便秘, 使迟钝; vi. 便秘</t>
  </si>
  <si>
    <t>blur</t>
  </si>
  <si>
    <t>[blɜː(r)]</t>
  </si>
  <si>
    <t>vt. 使模糊, 弄脏; vi. 弄脏, 模糊</t>
  </si>
  <si>
    <t>buff</t>
  </si>
  <si>
    <t>[bʌf]</t>
  </si>
  <si>
    <t>n. 暗黄色, 暗黄色皮革, 人的皮肤; vt. 擦亮, 使柔软; a. 暗黄色的</t>
  </si>
  <si>
    <t>dye</t>
  </si>
  <si>
    <t>n. 颜料, 染料; vt. 染, 染色; vi. 被着色</t>
  </si>
  <si>
    <t>jiggle</t>
  </si>
  <si>
    <t>[ˈdʒɪɡl]</t>
  </si>
  <si>
    <t>v. (使)轻摇, (使)微动; n. 轻摇, 微动</t>
  </si>
  <si>
    <t>biggie</t>
  </si>
  <si>
    <t>[ˈbɪɡi]</t>
  </si>
  <si>
    <t>n. 大亨</t>
  </si>
  <si>
    <t>bassinet</t>
  </si>
  <si>
    <t>[ˌbæsɪˈnet]</t>
  </si>
  <si>
    <t>n. 摇篮, 摇篮车</t>
  </si>
  <si>
    <t>retreat</t>
  </si>
  <si>
    <t>[rɪˈtriːt]</t>
  </si>
  <si>
    <t>n. 休息寓所, 撤退, 隐居, 退避; vi. 撤退, 隐退, 向后倾; vt. 退(棋)</t>
  </si>
  <si>
    <t>lifesaver</t>
  </si>
  <si>
    <t>[ˈlaɪfseɪvə(r)]</t>
  </si>
  <si>
    <t>n. 救命者, 救生员, 济急的人</t>
  </si>
  <si>
    <t>partly</t>
  </si>
  <si>
    <t>[ˈpɑːtli]</t>
  </si>
  <si>
    <t>adv. 部分地, 在一定程度上</t>
  </si>
  <si>
    <t>anxious</t>
  </si>
  <si>
    <t>[ˈæŋkʃəs]</t>
  </si>
  <si>
    <t>a. 忧虑的, 发愁的, 渴望的</t>
  </si>
  <si>
    <t>nazi</t>
  </si>
  <si>
    <t>[ˈnɑːtsi]</t>
  </si>
  <si>
    <t>n. 纳粹党人; a. 纳粹党的</t>
  </si>
  <si>
    <t>assort</t>
  </si>
  <si>
    <t>[əˈsɔːt]</t>
  </si>
  <si>
    <t>vt. 把...分类, 把...归为一类; vi. 协调, 交往</t>
  </si>
  <si>
    <t>standing</t>
  </si>
  <si>
    <t>[ˈstændɪŋ]</t>
  </si>
  <si>
    <t>n. 起立, 持续, 身分; a. 立着的, 不动的, 经常的, 持续的</t>
  </si>
  <si>
    <t>beehive</t>
  </si>
  <si>
    <t>[ˈbiːhaɪv]</t>
  </si>
  <si>
    <t>n. 蜂窝, 蜂箱; [机] 集气架, 蜂巢</t>
  </si>
  <si>
    <t>euphemism</t>
  </si>
  <si>
    <t>[ˈjuːfəmɪzəm]</t>
  </si>
  <si>
    <t>n. 委婉说法, 委婉语</t>
  </si>
  <si>
    <t>diminish</t>
  </si>
  <si>
    <t>[dɪˈmɪnɪʃ]</t>
  </si>
  <si>
    <t>v. (使)减少, (使)变小</t>
  </si>
  <si>
    <t>classified</t>
  </si>
  <si>
    <t>[ˈklæsɪfaɪd]</t>
  </si>
  <si>
    <t>a. 分类的, 被归入某类的, 被指定为机密的; [建] 分了类的, 分了级的</t>
  </si>
  <si>
    <t>enthusiastic</t>
  </si>
  <si>
    <t>[ɪnˌθjuːziˈæstɪk]</t>
  </si>
  <si>
    <t>a. 狂热的, 热心的, 热烈的</t>
  </si>
  <si>
    <t>stomachache</t>
  </si>
  <si>
    <t>[ˈstʌməkeɪk]</t>
  </si>
  <si>
    <t>n. 胃痛, 肚子痛</t>
  </si>
  <si>
    <t>speakerphone</t>
  </si>
  <si>
    <t>[ˈspiːkəfəʊn]</t>
  </si>
  <si>
    <t>n. 扬声电话</t>
  </si>
  <si>
    <t>groundbreaking</t>
  </si>
  <si>
    <t>[ˈɡraʊndbreɪkɪŋ]</t>
  </si>
  <si>
    <t>a. 开创性的, 突破性的</t>
  </si>
  <si>
    <t>mush</t>
  </si>
  <si>
    <t>[mʌʃ]</t>
  </si>
  <si>
    <t>n. 浓粥, 感伤的话, 软块; vi. 带狗撬在雪上前进; interj. 走, 前进</t>
  </si>
  <si>
    <t>hon</t>
  </si>
  <si>
    <t>[化] δ-羟基-γ-氧代正缬氨酸; [医] 羟氧基正缬氨酸</t>
  </si>
  <si>
    <t>unfortunate</t>
  </si>
  <si>
    <t>[ʌnˈfɔːtʃənət]</t>
  </si>
  <si>
    <t>a. 不幸的, 不合适的, 不吉利的</t>
  </si>
  <si>
    <t>snowflake</t>
  </si>
  <si>
    <t>[ˈsnəʊfleɪk]</t>
  </si>
  <si>
    <t>n. 雪片, 雪花, 雪片莲</t>
  </si>
  <si>
    <t>slur</t>
  </si>
  <si>
    <t>[slɜː(r)]</t>
  </si>
  <si>
    <t>n. 连音符, 诽谤, 玷污, 印刷模糊; vt. 草率地看过, 忽略, 含糊地念; vi. 模糊不清</t>
  </si>
  <si>
    <t>goth</t>
  </si>
  <si>
    <t>[ɡɒθ]</t>
  </si>
  <si>
    <t>n. 哥特人, 野蛮人, 粗野的人</t>
  </si>
  <si>
    <t>nightclub</t>
  </si>
  <si>
    <t>[ˈnaɪtklʌb]</t>
  </si>
  <si>
    <t>n. 夜总会</t>
  </si>
  <si>
    <t>gremlin</t>
  </si>
  <si>
    <t>[ˈɡremlɪn]</t>
  </si>
  <si>
    <t>n. 小鬼, 造成烦的原因</t>
  </si>
  <si>
    <t>chauffeur</t>
  </si>
  <si>
    <t>[ˈʃəʊfə(r)]</t>
  </si>
  <si>
    <t>n. 司机</t>
  </si>
  <si>
    <t>stove</t>
  </si>
  <si>
    <t>[stəʊv]</t>
  </si>
  <si>
    <t>n. 火炉, 窑; vt. 用火炉烤; stave的过去式和过去分词</t>
  </si>
  <si>
    <t>marie</t>
  </si>
  <si>
    <t>[məˈriː]</t>
  </si>
  <si>
    <t>renew</t>
  </si>
  <si>
    <t>[rɪˈnjuː]</t>
  </si>
  <si>
    <t>vt. 使更新, 使恢复, 复兴, 修补, 补充, 继续, 重订, 重申, 续借; vi. 更新, 重新开始</t>
  </si>
  <si>
    <t>boulevard</t>
  </si>
  <si>
    <t>[ˈbuːləvɑːd]</t>
  </si>
  <si>
    <t>n. 林荫大道</t>
  </si>
  <si>
    <t>oversensitive</t>
  </si>
  <si>
    <t>[ˌəʊvəˈsensɪtɪv]</t>
  </si>
  <si>
    <t>a. 过分敏感的</t>
  </si>
  <si>
    <t>heroic</t>
  </si>
  <si>
    <t>[həˈrəʊɪk]</t>
  </si>
  <si>
    <t>a. 英勇的, 英雄式的, 壮丽雄伟的; n. 英雄诗, 史诗, 英勇行为</t>
  </si>
  <si>
    <t>otter</t>
  </si>
  <si>
    <t>[ˈɒtə(r)]</t>
  </si>
  <si>
    <t>n. 水獭, 水獭皮</t>
  </si>
  <si>
    <t>freaking</t>
  </si>
  <si>
    <t>[ˈfriːkɪŋ]</t>
  </si>
  <si>
    <t>a. （用以加强语气）该死的, 使人憎厌的, 糟透的; adv. 非常, 十分, 极; v. （使）强烈反应, 震惊, 畏惧( freak的现在分词 )</t>
  </si>
  <si>
    <t>transformer</t>
  </si>
  <si>
    <t>[trænsˈfɔːmə(r)]</t>
  </si>
  <si>
    <t>n. 变压器, 促使变化的人; [化] 变压器</t>
  </si>
  <si>
    <t>abort</t>
  </si>
  <si>
    <t>[əˈbɔːt]</t>
  </si>
  <si>
    <t>vi. 流产, 中途失败; vt. 使流产, 使失败, 使中止</t>
  </si>
  <si>
    <t>upload</t>
  </si>
  <si>
    <t>[ˌʌpˈləʊd]</t>
  </si>
  <si>
    <t>[计] 上装, 加载, 储入</t>
  </si>
  <si>
    <t>suffocate</t>
  </si>
  <si>
    <t>[ˈsʌfəkeɪt]</t>
  </si>
  <si>
    <t>vt. 使窒息, 噎住, 闷熄; vi. 闷死, 窒息, 受阻</t>
  </si>
  <si>
    <t>genie</t>
  </si>
  <si>
    <t>[ˈdʒiːni]</t>
  </si>
  <si>
    <t>n. 妖怪, 鬼</t>
  </si>
  <si>
    <t>fatty</t>
  </si>
  <si>
    <t>[ˈfæti]</t>
  </si>
  <si>
    <t>a. 肥胖的, 脂肪的, 含脂肪的; [医] 脂肪的</t>
  </si>
  <si>
    <t>fig</t>
  </si>
  <si>
    <t>[fɪɡ]</t>
  </si>
  <si>
    <t>n. 无花果, 无价值的东西, 少许, 服装; vt. 打扮, 使马跑快</t>
  </si>
  <si>
    <t>devour</t>
  </si>
  <si>
    <t>[dɪˈvaʊə(r)]</t>
  </si>
  <si>
    <t>vt. 吞食, 挥霍, 吞没</t>
  </si>
  <si>
    <t>microbiologist</t>
  </si>
  <si>
    <t>[ˌmaɪkrəʊbaɪˈɒlədʒɪst]</t>
  </si>
  <si>
    <t>[医] 微生物学家</t>
  </si>
  <si>
    <t>saddle</t>
  </si>
  <si>
    <t>[ˈsæd(ə)l]</t>
  </si>
  <si>
    <t>n. 鞍, 马鞍, 车座, 鞍状物; vt. 装以马鞍, 使负担; vi. 跨上马鞍</t>
  </si>
  <si>
    <t>scenery</t>
  </si>
  <si>
    <t>[ˈsiːnəri]</t>
  </si>
  <si>
    <t>n. 风景, 景色, 舞台布景</t>
  </si>
  <si>
    <t>abbott</t>
  </si>
  <si>
    <t>[ˈæbət]</t>
  </si>
  <si>
    <t>n. 阿尔伯特（人名）；雅培（公司名）</t>
  </si>
  <si>
    <t>gullible</t>
  </si>
  <si>
    <t>[ˈɡʌləb(ə)l]</t>
  </si>
  <si>
    <t>a. 易受骗的; [法] 易受骗的, 轻信的</t>
  </si>
  <si>
    <t>deodorant</t>
  </si>
  <si>
    <t>[diːˈəʊdərənt]</t>
  </si>
  <si>
    <t>n. 除臭药, 防臭剂; a. 止臭的, 防臭的</t>
  </si>
  <si>
    <t>prefrontal</t>
  </si>
  <si>
    <t>[priːˈfrʌnt(ə)l]</t>
  </si>
  <si>
    <t>a. 前额的; [医] 额叶前部的, 筛骨中心部</t>
  </si>
  <si>
    <t>simultaneously</t>
  </si>
  <si>
    <t>[ˌsɪm(ə)lˈteɪniəsli]</t>
  </si>
  <si>
    <t>adv. 同时发生, 一齐, 同时, 同时存在</t>
  </si>
  <si>
    <t>guacamole</t>
  </si>
  <si>
    <t>[ˌɡwækəˈməʊleɪ; ˌɡwækəˈməʊli]</t>
  </si>
  <si>
    <t>n. 鳄梨酱； 鳄梨色拉</t>
  </si>
  <si>
    <t>chum</t>
  </si>
  <si>
    <t>[tʃʌm]</t>
  </si>
  <si>
    <t>n. 密友, 室友; vi. 结为密友</t>
  </si>
  <si>
    <t>patience</t>
  </si>
  <si>
    <t>[ˈpeɪʃ(ə)ns]</t>
  </si>
  <si>
    <t>n. 耐性, 忍耐</t>
  </si>
  <si>
    <t>faucet</t>
  </si>
  <si>
    <t>[ˈfɔːsɪt]</t>
  </si>
  <si>
    <t>n. 龙头, 开关, 旋塞</t>
  </si>
  <si>
    <t>charles</t>
  </si>
  <si>
    <t>[tʃɑːlz]</t>
  </si>
  <si>
    <t>n. 查尔斯（人名）</t>
  </si>
  <si>
    <t>stadium</t>
  </si>
  <si>
    <t>[ˈsteɪdiəm]</t>
  </si>
  <si>
    <t>n. 露天大型运动场; [医] 期, 病期</t>
  </si>
  <si>
    <t>butch</t>
  </si>
  <si>
    <t>[bʊtʃ]</t>
  </si>
  <si>
    <t>n. [俚]充当男性角色的女同性恋者；粗鲁的男人或男孩</t>
  </si>
  <si>
    <t>shortly</t>
  </si>
  <si>
    <t>[ˈʃɔːtli]</t>
  </si>
  <si>
    <t>adv. 不久, 简短, 唐突地</t>
  </si>
  <si>
    <t>grey</t>
  </si>
  <si>
    <t>n. 灰色; a. 灰色的, 阴沉的; v. (使)成灰色</t>
  </si>
  <si>
    <t>fond</t>
  </si>
  <si>
    <t>[fɒnd]</t>
  </si>
  <si>
    <t>a. 喜欢的, 宠爱的, 温柔的</t>
  </si>
  <si>
    <t>apollo</t>
  </si>
  <si>
    <t>[əˈpɒləʊ]</t>
  </si>
  <si>
    <t>n. 阿波罗(太阳神), 美男子</t>
  </si>
  <si>
    <t>gloat</t>
  </si>
  <si>
    <t>[ɡləʊt]</t>
  </si>
  <si>
    <t>vi. 满足地看, 幸灾乐祸, 贪婪地盯视; n. 贪婪的盯视, 满足的注视, 幸灾乐祸</t>
  </si>
  <si>
    <t>hidden</t>
  </si>
  <si>
    <t>[ˈhɪd(ə)n]</t>
  </si>
  <si>
    <t>a. 隐藏的; hide的过去分词; [计] 隐藏的</t>
  </si>
  <si>
    <t>tug</t>
  </si>
  <si>
    <t>[tʌɡ]</t>
  </si>
  <si>
    <t>n. 用力拉, 拖曳, 苦干, 挣扎, 绳索; v. 用力拉</t>
  </si>
  <si>
    <t>personnel</t>
  </si>
  <si>
    <t>[ˌpɜːsəˈnel]</t>
  </si>
  <si>
    <t>n. 人员, 人事部门, 人事科(处); [经] 人事, 全体人员, 职工</t>
  </si>
  <si>
    <t>swede</t>
  </si>
  <si>
    <t>[swiːd]</t>
  </si>
  <si>
    <t>n. 瑞典人</t>
  </si>
  <si>
    <t>sorta</t>
  </si>
  <si>
    <t>[ˈsɔːtə]</t>
  </si>
  <si>
    <t>adv. 有几分地</t>
  </si>
  <si>
    <t>oddly</t>
  </si>
  <si>
    <t>[ˈɒdli]</t>
  </si>
  <si>
    <t>adv. 奇怪地</t>
  </si>
  <si>
    <t>relaxed</t>
  </si>
  <si>
    <t>[rɪˈlækst]</t>
  </si>
  <si>
    <t>a. 松懈的, 不严密的, 不严格的, 放松的, 得到休息的, 随意的, 不拘束的, 自在的</t>
  </si>
  <si>
    <t>lifelike</t>
  </si>
  <si>
    <t>[ˈlaɪflaɪk]</t>
  </si>
  <si>
    <t>a. 栩栩如生的, 逼真的, 酷象实物的</t>
  </si>
  <si>
    <t>alibi</t>
  </si>
  <si>
    <t>[ˈæləbaɪ]</t>
  </si>
  <si>
    <t>n. 不在犯罪现场, 托辞; v. 为...辩解</t>
  </si>
  <si>
    <t>fbi</t>
  </si>
  <si>
    <t>[ˌef biː ˈaɪ]</t>
  </si>
  <si>
    <t>美国联邦调查局; [经] 美国联邦调查局</t>
  </si>
  <si>
    <t>roy</t>
  </si>
  <si>
    <t>[rɔi]</t>
  </si>
  <si>
    <t>n. 罗伊（男子名）</t>
  </si>
  <si>
    <t>raider</t>
  </si>
  <si>
    <t>[ˈreɪdə(r)]</t>
  </si>
  <si>
    <t>n. 奇袭者, 侵入者; [法] 袭击者, 侵入者, 劫掠商船的武装快船</t>
  </si>
  <si>
    <t>pizzas</t>
  </si>
  <si>
    <t>[ˈpiːtsəz]</t>
  </si>
  <si>
    <t>n. 意大利薄饼, 比萨饼( pizza的复数形式 )</t>
  </si>
  <si>
    <t>nightcap</t>
  </si>
  <si>
    <t>[ˈnaɪtkæp]</t>
  </si>
  <si>
    <t>n. 临睡前喝的酒, 睡帽</t>
  </si>
  <si>
    <t>nibble</t>
  </si>
  <si>
    <t>[ˈnɪb(ə)l]</t>
  </si>
  <si>
    <t>n. 少量食物, 细咬, 轻咬, 啃; v. 一点一点地咬, 细咬, 吹毛求疵; [计] 半字节</t>
  </si>
  <si>
    <t>locket</t>
  </si>
  <si>
    <t>[ˈlɒkɪt]</t>
  </si>
  <si>
    <t>n. 金属装饰小盒, (挂在项链下的保藏纪念品的贵重)金属小盒</t>
  </si>
  <si>
    <t>found</t>
  </si>
  <si>
    <t>[faʊnd]</t>
  </si>
  <si>
    <t>vt. 建立, 创立, 铸造; find的过去式和过去分词</t>
  </si>
  <si>
    <t>chief</t>
  </si>
  <si>
    <t>[tʃiːf]</t>
  </si>
  <si>
    <t>n. 领袖, 酋长, 长官, 主要部分; a. 主要的, 首位的</t>
  </si>
  <si>
    <t>gendering</t>
  </si>
  <si>
    <t>[ 'dʒendə ]</t>
  </si>
  <si>
    <t>n. 性；性别；性交; vt. 生（过去式gendered, 过去分词gendered, 现在分词gendering, 第三人称单数genders, 形容词genderless）</t>
  </si>
  <si>
    <t>catty</t>
  </si>
  <si>
    <t>[ˈkæti]</t>
  </si>
  <si>
    <t>a. 恶毒的, 如猫的; [经] 斤</t>
  </si>
  <si>
    <t>farewell</t>
  </si>
  <si>
    <t>[ˌfeəˈwel]</t>
  </si>
  <si>
    <t>n. 辞别, 再见, 再会; interj. 再会</t>
  </si>
  <si>
    <t>detergent</t>
  </si>
  <si>
    <t>[dɪˈtɜːdʒənt]</t>
  </si>
  <si>
    <t>n. 清洁剂; [化] 洗涤剂</t>
  </si>
  <si>
    <t>cluster</t>
  </si>
  <si>
    <t>[ˈklʌstə(r)]</t>
  </si>
  <si>
    <t>n. 串, 丛, 群, 簇; vi. 成串, 丛生; vt. 使聚集; [计] 簇</t>
  </si>
  <si>
    <t>declare</t>
  </si>
  <si>
    <t>[dɪˈkleə(r)]</t>
  </si>
  <si>
    <t>v. 宣布, 声明, 申报, 断言</t>
  </si>
  <si>
    <t>hypothetically</t>
  </si>
  <si>
    <t>[ˌhaɪpəˈθetɪkli]</t>
  </si>
  <si>
    <t>adv. 假设地, 假想地</t>
  </si>
  <si>
    <t>hollow</t>
  </si>
  <si>
    <t>[ˈhɒləʊ]</t>
  </si>
  <si>
    <t>n. 洞, 窟窿, 山谷; a. 空的, 虚伪的, 空腹的, 凹的; vi. 形成空洞; vt. 挖空</t>
  </si>
  <si>
    <t>waldo</t>
  </si>
  <si>
    <t>[ˈwɔːldəʊ]</t>
  </si>
  <si>
    <t>n. 沃尔多（男子名）</t>
  </si>
  <si>
    <t>greene</t>
  </si>
  <si>
    <t>n. 格林（姓氏）</t>
  </si>
  <si>
    <t>cleavage</t>
  </si>
  <si>
    <t>[ˈkliːvɪdʒ]</t>
  </si>
  <si>
    <t>n. 劈开, 裂片, 分裂; [化] 解理</t>
  </si>
  <si>
    <t>bishop</t>
  </si>
  <si>
    <t>[ˈbɪʃəp]</t>
  </si>
  <si>
    <t>n. 主教, (国际象棋中的)象, 热果子酒</t>
  </si>
  <si>
    <t>protective</t>
  </si>
  <si>
    <t>[prəˈtektɪv]</t>
  </si>
  <si>
    <t>a. 给予保护的, 保护的; [医] 保护的, 防护的, 保护剂, 保护物, 油绸</t>
  </si>
  <si>
    <t>tater</t>
  </si>
  <si>
    <t>[ˈteɪtə(r)]</t>
  </si>
  <si>
    <t>[口]=potato</t>
  </si>
  <si>
    <t>prospective</t>
  </si>
  <si>
    <t>[prəˈspektɪv]</t>
  </si>
  <si>
    <t>a. 预期的, 将来的; [经] 预期的, 未来的</t>
  </si>
  <si>
    <t>outgrow</t>
  </si>
  <si>
    <t>[ˌaʊtˈɡrəʊ]</t>
  </si>
  <si>
    <t>vt. 过大而不适于, 长得比...高(或大、快), 成长得不再具有...</t>
  </si>
  <si>
    <t>itinerary</t>
  </si>
  <si>
    <t>[aɪˈtɪnərəri]</t>
  </si>
  <si>
    <t>n. 旅程, 旅行指南, 游记; a. 巡回的, 旅程的</t>
  </si>
  <si>
    <t>skunk</t>
  </si>
  <si>
    <t>[skʌŋk]</t>
  </si>
  <si>
    <t>n. 臭鼬, 臭鼬皮, 讨厌鬼; vt. 使惨败, 欺骗</t>
  </si>
  <si>
    <t>pretending</t>
  </si>
  <si>
    <t>[prɪˈtendɪŋ]</t>
  </si>
  <si>
    <t>v. 假装；伪装（pretend的现在分词）</t>
  </si>
  <si>
    <t>undergrad</t>
  </si>
  <si>
    <t>[ʌndəˈɡræd]</t>
  </si>
  <si>
    <t>n. 大学肄业生, 尚未取得学位的大学生; a. 大学生的</t>
  </si>
  <si>
    <t>symbol</t>
  </si>
  <si>
    <t>[ˈsɪmb(ə)l]</t>
  </si>
  <si>
    <t>n. 符号, 象征, 代号, 信条; [计] 符号; 码元</t>
  </si>
  <si>
    <t>retainer</t>
  </si>
  <si>
    <t>[rɪˈteɪnə(r)]</t>
  </si>
  <si>
    <t>n. 家臣, 侍从, 保持者; [化] 保持器; 定位器; 隔栅; 隔环; 护圈; 止动器; 止动装置</t>
  </si>
  <si>
    <t>marital</t>
  </si>
  <si>
    <t>[ˈmærɪt(ə)l]</t>
  </si>
  <si>
    <t>a. 丈夫的, 婚姻的, 夫妇间的; [医] 婚姻的</t>
  </si>
  <si>
    <t>invade</t>
  </si>
  <si>
    <t>[ɪnˈveɪd]</t>
  </si>
  <si>
    <t>vt. 侵入, 拥入, 侵略, 侵袭; [法] 强入, 侵犯, 侵略</t>
  </si>
  <si>
    <t>echo</t>
  </si>
  <si>
    <t>[ˈekəʊ]</t>
  </si>
  <si>
    <t>n. 回声, 回音, 回波; vi. 发回声, 随声附和; vt. 摹仿, 重复, 反射; [计] 回显; DOS批处理命令:控制MS-DOS命令是否在屏幕上显示</t>
  </si>
  <si>
    <t>overall</t>
  </si>
  <si>
    <t>[ˌəʊvərˈɔːl]</t>
  </si>
  <si>
    <t>a. 全部的, 全体的, 从头至尾的, 一切在内的; adv. 从头到尾, 总的说来; n. 罩衫, 工作服</t>
  </si>
  <si>
    <t>beaker</t>
  </si>
  <si>
    <t>[ˈbiːkə(r)]</t>
  </si>
  <si>
    <t>n. 大口酒杯, 烧杯; [化] 烧杯</t>
  </si>
  <si>
    <t>primal</t>
  </si>
  <si>
    <t>[ˈpraɪm(ə)l]</t>
  </si>
  <si>
    <t>a. 主要的, 最初的, 原始的</t>
  </si>
  <si>
    <t>toothpaste</t>
  </si>
  <si>
    <t>[ˈtuːθpeɪst]</t>
  </si>
  <si>
    <t>n. 牙膏; [化] 牙膏</t>
  </si>
  <si>
    <t>craziness</t>
  </si>
  <si>
    <t>[ˈkreɪzinəs]</t>
  </si>
  <si>
    <t>n. 发狂, 狂热, 热中</t>
  </si>
  <si>
    <t>lifestyle</t>
  </si>
  <si>
    <t>[ˈlaɪfstaɪl]</t>
  </si>
  <si>
    <t>n. 生活方式</t>
  </si>
  <si>
    <t>failed</t>
  </si>
  <si>
    <t>[feɪld]</t>
  </si>
  <si>
    <t>a. 已失败的; [计] 失败的</t>
  </si>
  <si>
    <t>stag</t>
  </si>
  <si>
    <t>[stæɡ]</t>
  </si>
  <si>
    <t>n. 牡鹿, 男性社交晚会; vi. 不带女伴参加晚会; a. 全是男人的</t>
  </si>
  <si>
    <t>radiant</t>
  </si>
  <si>
    <t>[ˈreɪdiənt]</t>
  </si>
  <si>
    <t>a. 发光的, 明亮的, 辐射的, 容光焕发的; [医] 放射的, 辐射的, 辐射物[质]</t>
  </si>
  <si>
    <t>antacid</t>
  </si>
  <si>
    <t>[æntˈæsɪd]</t>
  </si>
  <si>
    <t>a. 中和酸的, 抗酸的; n. 抗酸剂</t>
  </si>
  <si>
    <t>parachute</t>
  </si>
  <si>
    <t>[ˈpærəʃuːt]</t>
  </si>
  <si>
    <t>n. 降落伞; vi. 跳伞</t>
  </si>
  <si>
    <t>snippy</t>
  </si>
  <si>
    <t>[ˈsnɪpi]</t>
  </si>
  <si>
    <t>a. 暴躁的, 傲慢的</t>
  </si>
  <si>
    <t>virus</t>
  </si>
  <si>
    <t>[ˈvaɪrəs]</t>
  </si>
  <si>
    <t>n. 病毒, 滤过性病毒, 毒害; [化] 病毒</t>
  </si>
  <si>
    <t>postcard</t>
  </si>
  <si>
    <t>[ˈpəʊstkɑːd]</t>
  </si>
  <si>
    <t>n. 明信片</t>
  </si>
  <si>
    <t>deejay</t>
  </si>
  <si>
    <t>[ˈdiːdʒeɪ]</t>
  </si>
  <si>
    <t>n. 播放音乐的人(DJ)</t>
  </si>
  <si>
    <t>plain</t>
  </si>
  <si>
    <t>n. 平原, 草原, 朴实无华的东西, 无格式; a. 简单的, 明白的, 平常的, 不好看的, 朴素的, 清晰的, 普通的, 平坦的, 十足的; adv. 清楚地, 显然地; [计] 无格式</t>
  </si>
  <si>
    <t>sherman</t>
  </si>
  <si>
    <t>[ˈʃɜːrmən]</t>
  </si>
  <si>
    <t>n. 谢尔曼（男子名）</t>
  </si>
  <si>
    <t>testosterone</t>
  </si>
  <si>
    <t>[teˈstɒstərəʊn]</t>
  </si>
  <si>
    <t>n. 睾丸激素; [化] 睾酮</t>
  </si>
  <si>
    <t>rustic</t>
  </si>
  <si>
    <t>[ˈrʌstɪk]</t>
  </si>
  <si>
    <t>n. 乡下人, 乡巴佬; a. 乡村的, 纯朴的, 手工粗糙的</t>
  </si>
  <si>
    <t>stevens</t>
  </si>
  <si>
    <t>[ˈstiːvnz]</t>
  </si>
  <si>
    <t>n. 史蒂文斯（姓氏）</t>
  </si>
  <si>
    <t>inspector</t>
  </si>
  <si>
    <t>[ɪnˈspektə(r)]</t>
  </si>
  <si>
    <t>n. 检查员, 巡视员; [化] 检查员</t>
  </si>
  <si>
    <t>punishment</t>
  </si>
  <si>
    <t>[ˈpʌnɪʃmənt]</t>
  </si>
  <si>
    <t>n. 处罚, 刑罚, 惩罚; [法] 罚, 处罚, 刑罚</t>
  </si>
  <si>
    <t>bloody</t>
  </si>
  <si>
    <t>[ˈblʌdi]</t>
  </si>
  <si>
    <t>a. 血腥的, 嗜杀的, 有血的</t>
  </si>
  <si>
    <t>unicycle</t>
  </si>
  <si>
    <t>[ˈjuːnɪsaɪkl]</t>
  </si>
  <si>
    <t>n. 单轮脚踏车</t>
  </si>
  <si>
    <t>outrage</t>
  </si>
  <si>
    <t>[ˈaʊtreɪdʒ]</t>
  </si>
  <si>
    <t>n. 暴行, 侮辱, 愤怒; vt. 凌辱, 虐待, 触犯</t>
  </si>
  <si>
    <t>scallop</t>
  </si>
  <si>
    <t>[ˈskɒləp]</t>
  </si>
  <si>
    <t>n. 扇贝; vt. 用扇贝状碟烘烤; vi. 拾扇贝</t>
  </si>
  <si>
    <t>fitting</t>
  </si>
  <si>
    <t>[ˈfɪtɪŋ]</t>
  </si>
  <si>
    <t>a. 适宜的; n. 试穿, 试衣, 装配, 装置</t>
  </si>
  <si>
    <t>goldfish</t>
  </si>
  <si>
    <t>[ˈɡəʊldfɪʃ]</t>
  </si>
  <si>
    <t>n. 金鱼</t>
  </si>
  <si>
    <t>flask</t>
  </si>
  <si>
    <t>[flɑːsk]</t>
  </si>
  <si>
    <t>n. 细颈瓶, 烧瓶, 小水瓶; [化] 瓶; 烧瓶</t>
  </si>
  <si>
    <t>grope</t>
  </si>
  <si>
    <t>[ɡrəʊp]</t>
  </si>
  <si>
    <t>v. 摸索; n. 摸索</t>
  </si>
  <si>
    <t>brie</t>
  </si>
  <si>
    <t>[briː]</t>
  </si>
  <si>
    <t>n. 布里干酪（一种白色柔软的干酪）</t>
  </si>
  <si>
    <t>baker</t>
  </si>
  <si>
    <t>[ˈbeɪkə(r)]</t>
  </si>
  <si>
    <t>n. 面包师; [医] 烤箱(骨科用)</t>
  </si>
  <si>
    <t>steamy</t>
  </si>
  <si>
    <t>[ˈstiːmi]</t>
  </si>
  <si>
    <t>a. 蒸汽的, 充满蒸汽的</t>
  </si>
  <si>
    <t>hanger</t>
  </si>
  <si>
    <t>[ˈhæŋə(r)]</t>
  </si>
  <si>
    <t>n. 挂钩, 吊架, 衣架, 挂衣钩; [经] (挂在店内的)广告牌</t>
  </si>
  <si>
    <t>sofa</t>
  </si>
  <si>
    <t>[ˈsəʊfə]</t>
  </si>
  <si>
    <t>n. 沙发</t>
  </si>
  <si>
    <t>denver</t>
  </si>
  <si>
    <t>[ˈdenvə(r)]</t>
  </si>
  <si>
    <t>n. 丹佛(美国城市)</t>
  </si>
  <si>
    <t>sonogram</t>
  </si>
  <si>
    <t>[ˈsəʊnəɡræm; ˈsɒnəɡræm]</t>
  </si>
  <si>
    <t>语图</t>
  </si>
  <si>
    <t>rex</t>
  </si>
  <si>
    <t>[reks]</t>
  </si>
  <si>
    <t>n. 雷克斯（男子名）；国王；君主</t>
  </si>
  <si>
    <t>rein</t>
  </si>
  <si>
    <t>n. 缰绳, 统治, 支配; vt. 驾驭, 以缰绳控制, 控制; vi. 勒住马</t>
  </si>
  <si>
    <t>airborne</t>
  </si>
  <si>
    <t>[ˈeəbɔːn]</t>
  </si>
  <si>
    <t>a. 升空的, 空运的, 空中传播的, 空降的</t>
  </si>
  <si>
    <t>playlist</t>
  </si>
  <si>
    <t>[ˈpleɪlɪst]</t>
  </si>
  <si>
    <t>n. 播放列表；演出剧目表</t>
  </si>
  <si>
    <t>aim</t>
  </si>
  <si>
    <t>[eɪm]</t>
  </si>
  <si>
    <t>n. 目标, 瞄准, 击中目标的能力; vi. 对准目标, 致力, 打算; vt. 瞄准; [计] 医学文摘索引, 存取隔离机构, 高级信息管理程序, 先进接口模块; 应用接口模块, 医学人工智能, 相联索引法, 异步接口模块; 自动化信息管理, 自动化综合制造, 自动化库存管理</t>
  </si>
  <si>
    <t>observatory</t>
  </si>
  <si>
    <t>[əbˈzɜːvətri]</t>
  </si>
  <si>
    <t>n. 天文台, 气象台, 了望台</t>
  </si>
  <si>
    <t>flirting</t>
  </si>
  <si>
    <t>[flɜːrtɪŋ]</t>
  </si>
  <si>
    <t>v. 调情, 打情骂俏( flirt的现在分词 )</t>
  </si>
  <si>
    <t>rivalry</t>
  </si>
  <si>
    <t>[ˈraɪv(ə)lri]</t>
  </si>
  <si>
    <t>n. 竞争, 对抗; [医] 拮抗</t>
  </si>
  <si>
    <t>detective</t>
  </si>
  <si>
    <t>[dɪˈtektɪv]</t>
  </si>
  <si>
    <t>n. 侦探; a. 侦探的</t>
  </si>
  <si>
    <t>rusty</t>
  </si>
  <si>
    <t>[ˈrʌsti]</t>
  </si>
  <si>
    <t>a. 生锈的, 腐蚀的, 生疏的, 顽固的, 腐烂的; [医] 锈色的</t>
  </si>
  <si>
    <t>counsel</t>
  </si>
  <si>
    <t>[ˈkaʊnsl]</t>
  </si>
  <si>
    <t>n. 商议, 忠告, 法律顾问; v. 商议, 劝告</t>
  </si>
  <si>
    <t>scorpion</t>
  </si>
  <si>
    <t>[ˈskɔːpiən]</t>
  </si>
  <si>
    <t>n. 蝎子, 心黑的人, 蝎尾鞭; [医] 蝎</t>
  </si>
  <si>
    <t>cram</t>
  </si>
  <si>
    <t>[kræm]</t>
  </si>
  <si>
    <t>vt. 塞满, 填满, 猛吃; vi. 贪吃; n. 极度拥挤, 死记硬背</t>
  </si>
  <si>
    <t>footloose</t>
  </si>
  <si>
    <t>[ˈfʊtluːs]</t>
  </si>
  <si>
    <t>a. 自由自在的, 能做所要做的, 不受束缚的</t>
  </si>
  <si>
    <t>trent</t>
  </si>
  <si>
    <t>[trent]</t>
  </si>
  <si>
    <t>n. 特伦特（男子名）；特伦托河（英格兰中部河流）</t>
  </si>
  <si>
    <t>berate</t>
  </si>
  <si>
    <t>[bɪˈreɪt]</t>
  </si>
  <si>
    <t>vt. 严责</t>
  </si>
  <si>
    <t>maternal</t>
  </si>
  <si>
    <t>[məˈtɜːn(ə)l]</t>
  </si>
  <si>
    <t>a. 母亲的, 母系的, 母方的; [医] 属母的, 母的, 母性的</t>
  </si>
  <si>
    <t>excitement</t>
  </si>
  <si>
    <t>[ɪkˈsaɪtmənt]</t>
  </si>
  <si>
    <t>n. 刺激, 兴奋; [医] 兴奋, 激动</t>
  </si>
  <si>
    <t>rabies</t>
  </si>
  <si>
    <t>[ˈreɪbiːz]</t>
  </si>
  <si>
    <t>n. 狂犬病; [医] 狂犬病, 咬病</t>
  </si>
  <si>
    <t>touchy</t>
  </si>
  <si>
    <t>[ˈtʌtʃi]</t>
  </si>
  <si>
    <t>a. 易怒的, 难以取悦的, 过于敏感的</t>
  </si>
  <si>
    <t>mamma</t>
  </si>
  <si>
    <t>[ˈmæmə; məˈmɑː]</t>
  </si>
  <si>
    <t>n. 妈妈, 乳房; [医] 乳房</t>
  </si>
  <si>
    <t>milestone</t>
  </si>
  <si>
    <t>[ˈmaɪlstəʊn]</t>
  </si>
  <si>
    <t>n. 里程碑, 里程石, 里程标</t>
  </si>
  <si>
    <t>bozo</t>
  </si>
  <si>
    <t>[ˈbəʊzəʊ]</t>
  </si>
  <si>
    <t>n. 家伙, 新兵, 大汉</t>
  </si>
  <si>
    <t>hurricane</t>
  </si>
  <si>
    <t>[ˈhʌrɪkən]</t>
  </si>
  <si>
    <t>n. 飓风, 暴风, 暴风雨</t>
  </si>
  <si>
    <t>jo</t>
  </si>
  <si>
    <t>abbr. 乔（女子名, 等于Joseph, Josephine）</t>
  </si>
  <si>
    <t>mob</t>
  </si>
  <si>
    <t>[mɒb]</t>
  </si>
  <si>
    <t>n. 暴民, 民众, 暴徒; vt. 大举包围, 蜂拥进入, 围攻; vi. 聚众生事</t>
  </si>
  <si>
    <t>aloha</t>
  </si>
  <si>
    <t>[əˈləʊhə]</t>
  </si>
  <si>
    <t>interj. 喂, 再见</t>
  </si>
  <si>
    <t>sewer</t>
  </si>
  <si>
    <t>[ˈsuːə(r); ˈsjuːə(r)]</t>
  </si>
  <si>
    <t>n. 下水道, 阴沟, 裁缝师; vt. 用下水道排, 铺设下水道于</t>
  </si>
  <si>
    <t>clueless</t>
  </si>
  <si>
    <t>[ˈkluːləs]</t>
  </si>
  <si>
    <t>a. 无能的, 笨的</t>
  </si>
  <si>
    <t>soundtrack</t>
  </si>
  <si>
    <t>[ˈsaʊndtræk]</t>
  </si>
  <si>
    <t>n. 声迹, 声槽, 声带</t>
  </si>
  <si>
    <t>wolcott</t>
  </si>
  <si>
    <t>n. (Wolcott)人名；(英)沃尔科特</t>
  </si>
  <si>
    <t>britney</t>
  </si>
  <si>
    <t>[ˈbrɪtnɪ]</t>
  </si>
  <si>
    <t>n. 布兰妮（女歌手）</t>
  </si>
  <si>
    <t>innocence</t>
  </si>
  <si>
    <t>[ˈɪnəs(ə)ns]</t>
  </si>
  <si>
    <t>n. 无罪, 无知, 天真无邪; [法] 无罪, 无罪的人, 清白无辜者</t>
  </si>
  <si>
    <t>dressing</t>
  </si>
  <si>
    <t>[ˈdresɪŋ]</t>
  </si>
  <si>
    <t>n. 调味品, 穿衣, 化妆; [化] 追肥</t>
  </si>
  <si>
    <t>debut</t>
  </si>
  <si>
    <t>[ˈdeɪbjuː]</t>
  </si>
  <si>
    <t>n. 初次登台, 开张; v. 初次登台</t>
  </si>
  <si>
    <t>andre</t>
  </si>
  <si>
    <t>['ændrei]</t>
  </si>
  <si>
    <t>n. 安德烈（男子名, 等于Andrew）</t>
  </si>
  <si>
    <t>shaman</t>
  </si>
  <si>
    <t>[ˈʃeɪmən; ˈʃɑːmən; ˈʃæmən]</t>
  </si>
  <si>
    <t>n. 萨满教巫医; [法] 巫师</t>
  </si>
  <si>
    <t>marcus</t>
  </si>
  <si>
    <t>[ˈmɑ:kəs]</t>
  </si>
  <si>
    <t>n. 马库斯（男子名）</t>
  </si>
  <si>
    <t>durkas</t>
  </si>
  <si>
    <t>skater</t>
  </si>
  <si>
    <t>[ˈskeɪtə(r)]</t>
  </si>
  <si>
    <t>n. 溜冰者</t>
  </si>
  <si>
    <t>amsterdam</t>
  </si>
  <si>
    <t>[ˌæmstəˈdæm]</t>
  </si>
  <si>
    <t>n. 阿姆斯特丹(荷兰首都)</t>
  </si>
  <si>
    <t>shoplift</t>
  </si>
  <si>
    <t>[ˈʃɒplɪft]</t>
  </si>
  <si>
    <t>vi.vt. 入店偷窃商品</t>
  </si>
  <si>
    <t>fired</t>
  </si>
  <si>
    <t>[ˈfaɪəd]</t>
  </si>
  <si>
    <t>n. 因祸得福（电影名）</t>
  </si>
  <si>
    <t>manuel</t>
  </si>
  <si>
    <t>[ˈmænjʊel]</t>
  </si>
  <si>
    <t>n. 曼纽尔（男子名）；曼努埃尔二世（拜占庭皇帝约翰五世的次子）</t>
  </si>
  <si>
    <t>fussy</t>
  </si>
  <si>
    <t>[ˈfʌsi]</t>
  </si>
  <si>
    <t>a. 易怒的, 爱挑剔的, 难取悦的, 易烦恼的</t>
  </si>
  <si>
    <t>phew</t>
  </si>
  <si>
    <t>interj. 咳, 哦, 唷</t>
  </si>
  <si>
    <t>abuela</t>
  </si>
  <si>
    <t>[网络] 奶奶；阿布拉；外婆</t>
  </si>
  <si>
    <t>casserole</t>
  </si>
  <si>
    <t>[ˈkæsərəʊl]</t>
  </si>
  <si>
    <t>n. 餐桌上用有盖的焙盘, 砂锅菜; [化] 勺皿</t>
  </si>
  <si>
    <t>dollhouse</t>
  </si>
  <si>
    <t>[ˈdɒlhaʊs]</t>
  </si>
  <si>
    <t>n. 玩具小屋</t>
  </si>
  <si>
    <t>robbie</t>
  </si>
  <si>
    <t>[ˈrɒbi]</t>
  </si>
  <si>
    <t>n. 罗比（男子名）</t>
  </si>
  <si>
    <t>flea</t>
  </si>
  <si>
    <t>[fliː]</t>
  </si>
  <si>
    <t>n. 跳蚤; [医] 蚤</t>
  </si>
  <si>
    <t>dimple</t>
  </si>
  <si>
    <t>[ˈdɪmp(ə)l]</t>
  </si>
  <si>
    <t>n. 酒窝, 涟漪; vt. 使起涟漪</t>
  </si>
  <si>
    <t>fighter</t>
  </si>
  <si>
    <t>[ˈfaɪtə(r)]</t>
  </si>
  <si>
    <t>n. 斗士, 战士, 好战者, 战斗机</t>
  </si>
  <si>
    <t>pogo</t>
  </si>
  <si>
    <t>[ˈpəʊɡəʊ]</t>
  </si>
  <si>
    <t>n. 弹簧单高跷</t>
  </si>
  <si>
    <t>broom</t>
  </si>
  <si>
    <t>[bruːm]</t>
  </si>
  <si>
    <t>n. 扫帚, 金雀花; vt. 扫除</t>
  </si>
  <si>
    <t>dee</t>
  </si>
  <si>
    <t>n. D字形马具; [医] D形电极(回旋加速器内)</t>
  </si>
  <si>
    <t>performer</t>
  </si>
  <si>
    <t>[pəˈfɔːmə(r)]</t>
  </si>
  <si>
    <t>n. 表演者, 执行者, 完成者; [法] 执行者, 履行者, 实行者</t>
  </si>
  <si>
    <t>medley</t>
  </si>
  <si>
    <t>[ˈmedli]</t>
  </si>
  <si>
    <t>n. 混合, 混杂, 杂录; a. 混合的, 拼凑的</t>
  </si>
  <si>
    <t>trish</t>
  </si>
  <si>
    <t>n. 翠西（女子名）</t>
  </si>
  <si>
    <t>snooty</t>
  </si>
  <si>
    <t>[ˈsnuːti]</t>
  </si>
  <si>
    <t>a. 傲慢的, 自大自满的, 鄙视别人的</t>
  </si>
  <si>
    <t>stuffy</t>
  </si>
  <si>
    <t>[ˈstʌfi]</t>
  </si>
  <si>
    <t>a. 闷热的, 窒息的, 乏味的, 固步自封的, 自以为是的</t>
  </si>
  <si>
    <t>pretentious</t>
  </si>
  <si>
    <t>[prɪˈtenʃəs]</t>
  </si>
  <si>
    <t>a. 自负的, 自命不凡的, 夸耀的</t>
  </si>
  <si>
    <t>aruba</t>
  </si>
  <si>
    <t>[əˈruːbə]</t>
  </si>
  <si>
    <t>n. 阿鲁巴岛（加勒比海）</t>
  </si>
  <si>
    <t>estefan</t>
  </si>
  <si>
    <t>n. (Estefan)人名；(西、阿拉伯)埃斯特凡</t>
  </si>
  <si>
    <t>mover</t>
  </si>
  <si>
    <t>[ˈmuːvə(r)]</t>
  </si>
  <si>
    <t>n. 移动的人, 原动力, 鼓动者</t>
  </si>
  <si>
    <t>ravioli</t>
  </si>
  <si>
    <t>[ˌræviˈəʊli]</t>
  </si>
  <si>
    <t>n. 肉馅小方包子</t>
  </si>
  <si>
    <t>groomsman</t>
  </si>
  <si>
    <t>[ˈɡruːmzmən]</t>
  </si>
  <si>
    <t>n. 男傧相</t>
  </si>
  <si>
    <t>bloomingdale</t>
  </si>
  <si>
    <t>n. 布卢明代尔百货公司</t>
  </si>
  <si>
    <t>huggsy</t>
  </si>
  <si>
    <t>13</t>
  </si>
  <si>
    <t>boggle</t>
  </si>
  <si>
    <t>[ˈbɒɡ(ə)l]</t>
  </si>
  <si>
    <t>vi. 犹豫, 踌躇, 吃惊, 搪塞; vt. 搞坏; n. 犹豫, 吃惊</t>
  </si>
  <si>
    <t>development</t>
  </si>
  <si>
    <t>[dɪˈveləpmənt]</t>
  </si>
  <si>
    <t>n. 发展; [化] 展开</t>
  </si>
  <si>
    <t>hitch</t>
  </si>
  <si>
    <t>[hɪtʃ]</t>
  </si>
  <si>
    <t>n. 猛拉, 急推, 蹒跚, 故障; vt. 猛拉, 系住; vi. 蹒跚, 被钩住</t>
  </si>
  <si>
    <t>organizational</t>
  </si>
  <si>
    <t>[ˌɔːɡənaɪˈzeɪʃənl]</t>
  </si>
  <si>
    <t>a. 组织的; [法] 组织的, 编制的, 机构的</t>
  </si>
  <si>
    <t>compulsive</t>
  </si>
  <si>
    <t>[kəmˈpʌlsɪv]</t>
  </si>
  <si>
    <t>a. 强制的, 强迫的; [医] 强迫性的</t>
  </si>
  <si>
    <t>tractor</t>
  </si>
  <si>
    <t>[ˈtræktə(r)]</t>
  </si>
  <si>
    <t>n. 牵引器, 拖拉机, 拉纸器; [计] 进纸器</t>
  </si>
  <si>
    <t>ebay</t>
  </si>
  <si>
    <t>[ˈiːbeɪ]</t>
  </si>
  <si>
    <t>电子港湾；易趣（知名网上购物网站）</t>
  </si>
  <si>
    <t>pursuit</t>
  </si>
  <si>
    <t>[pəˈsjuːt]</t>
  </si>
  <si>
    <t>n. 追踪, 追求, 追赶, 娱乐, 职业; [法] 追捕, 追求</t>
  </si>
  <si>
    <t>generally</t>
  </si>
  <si>
    <t>[ˈdʒen(ə)rəli]</t>
  </si>
  <si>
    <t>adv. 通常, 逐渐地, 普遍地</t>
  </si>
  <si>
    <t>biochemical</t>
  </si>
  <si>
    <t>[ˌbaɪəʊˈkemɪk(ə)l]</t>
  </si>
  <si>
    <t>a. 生物化学的; [机] 生物化学的</t>
  </si>
  <si>
    <t>variable</t>
  </si>
  <si>
    <t>[ˈveəriəb(ə)l]</t>
  </si>
  <si>
    <t>n. 易变的事物, 变数, 可变物, 变量; a. 可变的, 不定的, 易变的, 变量的; [计] 变量</t>
  </si>
  <si>
    <t>anecdote</t>
  </si>
  <si>
    <t>[ˈænɪkdəʊt]</t>
  </si>
  <si>
    <t>n. 轶事, 奇闻</t>
  </si>
  <si>
    <t>closing</t>
  </si>
  <si>
    <t>[ˈkləʊzɪŋ]</t>
  </si>
  <si>
    <t>n. 结束; a. 结束的</t>
  </si>
  <si>
    <t>obligation</t>
  </si>
  <si>
    <t>[ˌɒblɪˈɡeɪʃ(ə)n]</t>
  </si>
  <si>
    <t>n. 义务, 责任, 约束, 契约, 恩惠, 债务; [经] 待付款, 债务, 义务</t>
  </si>
  <si>
    <t>godzilla</t>
  </si>
  <si>
    <t>n. 哥斯拉（动画片名称）</t>
  </si>
  <si>
    <t>illinois</t>
  </si>
  <si>
    <t>[ˌɪləˈnɔɪz]</t>
  </si>
  <si>
    <t>n. 伊利诺州</t>
  </si>
  <si>
    <t>arctic</t>
  </si>
  <si>
    <t>[ˈɑːktɪk]</t>
  </si>
  <si>
    <t>a. 北极的, 极寒的; n. 北极圈, 北极</t>
  </si>
  <si>
    <t>halle</t>
  </si>
  <si>
    <t>[ˈhɑːlə]</t>
  </si>
  <si>
    <t>n. 哈雷（德国城市）</t>
  </si>
  <si>
    <t>difficulty</t>
  </si>
  <si>
    <t>[ˈdɪfɪkəlti]</t>
  </si>
  <si>
    <t>n. 困难, 难点</t>
  </si>
  <si>
    <t>pointy</t>
  </si>
  <si>
    <t>[ˈpɔɪnti]</t>
  </si>
  <si>
    <t>a. 尖的</t>
  </si>
  <si>
    <t>carpal</t>
  </si>
  <si>
    <t>[ˈkɑːpl]</t>
  </si>
  <si>
    <t>a. 腕的; n. 腕骨</t>
  </si>
  <si>
    <t>flesh</t>
  </si>
  <si>
    <t>[fleʃ]</t>
  </si>
  <si>
    <t>n. 肉, 肉体, 肉欲, 人性, 亲属, 人类, 众生, 人体; vt. 以肉喂, 激起...的杀戳情绪, 使肥, 赋以血肉; vi. 长胖</t>
  </si>
  <si>
    <t>milady</t>
  </si>
  <si>
    <t>[mɪˈleɪdi]</t>
  </si>
  <si>
    <t>n. 夫人, 时髦女人, 太太</t>
  </si>
  <si>
    <t>entree</t>
  </si>
  <si>
    <t>[ˈɒntreɪ]</t>
  </si>
  <si>
    <t>n. 入场许可, 主菜</t>
  </si>
  <si>
    <t>dental</t>
  </si>
  <si>
    <t>[ˈdent(ə)l]</t>
  </si>
  <si>
    <t>a. 牙齿的; [医] 牙的, 齿的, 齿音, 齿音字母</t>
  </si>
  <si>
    <t>catchy</t>
  </si>
  <si>
    <t>[ˈkætʃi]</t>
  </si>
  <si>
    <t>a. 易记住的, 欺骗性的, 不规则发生的</t>
  </si>
  <si>
    <t>condensate</t>
  </si>
  <si>
    <t>[kənˈdenseɪt]</t>
  </si>
  <si>
    <t>n. 聚合物, 冷凝物, 冷凝液; [化] 冷凝; 冷凝物; 冷凝液; 缩合物</t>
  </si>
  <si>
    <t>shel</t>
  </si>
  <si>
    <t>n. 替代高能激光；中国插画家杨萄笔名</t>
  </si>
  <si>
    <t>descent</t>
  </si>
  <si>
    <t>[dɪˈsent]</t>
  </si>
  <si>
    <t>n. 降落, 家系, 侵袭, 血统; [医] 下降, 世代, 血统</t>
  </si>
  <si>
    <t>noble</t>
  </si>
  <si>
    <t>[ˈnəʊb(ə)l]</t>
  </si>
  <si>
    <t>n. 贵族; a. 高贵的, 高尚的, 贵族的, 辉煌的</t>
  </si>
  <si>
    <t>watching</t>
  </si>
  <si>
    <t>[ˈwɒtʃɪŋ]</t>
  </si>
  <si>
    <t>vt. 观看, 守望；监视, 注意（watch现在分词）</t>
  </si>
  <si>
    <t>accompany</t>
  </si>
  <si>
    <t>[əˈkʌmpəni]</t>
  </si>
  <si>
    <t>vt. 陪伴, 伴随, 补充, 为...伴奏; vi. 伴奏, 伴唱</t>
  </si>
  <si>
    <t>intestine</t>
  </si>
  <si>
    <t>[ɪnˈtestɪn]</t>
  </si>
  <si>
    <t>a. 内部的, 国内的; n. 肠</t>
  </si>
  <si>
    <t>grid</t>
  </si>
  <si>
    <t>[ɡrɪd]</t>
  </si>
  <si>
    <t>n. 格子, 栅格; [计] 网格</t>
  </si>
  <si>
    <t>input</t>
  </si>
  <si>
    <t>[ˈɪnpʊt]</t>
  </si>
  <si>
    <t>n. 输入, 输入电路; vt. 输入; [计] 输入</t>
  </si>
  <si>
    <t>diploma</t>
  </si>
  <si>
    <t>[dɪˈpləʊmə]</t>
  </si>
  <si>
    <t>n. 文凭, 毕业证书; [医] 文凭</t>
  </si>
  <si>
    <t>prospect</t>
  </si>
  <si>
    <t>[ˈprɒspekt]</t>
  </si>
  <si>
    <t>n. 景色, 展望; vt. 勘探, 勘察; vi. 勘探, 有前途</t>
  </si>
  <si>
    <t>butcher</t>
  </si>
  <si>
    <t>[ˈbʊtʃə(r)]</t>
  </si>
  <si>
    <t>n. 屠夫, 肉商, 小贩; vt. 屠宰, 屠杀</t>
  </si>
  <si>
    <t>correctly</t>
  </si>
  <si>
    <t>[kəˈrektli]</t>
  </si>
  <si>
    <t>adv. 对, 正确, 恰当, 符合一般性准则, 符合行为准则, 端正, 符合</t>
  </si>
  <si>
    <t>culinary</t>
  </si>
  <si>
    <t>[ˈkʌlɪnəri]</t>
  </si>
  <si>
    <t>a. 厨房的, 烹调用的</t>
  </si>
  <si>
    <t>speedo</t>
  </si>
  <si>
    <t>[ˈspiːdəʊ]</t>
  </si>
  <si>
    <t>n. 示速器, 里程计, 速度计</t>
  </si>
  <si>
    <t>changer</t>
  </si>
  <si>
    <t>[ˈtʃeɪndʒə(r)]</t>
  </si>
  <si>
    <t>[计] 变换器, 转换器, 转接开关; [经] 兑换店</t>
  </si>
  <si>
    <t>israel</t>
  </si>
  <si>
    <t>[ˈɪzreɪl]</t>
  </si>
  <si>
    <t>n. 以色列, 以色列后裔, 犹太人</t>
  </si>
  <si>
    <t>crybaby</t>
  </si>
  <si>
    <t>[ˈkraɪbeɪbi]</t>
  </si>
  <si>
    <t>n. 爱哭的人, 软弱容易哭的人</t>
  </si>
  <si>
    <t>interject</t>
  </si>
  <si>
    <t>[ˌɪntəˈdʒekt]</t>
  </si>
  <si>
    <t>vt. 插嘴, 突然插入</t>
  </si>
  <si>
    <t>suitor</t>
  </si>
  <si>
    <t>[ˈsuːtə(r); ˈsjuːtə(r)]</t>
  </si>
  <si>
    <t>n. 起诉者, 请愿者, 求婚者; [法] 起诉人, 原告, 求婚者</t>
  </si>
  <si>
    <t>frequent</t>
  </si>
  <si>
    <t>[ˈfriːkwənt]</t>
  </si>
  <si>
    <t>a. 时常发生的, 频繁的, 快速的; vt. 时常来访, 常常聚集, 常与...交往</t>
  </si>
  <si>
    <t>fertilize</t>
  </si>
  <si>
    <t>[ˈfɜːtəlaɪz]</t>
  </si>
  <si>
    <t>vt. 施肥, 使丰饶, 使受精</t>
  </si>
  <si>
    <t>canal</t>
  </si>
  <si>
    <t>[kəˈnæl]</t>
  </si>
  <si>
    <t>n. 运河, 水道, 管, 沟渠; vt. 开运河</t>
  </si>
  <si>
    <t>manual</t>
  </si>
  <si>
    <t>[ˈmænjuəl]</t>
  </si>
  <si>
    <t>n. 手册, 指南; a. 手的, 手动的, 手工的, 体力的; [计] 人工的, 手动的</t>
  </si>
  <si>
    <t>washer</t>
  </si>
  <si>
    <t>[ˈwɒʃə(r)]</t>
  </si>
  <si>
    <t>n. 洗衣人, 垫圈, 洗衣机; [化] 洗涤器; 垫圈</t>
  </si>
  <si>
    <t>equip</t>
  </si>
  <si>
    <t>[ɪˈkwɪp]</t>
  </si>
  <si>
    <t>vt. 装备, 配备; [机] 设备, 装置</t>
  </si>
  <si>
    <t>damsel</t>
  </si>
  <si>
    <t>[ˈdæmzl]</t>
  </si>
  <si>
    <t>n. 少女, 闺女</t>
  </si>
  <si>
    <t>michigan</t>
  </si>
  <si>
    <t>[ˈmɪʃɪɡən]</t>
  </si>
  <si>
    <t>n. 密歇根州</t>
  </si>
  <si>
    <t>transportation</t>
  </si>
  <si>
    <t>[ˌtrænspɔːˈteɪʃ(ə)n]</t>
  </si>
  <si>
    <t>n. 运输, 输送, 交通车辆; [经] 运转, 运输, 运输费</t>
  </si>
  <si>
    <t>warlock</t>
  </si>
  <si>
    <t>[ˈwɔːlɒk]</t>
  </si>
  <si>
    <t>n. 术士, 魔术师</t>
  </si>
  <si>
    <t>tolerate</t>
  </si>
  <si>
    <t>[ˈtɒləreɪt]</t>
  </si>
  <si>
    <t>vt. 宽容, 容许, 有耐力</t>
  </si>
  <si>
    <t>tic</t>
  </si>
  <si>
    <t>n. 痉挛, 三叉神经痛; [计] 任务中断控制, 技术情报中心</t>
  </si>
  <si>
    <t>clearance</t>
  </si>
  <si>
    <t>[ˈklɪərəns]</t>
  </si>
  <si>
    <t>n. 清除, 间隙; [化] 间隙; 空隙</t>
  </si>
  <si>
    <t>conversational</t>
  </si>
  <si>
    <t>[ˌkɒnvəˈseɪʃənl]</t>
  </si>
  <si>
    <t>a. 会话的, 对话的, 健谈的; [计] 会话式的; 对话式的</t>
  </si>
  <si>
    <t>historically</t>
  </si>
  <si>
    <t>[hɪˈstɒrɪkli]</t>
  </si>
  <si>
    <t>adv. 历史上地；从历史观点上说</t>
  </si>
  <si>
    <t>artsy</t>
  </si>
  <si>
    <t>[ˈɑːtsi]</t>
  </si>
  <si>
    <t>a. 装艺术的, 艺术家气派的</t>
  </si>
  <si>
    <t>interruption</t>
  </si>
  <si>
    <t>[ˌɪntəˈrʌpʃ(ə)n]</t>
  </si>
  <si>
    <t>n. 打扰, 中断, 障碍物; [医] 间断, 阻断, 中止</t>
  </si>
  <si>
    <t>trump</t>
  </si>
  <si>
    <t>[trʌmp]</t>
  </si>
  <si>
    <t>n. 王牌, 法宝, 喇叭; vt. 打出王牌赢, 胜过; vi. 出王牌, 吹喇叭</t>
  </si>
  <si>
    <t>blower</t>
  </si>
  <si>
    <t>[ˈbləʊə(r)]</t>
  </si>
  <si>
    <t>n. 吹制工, 鼓风机, 吹风机; [化] (鼓;吹;扇;排)风机</t>
  </si>
  <si>
    <t>bacteria</t>
  </si>
  <si>
    <t>[bækˈtɪəriə]</t>
  </si>
  <si>
    <t>pl. 细菌; [医] 细菌, [无芽胞]杆菌</t>
  </si>
  <si>
    <t>sadness</t>
  </si>
  <si>
    <t>[ˈsædnəs]</t>
  </si>
  <si>
    <t>n. 悲哀, 悲伤</t>
  </si>
  <si>
    <t>whisk</t>
  </si>
  <si>
    <t>[wɪsk]</t>
  </si>
  <si>
    <t>n. 掸, 扫帚, 毛掸子, 搅拌器, 拂; vt. 扫, 拂, 挥动, 迅速移动, 搅拌; vi. 飞奔</t>
  </si>
  <si>
    <t>wealthy</t>
  </si>
  <si>
    <t>[ˈwelθi]</t>
  </si>
  <si>
    <t>a. 富有的, 丰裕的, 充分的</t>
  </si>
  <si>
    <t>sodium</t>
  </si>
  <si>
    <t>[ˈsəʊdiəm]</t>
  </si>
  <si>
    <t>n. 钠; [化] 钠Na</t>
  </si>
  <si>
    <t>passenger</t>
  </si>
  <si>
    <t>[ˈpæsɪndʒə(r)]</t>
  </si>
  <si>
    <t>n. 乘客, 旅客; [经] 乘客, 旅客</t>
  </si>
  <si>
    <t>hereby</t>
  </si>
  <si>
    <t>[ˌhɪəˈbaɪ]</t>
  </si>
  <si>
    <t>adv. 因此, 据此</t>
  </si>
  <si>
    <t>indicator</t>
  </si>
  <si>
    <t>[ˈɪndɪkeɪtə(r)]</t>
  </si>
  <si>
    <t>n. 指示器, 指示剂, 指标; [计] 指示器</t>
  </si>
  <si>
    <t>disposal</t>
  </si>
  <si>
    <t>[dɪˈspəʊz(ə)l]</t>
  </si>
  <si>
    <t>n. 丢掉, 处理, 排列, 销毁, 布置; [医] 处理, 处置</t>
  </si>
  <si>
    <t>gauge</t>
  </si>
  <si>
    <t>[ɡeɪdʒ]</t>
  </si>
  <si>
    <t>n. 标准度量, 计量器; vt. 精确计量, 估计; [计] 线规</t>
  </si>
  <si>
    <t>illustrate</t>
  </si>
  <si>
    <t>[ˈɪləstreɪt]</t>
  </si>
  <si>
    <t>vt. 举例说明, 作图解, 阐明; vi. 举例说明</t>
  </si>
  <si>
    <t>writing</t>
  </si>
  <si>
    <t>[ˈraɪtɪŋ]</t>
  </si>
  <si>
    <t>n. 书写, 著作, 笔迹, 作品; [医] 书写</t>
  </si>
  <si>
    <t>suppress</t>
  </si>
  <si>
    <t>[səˈpres]</t>
  </si>
  <si>
    <t>vt. 镇压, 使止住, 禁止, 抑制, 查禁; [法] 镇压, 平定, 禁止出版</t>
  </si>
  <si>
    <t>following</t>
  </si>
  <si>
    <t>[ˈfɒləʊɪŋ]</t>
  </si>
  <si>
    <t>n. 下列各项, 部下, 追随者; a. 下列的, 其次的</t>
  </si>
  <si>
    <t>terribly</t>
  </si>
  <si>
    <t>[ˈterəbli]</t>
  </si>
  <si>
    <t>adv. 可怕地, 甚为, 非常</t>
  </si>
  <si>
    <t>chanukah</t>
  </si>
  <si>
    <t>n. (=Hanuka)光明节(犹太人一纪念节日)</t>
  </si>
  <si>
    <t>railroad</t>
  </si>
  <si>
    <t>[ˈreɪlrəʊd]</t>
  </si>
  <si>
    <t>n. 铁路, 铁路公司; vt. 铺设铁路, 用铁路运输; vi. 在铁路工作</t>
  </si>
  <si>
    <t>prosper</t>
  </si>
  <si>
    <t>[ˈprɒspə(r)]</t>
  </si>
  <si>
    <t>vi. 繁荣, 兴隆, 成功; vt. 使成功, 使昌盛</t>
  </si>
  <si>
    <t>patsy</t>
  </si>
  <si>
    <t>[ˈpætsi]</t>
  </si>
  <si>
    <t>n. 容易受骗的人, 懦夫, 替罪羊</t>
  </si>
  <si>
    <t>overwhelming</t>
  </si>
  <si>
    <t>[ˌəʊvəˈwelmɪŋ]</t>
  </si>
  <si>
    <t>a. 压倒性的, 无法抵抗的</t>
  </si>
  <si>
    <t>crate</t>
  </si>
  <si>
    <t>[kreɪt]</t>
  </si>
  <si>
    <t>n. 板条箱, 装货箱; [建] 篓, 筐</t>
  </si>
  <si>
    <t>newfound</t>
  </si>
  <si>
    <t>[ˈnjuːfaʊnd]</t>
  </si>
  <si>
    <t>a. 新发现的</t>
  </si>
  <si>
    <t>forehead</t>
  </si>
  <si>
    <t>[ˈfɔːhed; ˈfɒrɪd]</t>
  </si>
  <si>
    <t>n. 额, 前额, 前部; [医] 额</t>
  </si>
  <si>
    <t>freud</t>
  </si>
  <si>
    <t>[frɔɪd]</t>
  </si>
  <si>
    <t>n. 佛洛伊德（856-1939, 奥地利心理分析学家及精神病学家）</t>
  </si>
  <si>
    <t>steroid</t>
  </si>
  <si>
    <t>[ˈsterɔɪd; ˈstɪərɔɪd]</t>
  </si>
  <si>
    <t>n. 类固醇; [化] 甾族化合物</t>
  </si>
  <si>
    <t>infant</t>
  </si>
  <si>
    <t>[ˈɪnfənt]</t>
  </si>
  <si>
    <t>n. 婴儿, 儿童, 初学者; a. 婴儿的, 幼稚的</t>
  </si>
  <si>
    <t>vince</t>
  </si>
  <si>
    <t>[vɪns]</t>
  </si>
  <si>
    <t>n. 文斯（男子名, Vincent的昵称）</t>
  </si>
  <si>
    <t>calculator</t>
  </si>
  <si>
    <t>[ˈkælkjuleɪtə(r)]</t>
  </si>
  <si>
    <t>n. 计算者, 计算器; [计] 计算器</t>
  </si>
  <si>
    <t>dehydrate</t>
  </si>
  <si>
    <t>[ˌdiːhaɪˈdreɪt]</t>
  </si>
  <si>
    <t>vt. (使)脱水; [医] 脱水, 去水</t>
  </si>
  <si>
    <t>acceptance</t>
  </si>
  <si>
    <t>[əkˈseptəns]</t>
  </si>
  <si>
    <t>n. 接受, 接纳, 承认, 同意, 赞同, 容忍, 相信; [经] 承兑, 认付, (工程)验收</t>
  </si>
  <si>
    <t>amen</t>
  </si>
  <si>
    <t>[ɑːˈmen; eɪˈmen]</t>
  </si>
  <si>
    <t>interj. 阿门</t>
  </si>
  <si>
    <t>grilled</t>
  </si>
  <si>
    <t>[ɡrɪld]</t>
  </si>
  <si>
    <t>a. 烤的, 炙过的, 有格子的</t>
  </si>
  <si>
    <t>beetle</t>
  </si>
  <si>
    <t>[ˈbiːtl]</t>
  </si>
  <si>
    <t>n. 甲虫, 大槌; vi. 快速移动; vt. 捶</t>
  </si>
  <si>
    <t>parallel</t>
  </si>
  <si>
    <t>[ˈpærəlel]</t>
  </si>
  <si>
    <t>n. 平行, 对比, 相匹敌之物; a. 平行的, 相似的; vt. 与...平行, 与...相似, 相比, 使平行; [计] 并联; 并行</t>
  </si>
  <si>
    <t>sturdy</t>
  </si>
  <si>
    <t>[ˈstɜːdi]</t>
  </si>
  <si>
    <t>a. 强健的, 健全的; [医] 羊晕倒病, 羊蹒跚病</t>
  </si>
  <si>
    <t>holmes</t>
  </si>
  <si>
    <t>[həʊmz]</t>
  </si>
  <si>
    <t>n. 福尔摩斯（英国作家柯南道尔所著侦探小说中的神探）</t>
  </si>
  <si>
    <t>deport</t>
  </si>
  <si>
    <t>[dɪˈpɔːt]</t>
  </si>
  <si>
    <t>vt. 举止, 驱逐出境; [法] 放逐, 驱逐, 递解</t>
  </si>
  <si>
    <t>shortie</t>
  </si>
  <si>
    <t>n. 矮子</t>
  </si>
  <si>
    <t>unstoppable</t>
  </si>
  <si>
    <t>[ʌnˈstɒpəbl]</t>
  </si>
  <si>
    <t>a. 无法停止的, 不可阻碍的</t>
  </si>
  <si>
    <t>thee</t>
  </si>
  <si>
    <t>[ðiː]</t>
  </si>
  <si>
    <t>pron. 你</t>
  </si>
  <si>
    <t>beyonce</t>
  </si>
  <si>
    <t>n. 碧昂丝（美国女歌手）</t>
  </si>
  <si>
    <t>warmth</t>
  </si>
  <si>
    <t>[wɔːmθ]</t>
  </si>
  <si>
    <t>n. 温暖, 温情, 暖和, 激动, 生气</t>
  </si>
  <si>
    <t>din</t>
  </si>
  <si>
    <t>[dɪn]</t>
  </si>
  <si>
    <t>n. 喧嚣; v. 絮絮不休地说, 喧闹</t>
  </si>
  <si>
    <t>migraine</t>
  </si>
  <si>
    <t>[ˈmaɪɡreɪn; ˈmiːɡreɪn]</t>
  </si>
  <si>
    <t>n. 严重的周期性偏头痛; [医] 偏头痛</t>
  </si>
  <si>
    <t>machinery</t>
  </si>
  <si>
    <t>[məˈʃiːnəri]</t>
  </si>
  <si>
    <t>n. 机器, 机械装置, 机构; [化] 机械</t>
  </si>
  <si>
    <t>fox</t>
  </si>
  <si>
    <t>[fɒks]</t>
  </si>
  <si>
    <t>n. 狐狸, 狡猾的人; vi. 奸狡地行动, (书页)生斑, 变酸; vt. 欺骗, 使变酸, 为(鞋等)换面, 使生黄斑</t>
  </si>
  <si>
    <t>asylum</t>
  </si>
  <si>
    <t>[əˈsaɪləm]</t>
  </si>
  <si>
    <t>n. 庇护, 收容所; [医] 养育院</t>
  </si>
  <si>
    <t>hydrogen</t>
  </si>
  <si>
    <t>[ˈhaɪdrədʒən]</t>
  </si>
  <si>
    <t>n. 氢; [化] 氢H-2</t>
  </si>
  <si>
    <t>mini</t>
  </si>
  <si>
    <t>[ˈmɪni]</t>
  </si>
  <si>
    <t>n. 同类中的极小者, 微型汽车, 超短裙; a. 微型的</t>
  </si>
  <si>
    <t>unhook</t>
  </si>
  <si>
    <t>[ʌnˈhʊk]</t>
  </si>
  <si>
    <t>vt. 从...取下, 解开...的钩子</t>
  </si>
  <si>
    <t>frustrated</t>
  </si>
  <si>
    <t>[frʌˈstreɪtɪd]</t>
  </si>
  <si>
    <t>a. 失意的, 挫败的；泄气的</t>
  </si>
  <si>
    <t>withhold</t>
  </si>
  <si>
    <t>[wɪðˈhəʊld]</t>
  </si>
  <si>
    <t>vt. 使停止, 扣留, 保留, 拒给; vi. 克制, 忍住</t>
  </si>
  <si>
    <t>hungover</t>
  </si>
  <si>
    <t>[ˌhʌŋˈəʊvə(r)]</t>
  </si>
  <si>
    <t>a. 因余醉未醒感到难受的, 心里难受的</t>
  </si>
  <si>
    <t>macy</t>
  </si>
  <si>
    <t>n. 梅西（人名）</t>
  </si>
  <si>
    <t>reboot</t>
  </si>
  <si>
    <t>[ˌriːˈbuːt]</t>
  </si>
  <si>
    <t>[计] 重新启动</t>
  </si>
  <si>
    <t>typo</t>
  </si>
  <si>
    <t>[ˈtaɪpəʊ]</t>
  </si>
  <si>
    <t>n. 排印(或打字)错误, 印刷工, 排字工</t>
  </si>
  <si>
    <t>acquaintance</t>
  </si>
  <si>
    <t>[əˈkweɪntəns]</t>
  </si>
  <si>
    <t>n. 认识, 相识者</t>
  </si>
  <si>
    <t>ringtone</t>
  </si>
  <si>
    <t>[ˈrɪŋtəʊn]</t>
  </si>
  <si>
    <t>n. 铃声, 手机铃声</t>
  </si>
  <si>
    <t>neutron</t>
  </si>
  <si>
    <t>[ˈnjuːtrɒn]</t>
  </si>
  <si>
    <t>n. 中子; [化] 中子</t>
  </si>
  <si>
    <t>fred</t>
  </si>
  <si>
    <t>[fred]</t>
  </si>
  <si>
    <t>n. 佛瑞德（男子名）</t>
  </si>
  <si>
    <t>banter</t>
  </si>
  <si>
    <t>[ˈbæntə(r)]</t>
  </si>
  <si>
    <t>n. 戏谑, 嘲弄; v. 戏弄, 开玩笑</t>
  </si>
  <si>
    <t>sequel</t>
  </si>
  <si>
    <t>[ˈsiːkwəl]</t>
  </si>
  <si>
    <t>n. 继续, 续集, 后果; [计] 结构的英语查询语言</t>
  </si>
  <si>
    <t>excelsior</t>
  </si>
  <si>
    <t>[ɪkˈselsɪˌɔː(r)]</t>
  </si>
  <si>
    <t>a. 不断向上的, 精益求精的; n. 细刨花</t>
  </si>
  <si>
    <t>fin</t>
  </si>
  <si>
    <t>[fɪn]</t>
  </si>
  <si>
    <t>n. 鳍, 鱼翅, 鳍状物, 五元纸币; vi. 猛挥鳍; vt. 装上翅, 切除鳍</t>
  </si>
  <si>
    <t>babble</t>
  </si>
  <si>
    <t>[ˈbæb(ə)l]</t>
  </si>
  <si>
    <t>vi. 牙牙学语, 喋喋不休; vt. 唠叨, 吐露; n. 儿语, 胡言乱语, 嘈杂声; [计] 串音</t>
  </si>
  <si>
    <t>arrow</t>
  </si>
  <si>
    <t>[ˈærəʊ]</t>
  </si>
  <si>
    <t>n. 箭, 箭状物, 箭头记号</t>
  </si>
  <si>
    <t>mayor</t>
  </si>
  <si>
    <t>[meə(r)]</t>
  </si>
  <si>
    <t>n. 市长; [法] 市长</t>
  </si>
  <si>
    <t>deity</t>
  </si>
  <si>
    <t>[ˈdeɪəti; ˈdiːəti]</t>
  </si>
  <si>
    <t>n. 神, 神性</t>
  </si>
  <si>
    <t>fertility</t>
  </si>
  <si>
    <t>[fəˈtɪləti]</t>
  </si>
  <si>
    <t>n. 肥沃, 丰饶, 生产力; [医] 生育力</t>
  </si>
  <si>
    <t>backfire</t>
  </si>
  <si>
    <t>[ˌbækˈfaɪə(r)]</t>
  </si>
  <si>
    <t>n. 逆火, 回火, 放火; vi. 放逆火, 预先放火, 发生意外</t>
  </si>
  <si>
    <t>consciousness</t>
  </si>
  <si>
    <t>[ˈkɒnʃəsnəs]</t>
  </si>
  <si>
    <t>n. 意识, 知觉, 自觉; [医] (有)意识, 清醒</t>
  </si>
  <si>
    <t>binoculars</t>
  </si>
  <si>
    <t>[bɪˈnɒkjələz]</t>
  </si>
  <si>
    <t>n. 双目镜, 双筒镜; [机] 双目镜</t>
  </si>
  <si>
    <t>defecate</t>
  </si>
  <si>
    <t>[ˈdefəkeɪt]</t>
  </si>
  <si>
    <t>vt. 除去污物, 澄清, 净化; vi. 澄清, 排便</t>
  </si>
  <si>
    <t>chipper</t>
  </si>
  <si>
    <t>[ˈtʃɪpə(r)]</t>
  </si>
  <si>
    <t>a. 爽朗的, 活泼的, 爽快的; n. 凿子, 削者; vt. 使高兴起来; vi. 高兴起来, 吱吱叫, 喋喋不休</t>
  </si>
  <si>
    <t>menace</t>
  </si>
  <si>
    <t>[ˈmenəs]</t>
  </si>
  <si>
    <t>n. 威胁, 胁迫; v. 威吓, 胁迫</t>
  </si>
  <si>
    <t>warcraft</t>
  </si>
  <si>
    <t>[ˈwɔːkrɑːft]</t>
  </si>
  <si>
    <t>n. 军用飞机, 军舰, 战略和战术, 兵法</t>
  </si>
  <si>
    <t>julio</t>
  </si>
  <si>
    <t>[ˈdʒʊlɪəʊ]</t>
  </si>
  <si>
    <t>n. 胡里奥（男子名）</t>
  </si>
  <si>
    <t>alfred</t>
  </si>
  <si>
    <t>[ˈælfrɪd]</t>
  </si>
  <si>
    <t>n. 阿尔佛雷德（男子名）</t>
  </si>
  <si>
    <t>snoopy</t>
  </si>
  <si>
    <t>[ˈsnuːpi]</t>
  </si>
  <si>
    <t>a. 爱窥探的, 爱管闲事的</t>
  </si>
  <si>
    <t>impersonate</t>
  </si>
  <si>
    <t>[ɪmˈpɜːsəneɪt]</t>
  </si>
  <si>
    <t>vt. 模仿, 扮演, 体现, 使人格化; [法] 体现, 模仿, 拟人</t>
  </si>
  <si>
    <t>ricky</t>
  </si>
  <si>
    <t>['riki]</t>
  </si>
  <si>
    <t>n. 里基（男子名, 等于Rick, Rickie）</t>
  </si>
  <si>
    <t>happens</t>
  </si>
  <si>
    <t>[ˈhæpənz]</t>
  </si>
  <si>
    <t>v. 发生( happen的第三人称单数 ); 碰巧; 产生结果; （向对方表示异议或不悦等）</t>
  </si>
  <si>
    <t>screening</t>
  </si>
  <si>
    <t>[ˈskriːnɪŋ]</t>
  </si>
  <si>
    <t>[医] 筛选, 筛分(如普查癌、结核等病), 萤光屏检查</t>
  </si>
  <si>
    <t>hostage</t>
  </si>
  <si>
    <t>[ˈhɒstɪdʒ]</t>
  </si>
  <si>
    <t>n. 人质, 抵押品; [经] 人质, 抵押品</t>
  </si>
  <si>
    <t>maze</t>
  </si>
  <si>
    <t>[meɪz]</t>
  </si>
  <si>
    <t>n. 迷宫, 迷惘; vt. 使迷惘, 使混乱, 迷失</t>
  </si>
  <si>
    <t>microscope</t>
  </si>
  <si>
    <t>[ˈmaɪkrəskəʊp]</t>
  </si>
  <si>
    <t>n. 显微镜; [化] 显微镜</t>
  </si>
  <si>
    <t>negotiate</t>
  </si>
  <si>
    <t>[nɪˈɡəʊʃieɪt]</t>
  </si>
  <si>
    <t>vi. 商议, 谈判, 交涉; vt. 谈妥, 转让, 处理</t>
  </si>
  <si>
    <t>applause</t>
  </si>
  <si>
    <t>[əˈplɔːz]</t>
  </si>
  <si>
    <t>n. 鼓掌, 喝彩, 赞许</t>
  </si>
  <si>
    <t>bourbon</t>
  </si>
  <si>
    <t>[ˈbɜːbən]</t>
  </si>
  <si>
    <t>[机] 波旁</t>
  </si>
  <si>
    <t>poet</t>
  </si>
  <si>
    <t>[ˈpəʊɪt]</t>
  </si>
  <si>
    <t>n. 诗人</t>
  </si>
  <si>
    <t>persuasive</t>
  </si>
  <si>
    <t>[pəˈsweɪsɪv]</t>
  </si>
  <si>
    <t>a. 有说服力的, 劝诱的, 劝导性的</t>
  </si>
  <si>
    <t>shrew</t>
  </si>
  <si>
    <t>[ʃruː]</t>
  </si>
  <si>
    <t>n. 泼妇; [法] 捍妇, 泼妇</t>
  </si>
  <si>
    <t>roam</t>
  </si>
  <si>
    <t>v. 漫游, 闲逛, 徜徉; n. 漫步, 漫游</t>
  </si>
  <si>
    <t>shun</t>
  </si>
  <si>
    <t>[ʃʌn]</t>
  </si>
  <si>
    <t>vt. 避开, 规避, 避免</t>
  </si>
  <si>
    <t>belief</t>
  </si>
  <si>
    <t>[bɪˈliːf]</t>
  </si>
  <si>
    <t>n. 信念, 相信, 信仰</t>
  </si>
  <si>
    <t>strict</t>
  </si>
  <si>
    <t>[strɪkt]</t>
  </si>
  <si>
    <t>a. 严厉的, 绝对的, 详尽的, 严格的, 精确的; [法] 严格的, 精确的, 绝对的</t>
  </si>
  <si>
    <t>caboose</t>
  </si>
  <si>
    <t>[kəˈbuːs]</t>
  </si>
  <si>
    <t>n. (载货火车的)守车, 轮船上的厨房</t>
  </si>
  <si>
    <t>commence</t>
  </si>
  <si>
    <t>[kəˈmens]</t>
  </si>
  <si>
    <t>v. (使)开始, 得学位</t>
  </si>
  <si>
    <t>delicatessen</t>
  </si>
  <si>
    <t>[ˌdelɪkəˈtesn]</t>
  </si>
  <si>
    <t>n. 熟食店</t>
  </si>
  <si>
    <t>parmesan</t>
  </si>
  <si>
    <t>[ˈpɑːməzæn; ˌpɑːməˈzæn]</t>
  </si>
  <si>
    <t>n. 帕尔马干酪(意大利产)</t>
  </si>
  <si>
    <t>casey</t>
  </si>
  <si>
    <t>[ˈkeɪsi]</t>
  </si>
  <si>
    <t>n. 凯西（男子名）</t>
  </si>
  <si>
    <t>unsettle</t>
  </si>
  <si>
    <t>[ʌnˈset(ə)l]</t>
  </si>
  <si>
    <t>vt. 使移动, 搅乱, 使动摇, 使不安宁; vi. 动荡不定, 离开固定位置</t>
  </si>
  <si>
    <t>bridal</t>
  </si>
  <si>
    <t>[ˈbraɪdl]</t>
  </si>
  <si>
    <t>a. 新娘的, 婚礼的</t>
  </si>
  <si>
    <t>laura</t>
  </si>
  <si>
    <t>[ˈlɔːrə]</t>
  </si>
  <si>
    <t>n. 劳拉（女子名）</t>
  </si>
  <si>
    <t>gland</t>
  </si>
  <si>
    <t>[ɡlænd]</t>
  </si>
  <si>
    <t>n. 腺, 密封套; [化] 衬片; 密封垫</t>
  </si>
  <si>
    <t>retain</t>
  </si>
  <si>
    <t>[rɪˈteɪn]</t>
  </si>
  <si>
    <t>vt. 保持, 保有, 留住, 记得, 付定金聘请; [经] 保留, 留存</t>
  </si>
  <si>
    <t>habitat</t>
  </si>
  <si>
    <t>[ˈhæbɪtæt]</t>
  </si>
  <si>
    <t>n. 栖息地, 居留地, 自生地, 聚集处; [医] 习生地, 产地, 生境, 栖所</t>
  </si>
  <si>
    <t>goodie</t>
  </si>
  <si>
    <t>n. 身份低微之老妇；正面人物；好人</t>
  </si>
  <si>
    <t>podcast</t>
  </si>
  <si>
    <t>[ˈpɒdkɑːst]</t>
  </si>
  <si>
    <t>n. 播客</t>
  </si>
  <si>
    <t>confound</t>
  </si>
  <si>
    <t>[kənˈfaʊnd]</t>
  </si>
  <si>
    <t>vt. 使混淆, 使狼狈, 挫败</t>
  </si>
  <si>
    <t>duncan</t>
  </si>
  <si>
    <t>[ˈdʌŋkən]</t>
  </si>
  <si>
    <t>n. 邓肯（姓氏）</t>
  </si>
  <si>
    <t>active</t>
  </si>
  <si>
    <t>[ˈæktɪv]</t>
  </si>
  <si>
    <t>a. 活跃的, 起作用的, 积极的, 有效的, 主动的, 活性的, 现行的, 现役的; n. 主动语态, 积极分子</t>
  </si>
  <si>
    <t>recite</t>
  </si>
  <si>
    <t>[rɪˈsaɪt]</t>
  </si>
  <si>
    <t>v. 背诵, 朗读, 叙述</t>
  </si>
  <si>
    <t>retirement</t>
  </si>
  <si>
    <t>[rɪˈtaɪəmənt]</t>
  </si>
  <si>
    <t>n. 退休, 隐居, 撤退; [经] 退休, 退股, (固定资产)报废</t>
  </si>
  <si>
    <t>vibration</t>
  </si>
  <si>
    <t>[vaɪˈbreɪʃ(ə)n]</t>
  </si>
  <si>
    <t>n. 振动, 颤动; [化] 振动</t>
  </si>
  <si>
    <t>wanted</t>
  </si>
  <si>
    <t>[ˈwɒntɪd]</t>
  </si>
  <si>
    <t>a. 被通缉的</t>
  </si>
  <si>
    <t>brew</t>
  </si>
  <si>
    <t>[bruː]</t>
  </si>
  <si>
    <t>n. 酿造酒, 酝酿; v. 酿造, 酝酿</t>
  </si>
  <si>
    <t>diarrhea</t>
  </si>
  <si>
    <t>[ˌdaɪəˈrɪə]</t>
  </si>
  <si>
    <t>n. 腹泻; [医] 腹泻</t>
  </si>
  <si>
    <t>relieved</t>
  </si>
  <si>
    <t>[rɪˈliːvd]</t>
  </si>
  <si>
    <t>a. 宽慰的, 解除的, 减轻的</t>
  </si>
  <si>
    <t>walnut</t>
  </si>
  <si>
    <t>[ˈwɔːlnʌt]</t>
  </si>
  <si>
    <t>n. 胡桃; [机] 胡桃木</t>
  </si>
  <si>
    <t>duct</t>
  </si>
  <si>
    <t>[dʌkt]</t>
  </si>
  <si>
    <t>n. 管, 输送管; vt. 通过管道输送</t>
  </si>
  <si>
    <t>nutter</t>
  </si>
  <si>
    <t>[ˈnʌtə(r)]</t>
  </si>
  <si>
    <t>n. 疯子；拾坚果的人</t>
  </si>
  <si>
    <t>passport</t>
  </si>
  <si>
    <t>[ˈpɑːspɔːt]</t>
  </si>
  <si>
    <t>n. 护照, 手段, 通行证; [法] 通行证, 护照</t>
  </si>
  <si>
    <t>misread</t>
  </si>
  <si>
    <t>[ˌmɪsˈriːd]</t>
  </si>
  <si>
    <t>vt. 读错, 看错</t>
  </si>
  <si>
    <t>jenga</t>
  </si>
  <si>
    <t xml:space="preserve"> 层层叠（一种新的益智类游戏，属于2人或2人以上玩的趣味游戏）</t>
  </si>
  <si>
    <t>wheeler</t>
  </si>
  <si>
    <t>[ˈwiːlə(r)]</t>
  </si>
  <si>
    <t>n. 旋转物, 推车人, 车轮制造人, 辕马, 精明的政客</t>
  </si>
  <si>
    <t>brainstorm</t>
  </si>
  <si>
    <t>[ˈbreɪnstɔːm]</t>
  </si>
  <si>
    <t>n. 灵机一动; v. 集体讨论</t>
  </si>
  <si>
    <t>reclaim</t>
  </si>
  <si>
    <t>[rɪˈkleɪm]</t>
  </si>
  <si>
    <t>vt. 开垦, 改造, 感化, 纠正, 回收; vi. 喊叫, 抗议</t>
  </si>
  <si>
    <t>jackpot</t>
  </si>
  <si>
    <t>[ˈdʒækpɒt]</t>
  </si>
  <si>
    <t>n. 最大赌注, (彩票的)头奖, 最大成功, 意外的成功/奖赏, 困境</t>
  </si>
  <si>
    <t>wah</t>
  </si>
  <si>
    <t>[wɑː]</t>
  </si>
  <si>
    <t>abbr. 在家工作（Work at Home）；哇音效果器</t>
  </si>
  <si>
    <t>serial</t>
  </si>
  <si>
    <t>n. 分期连载作品, 连载小说; a. 连续的, 一连串的, 连载的, 分期偿还的; [计] 连续的; 串行的</t>
  </si>
  <si>
    <t>heave</t>
  </si>
  <si>
    <t>[hiːv]</t>
  </si>
  <si>
    <t>n. 举, 抛, 起伏, 鼓起; vt. 用力举起, 使举起, 使鼓起; vi. 抛出, 起伏, 喘息, 凸起</t>
  </si>
  <si>
    <t>willy</t>
  </si>
  <si>
    <t>[ˈwɪli]</t>
  </si>
  <si>
    <t>n. 阴茎；阳物；柳树（等于willow）</t>
  </si>
  <si>
    <t>anyhoo</t>
  </si>
  <si>
    <t>clash</t>
  </si>
  <si>
    <t>[klæʃ]</t>
  </si>
  <si>
    <t>n. 冲突, 撞击声, 抵触; vi. 冲突, 抵触; vt. 使发出撞击声; [计] 对撞</t>
  </si>
  <si>
    <t>bloat</t>
  </si>
  <si>
    <t>[bləʊt]</t>
  </si>
  <si>
    <t>vt. 使膨胀, 腌制, 使自大; vi. 膨胀, 肿起; n. 肿胀病人</t>
  </si>
  <si>
    <t>beatles</t>
  </si>
  <si>
    <t>[ˈbiːtlz]</t>
  </si>
  <si>
    <t>n. 披头士合唱（摇滚乐队）</t>
  </si>
  <si>
    <t>doofus</t>
  </si>
  <si>
    <t>[ˈduːfəs]</t>
  </si>
  <si>
    <t>n. &lt;美&gt;&lt;俚&gt;蠢人</t>
  </si>
  <si>
    <t>mechanism</t>
  </si>
  <si>
    <t>[ˈmekənɪzəm]</t>
  </si>
  <si>
    <t>n. 机械, 机构, 结构, 机理, 技巧; [化] 机理; 历程; 机构</t>
  </si>
  <si>
    <t>mule</t>
  </si>
  <si>
    <t>[mjuːl]</t>
  </si>
  <si>
    <t>n. 骡, 倔强之人</t>
  </si>
  <si>
    <t>inconvenience</t>
  </si>
  <si>
    <t>[ˌɪnkənˈviːniəns]</t>
  </si>
  <si>
    <t>n. 不便, 困难; vt. 使感不便, 使感困难</t>
  </si>
  <si>
    <t>stalk</t>
  </si>
  <si>
    <t>[stɔːk]</t>
  </si>
  <si>
    <t>n. 茎, 追踪, 高视阔步; vi. 悄悄靠近, 蹑手蹑脚地走近, 蔓延, 高视阔步; vt. 追踪, 搜索</t>
  </si>
  <si>
    <t>diesel</t>
  </si>
  <si>
    <t>[ˈdiːz(ə)l]</t>
  </si>
  <si>
    <t>n. 内燃机, 柴油机, 柴油</t>
  </si>
  <si>
    <t>platform</t>
  </si>
  <si>
    <t>[ˈplætfɔːm]</t>
  </si>
  <si>
    <t>n. 站台, 月台, 讲台, 论坛, 平台; [计] 平台</t>
  </si>
  <si>
    <t>survey</t>
  </si>
  <si>
    <t>[ˈsɜːveɪ]</t>
  </si>
  <si>
    <t>n. 纵览, 视察, 测量, 俯瞰, 调查; vt. 审视, 视察, 俯瞰, 通盘考虑; vi. 测量土地</t>
  </si>
  <si>
    <t>playstation</t>
  </si>
  <si>
    <t>[ˈpleɪˌsteɪʃən]</t>
  </si>
  <si>
    <t>n. 游戏机</t>
  </si>
  <si>
    <t>fetus</t>
  </si>
  <si>
    <t>[ˈfiːtəs]</t>
  </si>
  <si>
    <t>n. 胎儿; [医] 胎, 胎儿</t>
  </si>
  <si>
    <t>cafe</t>
  </si>
  <si>
    <t>[ˈkæfeɪ]</t>
  </si>
  <si>
    <t>n. 咖啡馆, 酒店</t>
  </si>
  <si>
    <t>hem</t>
  </si>
  <si>
    <t>[hem]</t>
  </si>
  <si>
    <t>n. 边缘, 折边, 哼声; vt. 缝边, 包围, 关闭; vi. 做折边, 发哼声; interj. 哼</t>
  </si>
  <si>
    <t>softball</t>
  </si>
  <si>
    <t>[ˈsɒftbɔːl]</t>
  </si>
  <si>
    <t>n. 垒球运动, 垒球</t>
  </si>
  <si>
    <t>inventory</t>
  </si>
  <si>
    <t>[ˈɪnvəntri]</t>
  </si>
  <si>
    <t>n. 详细目录, 存货清单; vt. 列入详细目录, 清点存货; [计] 存货清单</t>
  </si>
  <si>
    <t>biff</t>
  </si>
  <si>
    <t>[bɪf]</t>
  </si>
  <si>
    <t>n. 一击; vt. 打</t>
  </si>
  <si>
    <t>australia</t>
  </si>
  <si>
    <t>[ɒˈstreɪliə]</t>
  </si>
  <si>
    <t>n. 澳洲, 澳大利亚</t>
  </si>
  <si>
    <t>cabana</t>
  </si>
  <si>
    <t>[kəˈbɑːnə]</t>
  </si>
  <si>
    <t>n. 小屋</t>
  </si>
  <si>
    <t>texture</t>
  </si>
  <si>
    <t>[ˈtekstʃə(r)]</t>
  </si>
  <si>
    <t>n. (织物的)密度, (材料等的)结构, 纹理; [化] 纹理</t>
  </si>
  <si>
    <t>gallery</t>
  </si>
  <si>
    <t>[ˈɡæləri]</t>
  </si>
  <si>
    <t>n. 走廊, 最高楼座, 画廊, 收集, 图库; [计] 图库</t>
  </si>
  <si>
    <t>craig</t>
  </si>
  <si>
    <t>[kreɪɡ]</t>
  </si>
  <si>
    <t>n. 克雷格（男子名）</t>
  </si>
  <si>
    <t>sat</t>
  </si>
  <si>
    <t>[sæt]</t>
  </si>
  <si>
    <t>n. 饱和度; sit的过去式和过去分词; [计] 饱和度</t>
  </si>
  <si>
    <t>croissant</t>
  </si>
  <si>
    <t>[ˈkwɑːsɒŋ]</t>
  </si>
  <si>
    <t>n. 羊角面包</t>
  </si>
  <si>
    <t>shelter</t>
  </si>
  <si>
    <t>[ˈʃeltə(r)]</t>
  </si>
  <si>
    <t>n. 庇护所, 避难所, 庇护, 隐蔽处, 掩蔽; vt. 庇护, 保护, 隐匿; vi. 躲避</t>
  </si>
  <si>
    <t>yosemite</t>
  </si>
  <si>
    <t>[jəu'semiti]</t>
  </si>
  <si>
    <t>(=National Park) (美国加利福尼亚州中部)约塞米蒂国家公园</t>
  </si>
  <si>
    <t>botox</t>
  </si>
  <si>
    <t>[ˈbəʊtɒks]</t>
  </si>
  <si>
    <t>n. 肉毒杆菌；肉毒杆菌毒素；肉毒杆菌毒素制剂；波托克斯</t>
  </si>
  <si>
    <t>salary</t>
  </si>
  <si>
    <t>[ˈsæləri]</t>
  </si>
  <si>
    <t>n. 薪水; vt. 给...加薪</t>
  </si>
  <si>
    <t>rosa</t>
  </si>
  <si>
    <t>[ˈrəʊzə]</t>
  </si>
  <si>
    <t>[医] 蔷薇, 玫瑰</t>
  </si>
  <si>
    <t>photography</t>
  </si>
  <si>
    <t>[fəˈtɒɡrəfi]</t>
  </si>
  <si>
    <t>n. 摄影, 摄影术; [化] 照相术</t>
  </si>
  <si>
    <t>revolution</t>
  </si>
  <si>
    <t>[ˌrevəˈluːʃn]</t>
  </si>
  <si>
    <t>n. 革命, 大变革, 旋转, 转数, 循环; [化] 回转</t>
  </si>
  <si>
    <t>dealership</t>
  </si>
  <si>
    <t>[ˈdiːləʃɪp]</t>
  </si>
  <si>
    <t>n. 代理权, 经销权; [法] 商品经销特许权, 代理商</t>
  </si>
  <si>
    <t>daniel</t>
  </si>
  <si>
    <t>[ˈdænjəl]</t>
  </si>
  <si>
    <t>n. 丹尼尔（男子名）</t>
  </si>
  <si>
    <t>waddle</t>
  </si>
  <si>
    <t>[ˈwɒd(ə)l]</t>
  </si>
  <si>
    <t>vi. 摇摇摆摆地走, 蹒跚而行; n. 蹒跚</t>
  </si>
  <si>
    <t>breezy</t>
  </si>
  <si>
    <t>[ˈbriːzi]</t>
  </si>
  <si>
    <t>a. 有微风的, 通风好的, 活泼的</t>
  </si>
  <si>
    <t>mia</t>
  </si>
  <si>
    <t>[ˌem aɪ ˈeɪ]</t>
  </si>
  <si>
    <t>abbr. 战斗中失踪的（Missing In Action）</t>
  </si>
  <si>
    <t>slingshot</t>
  </si>
  <si>
    <t>[ˈslɪŋʃɒt]</t>
  </si>
  <si>
    <t>n. 弹弓</t>
  </si>
  <si>
    <t>smudge</t>
  </si>
  <si>
    <t>[smʌdʒ]</t>
  </si>
  <si>
    <t>n. 污点, 脏污, 熏烟; vt. 弄脏, 使模糊, 用浓烟熏; vi. 被弄脏</t>
  </si>
  <si>
    <t>gucci</t>
  </si>
  <si>
    <t>[ˈɡuːtʃi]</t>
  </si>
  <si>
    <t>n. 古琦（品牌名）</t>
  </si>
  <si>
    <t>confiscate</t>
  </si>
  <si>
    <t>[ˈkɒnfɪskeɪt]</t>
  </si>
  <si>
    <t>vt. 没收, 把...充公, 查抄; a. 被没收的</t>
  </si>
  <si>
    <t>dearly</t>
  </si>
  <si>
    <t>[ˈdɪəli]</t>
  </si>
  <si>
    <t>adv. 深深地, 昂贵地</t>
  </si>
  <si>
    <t>cantaloupe</t>
  </si>
  <si>
    <t>[ˈkæntəluːp]</t>
  </si>
  <si>
    <t>n. 罗马甜瓜</t>
  </si>
  <si>
    <t>warren</t>
  </si>
  <si>
    <t>[ˈwɒrən]</t>
  </si>
  <si>
    <t>n. 养兔场, 拥挤的地区</t>
  </si>
  <si>
    <t>ferry</t>
  </si>
  <si>
    <t>[ˈferi]</t>
  </si>
  <si>
    <t>n. 渡船, 渡口; [法] 摆渡营业权, 轮渡</t>
  </si>
  <si>
    <t>hemingway</t>
  </si>
  <si>
    <t>[ˈhemɪŋweɪ]</t>
  </si>
  <si>
    <t>海明威(①姓氏 ②Ernest, 1899-1961, 美国小说家, 曾获1954年诺贝尔文学奖)</t>
  </si>
  <si>
    <t>greg</t>
  </si>
  <si>
    <t>[ɡreɡ]</t>
  </si>
  <si>
    <t>n. 格雷格（男子名, 等于Gregory）</t>
  </si>
  <si>
    <t>panther</t>
  </si>
  <si>
    <t>[ˈpænθə(r)]</t>
  </si>
  <si>
    <t>n. 豹, 黑豹, 美洲豹</t>
  </si>
  <si>
    <t>pamphlet</t>
  </si>
  <si>
    <t>[ˈpæmflət]</t>
  </si>
  <si>
    <t>n. 小册子, 活页文选</t>
  </si>
  <si>
    <t>fireball</t>
  </si>
  <si>
    <t>[ˈfaɪəbɔːl]</t>
  </si>
  <si>
    <t>n. 火球, 大流星</t>
  </si>
  <si>
    <t>ambassador</t>
  </si>
  <si>
    <t>[æmˈbæsədə(r)]</t>
  </si>
  <si>
    <t>n. 大使; [法] 大使, 使节, 代理</t>
  </si>
  <si>
    <t>tamp</t>
  </si>
  <si>
    <t>[tæmp]</t>
  </si>
  <si>
    <t>vt. 用粘土填塞, 捣固, 夯实; n. 捣棒, 夯</t>
  </si>
  <si>
    <t>hugger</t>
  </si>
  <si>
    <t>[ˈhʌɡə(r)]</t>
  </si>
  <si>
    <t xml:space="preserve"> 极端派; 割理</t>
  </si>
  <si>
    <t>nutty</t>
  </si>
  <si>
    <t>[ˈnʌti]</t>
  </si>
  <si>
    <t>a. 产坚果的</t>
  </si>
  <si>
    <t>philip</t>
  </si>
  <si>
    <t>[ˈfɪlɪp]</t>
  </si>
  <si>
    <t>n. 菲利普（男子名）</t>
  </si>
  <si>
    <t>burgundy</t>
  </si>
  <si>
    <t>[ˈbɜːɡəndi]</t>
  </si>
  <si>
    <t>n. 勃艮第(法国一地区), 勃艮第葡萄酒</t>
  </si>
  <si>
    <t>dribble</t>
  </si>
  <si>
    <t>[ˈdrɪbl]</t>
  </si>
  <si>
    <t>vi. 流口水, 滴下; vt. 使滴下, 运球; n. 点滴, 口水, 少量</t>
  </si>
  <si>
    <t>kook</t>
  </si>
  <si>
    <t>[kuːk]</t>
  </si>
  <si>
    <t>n. 怪人, 疯子</t>
  </si>
  <si>
    <t>daryl</t>
  </si>
  <si>
    <t>[ˈdærəl]</t>
  </si>
  <si>
    <t>n. 达里尔(Darrell 的异体)(m.)</t>
  </si>
  <si>
    <t>parole</t>
  </si>
  <si>
    <t>[pəˈrəʊl]</t>
  </si>
  <si>
    <t>n. 假释, 誓言, 释放宣言; vt. 宣誓后释放, 使假释出狱</t>
  </si>
  <si>
    <t>unplug</t>
  </si>
  <si>
    <t>[ˌʌnˈplʌɡ]</t>
  </si>
  <si>
    <t>vt. 拔开...的塞子, 拔去...的插头, 除掉...的障碍物</t>
  </si>
  <si>
    <t>anchor</t>
  </si>
  <si>
    <t>[ˈæŋkə(r)]</t>
  </si>
  <si>
    <t>n. 锚; vt. 抛锚停泊, 使固定; [计] 锚</t>
  </si>
  <si>
    <t>mackenzie</t>
  </si>
  <si>
    <t>[məˈkenzi]</t>
  </si>
  <si>
    <t>n. 麦肯齐河（又译“马更些河”, 加拿大西北部河流）；麦肯齐区（又译“马更些区”, 加拿大西北部的小区）；麦肯齐氏</t>
  </si>
  <si>
    <t>queer</t>
  </si>
  <si>
    <t>[kwɪə(r)]</t>
  </si>
  <si>
    <t>n. 怪人, 同性恋者; a. 奇怪的, 不舒服的, 可疑的; vt. 搞糟</t>
  </si>
  <si>
    <t>divorced</t>
  </si>
  <si>
    <t>[dɪˈvɔːst]</t>
  </si>
  <si>
    <t>a. 离婚的</t>
  </si>
  <si>
    <t>blimp</t>
  </si>
  <si>
    <t>[blɪmp]</t>
  </si>
  <si>
    <t>n. 软式小型飞船, 顽固的保守分子</t>
  </si>
  <si>
    <t>snatch</t>
  </si>
  <si>
    <t>[snætʃ]</t>
  </si>
  <si>
    <t>n. 抢夺, 攫取, 片断; vt. 夺取, 攫取; vi. 想抢走, 攫取</t>
  </si>
  <si>
    <t>humidity</t>
  </si>
  <si>
    <t>[hjuːˈmɪdəti]</t>
  </si>
  <si>
    <t>n. 湿气, 潮湿, 湿度; [计] 湿度</t>
  </si>
  <si>
    <t>muse</t>
  </si>
  <si>
    <t>[mjuːz]</t>
  </si>
  <si>
    <t>n. 沉思, 冥想; v. 沉思, 冥想, 若有所思地凝望或说</t>
  </si>
  <si>
    <t>exclamation</t>
  </si>
  <si>
    <t>[ˌekskləˈmeɪʃ(ə)n]</t>
  </si>
  <si>
    <t>n. 惊呼, 激烈言词, 惊叹词</t>
  </si>
  <si>
    <t>custard</t>
  </si>
  <si>
    <t>[ˈkʌstəd]</t>
  </si>
  <si>
    <t>n. 蛋奶糕; [化] 乳蛋糕</t>
  </si>
  <si>
    <t>reverend</t>
  </si>
  <si>
    <t>[ˈrevərənd]</t>
  </si>
  <si>
    <t>n. 教士, 大人(对教士的尊称); a. 应受尊敬的, 教士的</t>
  </si>
  <si>
    <t>abbey</t>
  </si>
  <si>
    <t>[ˈæbi]</t>
  </si>
  <si>
    <t>n. 大修道院</t>
  </si>
  <si>
    <t>lizzie</t>
  </si>
  <si>
    <t>[ˈlɪzi]</t>
  </si>
  <si>
    <t>n. 莉齐（女子名）</t>
  </si>
  <si>
    <t>cubby</t>
  </si>
  <si>
    <t>[ˈkʌbi]</t>
  </si>
  <si>
    <t>n. 小房间</t>
  </si>
  <si>
    <t>juror</t>
  </si>
  <si>
    <t>[ˈdʒʊərə(r)]</t>
  </si>
  <si>
    <t>n. 陪审员, 审查委员; [法] 陪审员, 陪审官, 宣誓者</t>
  </si>
  <si>
    <t>vic</t>
  </si>
  <si>
    <t>[vɪk]</t>
  </si>
  <si>
    <t>n. 飞机V字队形编队</t>
  </si>
  <si>
    <t>inherit</t>
  </si>
  <si>
    <t>[ɪnˈherɪt]</t>
  </si>
  <si>
    <t>vt. 继承, 遗传; vi. 接受遗产</t>
  </si>
  <si>
    <t>chord</t>
  </si>
  <si>
    <t>n. 弦, 和音; [医] 索, 带</t>
  </si>
  <si>
    <t>countdown</t>
  </si>
  <si>
    <t>[ˈkaʊntdaʊn]</t>
  </si>
  <si>
    <t>n. 倒计数; [电] 指示串联中的操作数固定的记录减少</t>
  </si>
  <si>
    <t>ned</t>
  </si>
  <si>
    <t>[ned]</t>
  </si>
  <si>
    <t>牛津大词典</t>
  </si>
  <si>
    <t>plaza</t>
  </si>
  <si>
    <t>[ˈplɑːzə]</t>
  </si>
  <si>
    <t>n. 广场, 市场, 购物区</t>
  </si>
  <si>
    <t>spud</t>
  </si>
  <si>
    <t>[spʌd]</t>
  </si>
  <si>
    <t>n. 除草铲, 剥树皮用的铲刀, 马铃薯; vt. 用除草铲挖掘</t>
  </si>
  <si>
    <t>shoop</t>
  </si>
  <si>
    <t>uptown</t>
  </si>
  <si>
    <t>[ˌʌpˈtaʊn]</t>
  </si>
  <si>
    <t>n. 非中心区, 住宅区; a. 住宅区的</t>
  </si>
  <si>
    <t>treeger</t>
  </si>
  <si>
    <t>neurosurgeon</t>
  </si>
  <si>
    <t>[ˈnjʊərəʊsɜːdʒən]</t>
  </si>
  <si>
    <t>n. 神经外科医师; [医] 神经外科医师</t>
  </si>
  <si>
    <t>agh</t>
  </si>
  <si>
    <t>abbr. 赫尔辛堡（瑞典一城市, Helsingborg）</t>
  </si>
  <si>
    <t>waltham</t>
  </si>
  <si>
    <t>['wɔ:lθəm]</t>
  </si>
  <si>
    <t>n. 沃尔瑟姆（英国一城市）</t>
  </si>
  <si>
    <t>zelner</t>
  </si>
  <si>
    <t>12</t>
  </si>
  <si>
    <t>crosspuzzle</t>
  </si>
  <si>
    <t>integral</t>
  </si>
  <si>
    <t>[ˈɪntɪɡrəl]</t>
  </si>
  <si>
    <t>n. 整体, 积分, 整数; a. 固有的, 整体的, 整数的, 积分的; [计] 积分</t>
  </si>
  <si>
    <t>derivative</t>
  </si>
  <si>
    <t>[dɪˈrɪvətɪv]</t>
  </si>
  <si>
    <t>a. 引出的, 派生的; n. 引出之物, 派生物, 衍生字</t>
  </si>
  <si>
    <t>thus</t>
  </si>
  <si>
    <t>[ðʌs]</t>
  </si>
  <si>
    <t>adv. 如此, 因此, 到如此程度; [医] 乳香</t>
  </si>
  <si>
    <t>carnal</t>
  </si>
  <si>
    <t>[ˈkɑːn(ə)l]</t>
  </si>
  <si>
    <t>a. 肉体的, 肉欲的; [医] 肉的, 肉欲的</t>
  </si>
  <si>
    <t>korea</t>
  </si>
  <si>
    <t>[kəˈriə]</t>
  </si>
  <si>
    <t>n. 朝鲜, 韩国</t>
  </si>
  <si>
    <t>ale</t>
  </si>
  <si>
    <t>[eɪl]</t>
  </si>
  <si>
    <t>n. 麦芽酒; [医] 麦芽酒</t>
  </si>
  <si>
    <t>redundant</t>
  </si>
  <si>
    <t>[rɪˈdʌndənt]</t>
  </si>
  <si>
    <t>a. 多余的, 过多的, 冗长的; [医] 过多的, 多余的</t>
  </si>
  <si>
    <t>feat</t>
  </si>
  <si>
    <t>[fiːt]</t>
  </si>
  <si>
    <t>n. 壮举, 功绩, 技艺表演; a. 灵巧的, 合适的, 整洁的</t>
  </si>
  <si>
    <t>archimedes</t>
  </si>
  <si>
    <t>[ˌɑːkiˈmiːdiːz]</t>
  </si>
  <si>
    <t>n. 阿基米德</t>
  </si>
  <si>
    <t>heartless</t>
  </si>
  <si>
    <t>[ˈhɑːtləs]</t>
  </si>
  <si>
    <t>a. 无情的, 无勇气的</t>
  </si>
  <si>
    <t>entropy</t>
  </si>
  <si>
    <t>[ˈentrəpi]</t>
  </si>
  <si>
    <t>n. 熵; [计] 熵</t>
  </si>
  <si>
    <t>ph</t>
  </si>
  <si>
    <t>[ˌpiː ˈeɪtʃ]</t>
  </si>
  <si>
    <t>氢离子指数; [医] 药典; 苯基</t>
  </si>
  <si>
    <t>component</t>
  </si>
  <si>
    <t>[kəmˈpəʊnənt]</t>
  </si>
  <si>
    <t>n. 元件, 组件, 成分; a. 组成的, 构成的; [计] 组件</t>
  </si>
  <si>
    <t>snail</t>
  </si>
  <si>
    <t>[sneɪl]</t>
  </si>
  <si>
    <t>n. 蜗牛, 行动迟缓的人, 脑筋迟钝的人, 蜗形凸轮; vt. (蜗牛般)缓慢地打发(时间); vi. 缓慢移动</t>
  </si>
  <si>
    <t>robotics</t>
  </si>
  <si>
    <t>[rəʊˈbɒtɪks]</t>
  </si>
  <si>
    <t>[计] 机器人学, 自动机工程学</t>
  </si>
  <si>
    <t>sergeant</t>
  </si>
  <si>
    <t>[ˈsɑːdʒənt]</t>
  </si>
  <si>
    <t>n. 警察小队长, 军士</t>
  </si>
  <si>
    <t>conceal</t>
  </si>
  <si>
    <t>[kənˈsiːl]</t>
  </si>
  <si>
    <t>vt. 隐藏, 掩盖, 隐瞒; [法] 隐瞒, 隐匿, 保守秘密</t>
  </si>
  <si>
    <t>exception</t>
  </si>
  <si>
    <t>[ɪkˈsepʃ(ə)n]</t>
  </si>
  <si>
    <t>n. 例外, 除外, 异议; [计] 例外; 异常</t>
  </si>
  <si>
    <t>consistency</t>
  </si>
  <si>
    <t>[kənˈsɪstənsi]</t>
  </si>
  <si>
    <t>n. 坚硬性, 黏稠度, 一致性; [化] 稠度; 一致性</t>
  </si>
  <si>
    <t>chafe</t>
  </si>
  <si>
    <t>[tʃeɪf]</t>
  </si>
  <si>
    <t>n. 擦伤, 气恼; v. 摩擦, 擦痛, 激怒</t>
  </si>
  <si>
    <t>accommodate</t>
  </si>
  <si>
    <t>[əˈkɒmədeɪt]</t>
  </si>
  <si>
    <t>vt. 使适应, 调和, 通融, 容纳, 向...提供; vi. 适应</t>
  </si>
  <si>
    <t>unfamiliar</t>
  </si>
  <si>
    <t>[ˌʌnfəˈmɪliə(r)]</t>
  </si>
  <si>
    <t>a. 不熟悉的</t>
  </si>
  <si>
    <t>absorb</t>
  </si>
  <si>
    <t>[əbˈzɔːb]</t>
  </si>
  <si>
    <t>vt. 吸收, 使全神贯注, 同化, 买进, 理解, 承受, 忍受, 承担; [医] 吸收</t>
  </si>
  <si>
    <t>saving</t>
  </si>
  <si>
    <t>[ˈseɪvɪŋ]</t>
  </si>
  <si>
    <t>n. 存款, 挽救, 节约; a. 搭救的, 节约的, 保留的, 补偿的; prep. 除...之外</t>
  </si>
  <si>
    <t>loom</t>
  </si>
  <si>
    <t>[luːm]</t>
  </si>
  <si>
    <t>n. 织布机, 若隐若现的景象; vi. 朦胧地出现, 隐约可见, 可怕地出现</t>
  </si>
  <si>
    <t>spook</t>
  </si>
  <si>
    <t>[spuːk]</t>
  </si>
  <si>
    <t>n. 幽灵, 鬼; vt. 惊吓, 鬼怪般地出没; vi. 惊吓而逃窜, 受惊</t>
  </si>
  <si>
    <t>appetite</t>
  </si>
  <si>
    <t>[ˈæpɪtaɪt]</t>
  </si>
  <si>
    <t>n. 食欲, 欲望, 爱好; [医] 食欲</t>
  </si>
  <si>
    <t>disturbing</t>
  </si>
  <si>
    <t>[dɪˈstɜːbɪŋ]</t>
  </si>
  <si>
    <t>a. 引起烦恼的, 令人不安的</t>
  </si>
  <si>
    <t>impulsive</t>
  </si>
  <si>
    <t>[ɪmˈpʌlsɪv]</t>
  </si>
  <si>
    <t>a. 冲动的, 受感情驱使的, 任性的; [医] 冲动的</t>
  </si>
  <si>
    <t>philosophy</t>
  </si>
  <si>
    <t>[fəˈlɒsəfi]</t>
  </si>
  <si>
    <t>n. 哲学, 人生观, 哲学思想, 哲理, 基本原理, 见解, 达观, 沉着</t>
  </si>
  <si>
    <t>electrode</t>
  </si>
  <si>
    <t>[ɪˈlektrəʊd]</t>
  </si>
  <si>
    <t>n. 电极; [化] 电极; 焊条; 电焊条</t>
  </si>
  <si>
    <t>satisfying</t>
  </si>
  <si>
    <t>[ˈsætɪsfaɪɪŋ]</t>
  </si>
  <si>
    <t>a. 满意的, 充分的, 足可相信的</t>
  </si>
  <si>
    <t>anthropologist</t>
  </si>
  <si>
    <t>[ˌænθrəˈpɒlədʒɪst]</t>
  </si>
  <si>
    <t>n. 人类学家</t>
  </si>
  <si>
    <t>initially</t>
  </si>
  <si>
    <t>[ɪˈnɪʃəli]</t>
  </si>
  <si>
    <t>adv. 最初, 开头</t>
  </si>
  <si>
    <t>zebra</t>
  </si>
  <si>
    <t>[ˈzebrə]</t>
  </si>
  <si>
    <t>n. 斑马</t>
  </si>
  <si>
    <t>folksy</t>
  </si>
  <si>
    <t>[ˈfəʊksi]</t>
  </si>
  <si>
    <t>a. 和气的, 有民间风味的</t>
  </si>
  <si>
    <t>sucky</t>
  </si>
  <si>
    <t>[ˈsʌkɪ]</t>
  </si>
  <si>
    <t>a. [俚语]令人不快的, 让人讨厌的</t>
  </si>
  <si>
    <t>learning</t>
  </si>
  <si>
    <t>[ˈlɜːnɪŋ]</t>
  </si>
  <si>
    <t>n. 学问, 学识, 学习; [计] 学习</t>
  </si>
  <si>
    <t>grenade</t>
  </si>
  <si>
    <t>[ɡrəˈneɪd]</t>
  </si>
  <si>
    <t>n. 手榴弹</t>
  </si>
  <si>
    <t>succumb</t>
  </si>
  <si>
    <t>[səˈkʌm]</t>
  </si>
  <si>
    <t>vi. 屈从, 屈服, 死</t>
  </si>
  <si>
    <t>orient</t>
  </si>
  <si>
    <t>[ˈɔːrient]</t>
  </si>
  <si>
    <t>n. 东方, 东方诸国; a. 东方的; vi. 向东; vt. 使朝东, 使适应, 确定方向</t>
  </si>
  <si>
    <t>loofah</t>
  </si>
  <si>
    <t>[ˈluːfə]</t>
  </si>
  <si>
    <t>n. [植] 丝瓜</t>
  </si>
  <si>
    <t>portray</t>
  </si>
  <si>
    <t>[pɔːˈtreɪ]</t>
  </si>
  <si>
    <t>vt. 描绘, 描写, 描绘...的肖像</t>
  </si>
  <si>
    <t>anyhow</t>
  </si>
  <si>
    <t>[ˈenihaʊ]</t>
  </si>
  <si>
    <t>sunrise</t>
  </si>
  <si>
    <t>[ˈsʌnraɪz]</t>
  </si>
  <si>
    <t>n. 日出, 黎明, 拂晓</t>
  </si>
  <si>
    <t>interact</t>
  </si>
  <si>
    <t>[ˌɪntərˈækt]</t>
  </si>
  <si>
    <t>vi. 互相影响, 交互作用; n. 幕间剧, 幕间休息</t>
  </si>
  <si>
    <t>suburban</t>
  </si>
  <si>
    <t>[səˈbɜːbən]</t>
  </si>
  <si>
    <t>a. 郊外的, 郊区的, (贬)偏狭的, 土气的, 见识不广的; n. 郊区居民</t>
  </si>
  <si>
    <t>packet</t>
  </si>
  <si>
    <t>[ˈpækɪt]</t>
  </si>
  <si>
    <t>n. 小包, 一批信件, 大量, 信息包; vt. 打包, 装进小包; [计] 分组, 分组报文, 数据分组</t>
  </si>
  <si>
    <t>synthesize</t>
  </si>
  <si>
    <t>[ˈsɪnθəsaɪz]</t>
  </si>
  <si>
    <t>v. 综合, 合成</t>
  </si>
  <si>
    <t>downhill</t>
  </si>
  <si>
    <t>[ˌdaʊnˈhɪl; ˈdaʊnhɪl]</t>
  </si>
  <si>
    <t>a. 下坡的; adv. 下坡, 向下</t>
  </si>
  <si>
    <t>scroll</t>
  </si>
  <si>
    <t>[skrəʊl]</t>
  </si>
  <si>
    <t>n. 卷轴, 画卷, 名册, 条幅, 滚动; v. (使)成卷形; [计] 滚动</t>
  </si>
  <si>
    <t>metaphorically</t>
  </si>
  <si>
    <t>[ˌmetəˈfɒrɪkli]</t>
  </si>
  <si>
    <t>adv. 比喻地, 隐喻地</t>
  </si>
  <si>
    <t>au</t>
  </si>
  <si>
    <t>[ˌeɪ ˈjuː]</t>
  </si>
  <si>
    <t>[计] 加法器, 运算器, 声频; [医] 金(79号元素)</t>
  </si>
  <si>
    <t>proven</t>
  </si>
  <si>
    <t>[ˈpruːvn; ˈprəʊvn]</t>
  </si>
  <si>
    <t>prove的过去分词</t>
  </si>
  <si>
    <t>companionship</t>
  </si>
  <si>
    <t>[kəmˈpænjənʃɪp]</t>
  </si>
  <si>
    <t>n. 交往, 友谊, 一群同伴</t>
  </si>
  <si>
    <t>consideration</t>
  </si>
  <si>
    <t>[kənˌsɪdəˈreɪʃ(ə)n]</t>
  </si>
  <si>
    <t>n. 考虑, 原因; [法] 考虑, 思考, 报酬</t>
  </si>
  <si>
    <t>centrifuge</t>
  </si>
  <si>
    <t>[ˈsentrɪfjuːdʒ]</t>
  </si>
  <si>
    <t>n. 离心机; vt. 使受离心作用, 用离心机分离</t>
  </si>
  <si>
    <t>frankfurter</t>
  </si>
  <si>
    <t>[ˈfræŋkfɜːtə(r)]</t>
  </si>
  <si>
    <t>n. 法兰克福香肠</t>
  </si>
  <si>
    <t>headset</t>
  </si>
  <si>
    <t>[ˈhedset]</t>
  </si>
  <si>
    <t>n. (一副)耳机; [电] 头载机组</t>
  </si>
  <si>
    <t>geography</t>
  </si>
  <si>
    <t>[dʒiˈɒɡrəfi]</t>
  </si>
  <si>
    <t>n. 地理学, 地理; [医] 地理</t>
  </si>
  <si>
    <t>recreate</t>
  </si>
  <si>
    <t>[ˌriːkriˈeɪt]</t>
  </si>
  <si>
    <t>v. (使)得到休养, (使)得到娱乐, 再创造</t>
  </si>
  <si>
    <t>tendency</t>
  </si>
  <si>
    <t>[ˈtendənsi]</t>
  </si>
  <si>
    <t>n. 趋向, 倾向; [医] 趋向, 趋势</t>
  </si>
  <si>
    <t>correction</t>
  </si>
  <si>
    <t>[kəˈrekʃn]</t>
  </si>
  <si>
    <t>n. 订正, 改正, 改正的地方; [化] 校正</t>
  </si>
  <si>
    <t>array</t>
  </si>
  <si>
    <t>[əˈreɪ]</t>
  </si>
  <si>
    <t>n. 排列, 衣服, 大批, 军队; vt. 布署, 打扮, 排列; [计] 数组; 阵列</t>
  </si>
  <si>
    <t>fusion</t>
  </si>
  <si>
    <t>[ˈfjuːʒ(ə)n]</t>
  </si>
  <si>
    <t>n. 熔合物, 结合, 熔合; [化] 熔融; 熔化; 聚变</t>
  </si>
  <si>
    <t>moses</t>
  </si>
  <si>
    <t>[ˈməʊzɪz]</t>
  </si>
  <si>
    <t>n. 摩西, 领导者, 立法者</t>
  </si>
  <si>
    <t>fierce</t>
  </si>
  <si>
    <t>[fɪəs]</t>
  </si>
  <si>
    <t>a. 凶猛的, 猛烈的, 热烈的, 暴躁的</t>
  </si>
  <si>
    <t>opponent</t>
  </si>
  <si>
    <t>[əˈpəʊnənt]</t>
  </si>
  <si>
    <t>n. 对手, 敌手, 反对者; a. 敌对的, 反对的, 对面的</t>
  </si>
  <si>
    <t>teamwork</t>
  </si>
  <si>
    <t>[ˈtiːmwɜːk]</t>
  </si>
  <si>
    <t>n. 协同作业, 协力; [法] 联合工作, 联合行动, 协调工作</t>
  </si>
  <si>
    <t>disposable</t>
  </si>
  <si>
    <t>[dɪˈspəʊzəb(ə)l]</t>
  </si>
  <si>
    <t>a. 可任意处理的; [法] 可任意处理或处置的, 可自由使用的</t>
  </si>
  <si>
    <t>preference</t>
  </si>
  <si>
    <t>[ˈprefrəns]</t>
  </si>
  <si>
    <t>n. 偏爱, 优先, 喜爱物; [计] 首选项</t>
  </si>
  <si>
    <t>pi</t>
  </si>
  <si>
    <t>n. 圆周率; [计] 处理器接口, 程序中断</t>
  </si>
  <si>
    <t>decline</t>
  </si>
  <si>
    <t>[dɪˈklaɪn]</t>
  </si>
  <si>
    <t>n. 衰退, 跌落, 下降; vt. 使降低, 婉谢; vi. 下降, 衰落, 偏斜</t>
  </si>
  <si>
    <t>wikipedia</t>
  </si>
  <si>
    <t>[vɪkɪˈpɪdiːə]</t>
  </si>
  <si>
    <t>维基百科（一个基于wiki技术的多语言的百科全书协作计划, 也是一部用不同语言写成的网络百科全书, 其目标及宗旨是为全人类提供自由的百科全书）；开放性的百科全书</t>
  </si>
  <si>
    <t>disorder</t>
  </si>
  <si>
    <t>[dɪsˈɔːdə(r)]</t>
  </si>
  <si>
    <t>n. 杂乱, 混乱; vt. 扰乱, 使失调</t>
  </si>
  <si>
    <t>sutra</t>
  </si>
  <si>
    <t>[ˈsuːtrə]</t>
  </si>
  <si>
    <t>n. 箴言, 经典</t>
  </si>
  <si>
    <t>diversity</t>
  </si>
  <si>
    <t>[daɪˈvɜːsəti]</t>
  </si>
  <si>
    <t>n. 差异, 多样性; [化] 多样性</t>
  </si>
  <si>
    <t>coffeelatte</t>
  </si>
  <si>
    <t>sole</t>
  </si>
  <si>
    <t>n. 脚掌, 鞋底, 底部; a. 唯一的, 仅有的, 单独的, 独身的; vt. 上鞋底, 触底</t>
  </si>
  <si>
    <t>selection</t>
  </si>
  <si>
    <t>[sɪˈlekʃ(ə)n]</t>
  </si>
  <si>
    <t>n. 选择, 选文, 精选品; [医] 选择, 淘汰</t>
  </si>
  <si>
    <t>stalemate</t>
  </si>
  <si>
    <t>[ˈsteɪlmeɪt]</t>
  </si>
  <si>
    <t>n. 僵持状态, 僵局, 陷于困境, 胶着状况; vt. 将...逼和, 使僵持, 使陷入困境</t>
  </si>
  <si>
    <t>rant</t>
  </si>
  <si>
    <t>[rænt]</t>
  </si>
  <si>
    <t>v. 咆哮, 痛骂; n. 咆哮, 大话</t>
  </si>
  <si>
    <t>definitive</t>
  </si>
  <si>
    <t>[dɪˈfɪnətɪv]</t>
  </si>
  <si>
    <t>n. 限定词; a. 限定的, 决定性的</t>
  </si>
  <si>
    <t>duo</t>
  </si>
  <si>
    <t>[ˈdjuːəʊ]</t>
  </si>
  <si>
    <t>n. 二重唱</t>
  </si>
  <si>
    <t>covenant</t>
  </si>
  <si>
    <t>[ˈkʌvənənt]</t>
  </si>
  <si>
    <t>n. 契约, 盟约; v. 立契约, 缔结盟约</t>
  </si>
  <si>
    <t>deceive</t>
  </si>
  <si>
    <t>[dɪˈsiːv]</t>
  </si>
  <si>
    <t>v. 欺骗, 行骗</t>
  </si>
  <si>
    <t>rinse</t>
  </si>
  <si>
    <t>[rɪns]</t>
  </si>
  <si>
    <t>n. 清洗, 染发, 染发剂; vt. 以清水冲洗, 漱, 漂清; vi. 被漂净</t>
  </si>
  <si>
    <t>tavern</t>
  </si>
  <si>
    <t>[ˈtævən]</t>
  </si>
  <si>
    <t>n. 酒馆, 客栈</t>
  </si>
  <si>
    <t>previous</t>
  </si>
  <si>
    <t>[ˈpriːviəs]</t>
  </si>
  <si>
    <t>a. 早先的, 前面的, 过急的; [法] 以前的, 生前的, 前述的</t>
  </si>
  <si>
    <t>chow</t>
  </si>
  <si>
    <t>[tʃaʊ]</t>
  </si>
  <si>
    <t>n. 食物, 颚</t>
  </si>
  <si>
    <t>ciao</t>
  </si>
  <si>
    <t>int. （意）你好；再见（见面问候语或告别语）</t>
  </si>
  <si>
    <t>sheldor</t>
  </si>
  <si>
    <t>pajamas</t>
  </si>
  <si>
    <t>[pəˈdʒɑːməz]</t>
  </si>
  <si>
    <t>n. 睡衣, 宽松裤, 喇叭裤</t>
  </si>
  <si>
    <t>frustration</t>
  </si>
  <si>
    <t>[frʌˈstreɪʃ(ə)n]</t>
  </si>
  <si>
    <t>n. 挫折, 顿挫; [医] 挫折</t>
  </si>
  <si>
    <t>registration</t>
  </si>
  <si>
    <t>[ˌredʒɪˈstreɪʃ(ə)n]</t>
  </si>
  <si>
    <t>n. 登记, 挂号, 注册; [计] 登记; 定位; 对齐; 记录</t>
  </si>
  <si>
    <t>prejudice</t>
  </si>
  <si>
    <t>[ˈpredʒədɪs]</t>
  </si>
  <si>
    <t>n. 偏见, 成见, 侵害; vt. 使存偏见, 使有成见, 侵害</t>
  </si>
  <si>
    <t>hunk</t>
  </si>
  <si>
    <t>[hʌŋk]</t>
  </si>
  <si>
    <t>n. 大块; a. 行的, 好的</t>
  </si>
  <si>
    <t>greatness</t>
  </si>
  <si>
    <t>[ˈɡreɪtnəs]</t>
  </si>
  <si>
    <t>n. 大, 巨大, 广大</t>
  </si>
  <si>
    <t>sulk</t>
  </si>
  <si>
    <t>[sʌlk]</t>
  </si>
  <si>
    <t>n. 闹情绪, 闷闷不乐; vi. 不高兴, 闷闷不乐, 不悦, 生气, 愠怒</t>
  </si>
  <si>
    <t>typically</t>
  </si>
  <si>
    <t>[ˈtɪpɪkli]</t>
  </si>
  <si>
    <t>adv. 代表性地；作为特色地</t>
  </si>
  <si>
    <t>reckless</t>
  </si>
  <si>
    <t>[ˈrekləs]</t>
  </si>
  <si>
    <t>a. 不介意的, 大意的, 鲁莽的, 不顾后果的; [法] 不注意的, 粗心大意的, 鲁莽的</t>
  </si>
  <si>
    <t>glendale</t>
  </si>
  <si>
    <t>[ˈɡlendeɪl]</t>
  </si>
  <si>
    <t>n. 格兰岱尔市（美国城市名）；一种老式的雪佛兰车</t>
  </si>
  <si>
    <t>significantly</t>
  </si>
  <si>
    <t>[sɪɡˈnɪfɪkəntli]</t>
  </si>
  <si>
    <t>adv. 值得注目地；意味深长地</t>
  </si>
  <si>
    <t>unify</t>
  </si>
  <si>
    <t>[ˈjuːnɪfaɪ]</t>
  </si>
  <si>
    <t>v. 统一, 使成一体</t>
  </si>
  <si>
    <t>spinach</t>
  </si>
  <si>
    <t>[ˈspɪnɪtʃ]</t>
  </si>
  <si>
    <t>n. 菠菜, 货币, 胡说八道</t>
  </si>
  <si>
    <t>doze</t>
  </si>
  <si>
    <t>[dəʊz]</t>
  </si>
  <si>
    <t>vi. 打瞌睡, 假寐; vt. 打瞌睡度过; n. 瞌睡</t>
  </si>
  <si>
    <t>reconcile</t>
  </si>
  <si>
    <t>[ˈrekənsaɪl]</t>
  </si>
  <si>
    <t>vt. 使和解, 调停, 使和谐, 使一致, 使听从; [经] 对帐, 使一致</t>
  </si>
  <si>
    <t>weekly</t>
  </si>
  <si>
    <t>[ˈwiːkli]</t>
  </si>
  <si>
    <t>n. 周刊, 周报; a. 每周的, 一周一次的, 周刊的; adv. 每周, 一周一次</t>
  </si>
  <si>
    <t>agenda</t>
  </si>
  <si>
    <t>[əˈdʒendə]</t>
  </si>
  <si>
    <t>pl. 议程, 日常工作事项; [计] 待议事件</t>
  </si>
  <si>
    <t>visual</t>
  </si>
  <si>
    <t>[ˈvɪʒuəl]</t>
  </si>
  <si>
    <t>a. 视觉的; [医] 视觉的, 视力的, 视觉性记忆优势者</t>
  </si>
  <si>
    <t>rut</t>
  </si>
  <si>
    <t>[rʌt]</t>
  </si>
  <si>
    <t>n. 辙迹, 凹槽, 常规, 惯例, 发情期; vi. 交尾, 发情; vt. 挖槽于</t>
  </si>
  <si>
    <t>edit</t>
  </si>
  <si>
    <t>[ˈedɪt]</t>
  </si>
  <si>
    <t>vt. 编辑, 编校, 修订, 剪辑; [计] 编辑; DOS外部命令:该命令是一个用于编辑文本文件的全屏幕编辑程序</t>
  </si>
  <si>
    <t>fiasco</t>
  </si>
  <si>
    <t>[fiˈæskəʊ]</t>
  </si>
  <si>
    <t>n. 惨败, 大失败</t>
  </si>
  <si>
    <t>federal</t>
  </si>
  <si>
    <t>[ˈfedərəl]</t>
  </si>
  <si>
    <t>a. 联邦的, 联合的, 同盟的; [法] 联邦的, 联邦制的, 联盟的</t>
  </si>
  <si>
    <t>breeze</t>
  </si>
  <si>
    <t>[briːz]</t>
  </si>
  <si>
    <t>n. 微风, 煤屑, 轻而易举的事; vi. 吹微风, 逃走</t>
  </si>
  <si>
    <t>horizon</t>
  </si>
  <si>
    <t>[həˈraɪz(ə)n]</t>
  </si>
  <si>
    <t>n. 地平线, 眼界, (天)视地平</t>
  </si>
  <si>
    <t>viable</t>
  </si>
  <si>
    <t>[ˈvaɪəb(ə)l]</t>
  </si>
  <si>
    <t>a. 能养活的, 能生长发育的; [医] 有活力的, 有生机的</t>
  </si>
  <si>
    <t>cavity</t>
  </si>
  <si>
    <t>[ˈkævəti]</t>
  </si>
  <si>
    <t>n. 洞, 空穴, 腔; [化] 空穴</t>
  </si>
  <si>
    <t>slang</t>
  </si>
  <si>
    <t>[slæŋ]</t>
  </si>
  <si>
    <t>n. 俚语; v. 辱骂, 用俚语说</t>
  </si>
  <si>
    <t>interpret</t>
  </si>
  <si>
    <t>[ɪnˈtɜːprət]</t>
  </si>
  <si>
    <t>vt. 解释, 演出, 翻译, 理解; vi. 翻译, 解释</t>
  </si>
  <si>
    <t>defrost</t>
  </si>
  <si>
    <t>[diːˈfrɒst]</t>
  </si>
  <si>
    <t>vt. 除霜; vi. 解冻</t>
  </si>
  <si>
    <t>swinge</t>
  </si>
  <si>
    <t>[swɪndʒ]</t>
  </si>
  <si>
    <t>vt. 责打, 烤焦</t>
  </si>
  <si>
    <t>dominate</t>
  </si>
  <si>
    <t>[ˈdɒmɪneɪt]</t>
  </si>
  <si>
    <t>v. 支配, 占优势</t>
  </si>
  <si>
    <t>gracious</t>
  </si>
  <si>
    <t>[ˈɡreɪʃəs]</t>
  </si>
  <si>
    <t>a. 亲切的, 慈善的</t>
  </si>
  <si>
    <t>tango</t>
  </si>
  <si>
    <t>[ˈtæŋɡəʊ]</t>
  </si>
  <si>
    <t>n. 探戈舞, 探戈舞曲; vi. 跳探戈舞</t>
  </si>
  <si>
    <t>sensitivity</t>
  </si>
  <si>
    <t>[ˌsensəˈtɪvəti]</t>
  </si>
  <si>
    <t>n. 敏感, 灵敏度; [计] 灵敏度</t>
  </si>
  <si>
    <t>robotic</t>
  </si>
  <si>
    <t>[rəʊˈbɒtɪk]</t>
  </si>
  <si>
    <t>a. 自动的；机器人的, 像机器人的</t>
  </si>
  <si>
    <t>poisonous</t>
  </si>
  <si>
    <t>[ˈpɔɪzənəs]</t>
  </si>
  <si>
    <t>a. 有毒的, 恶毒的, 讨厌的; [医] 有毒的</t>
  </si>
  <si>
    <t>definition</t>
  </si>
  <si>
    <t>[ˌdefɪˈnɪʃ(ə)n]</t>
  </si>
  <si>
    <t>n. 定义, 精确度, 清晰度; [计] 清晰度; 清晰度</t>
  </si>
  <si>
    <t>harbor</t>
  </si>
  <si>
    <t>[ˈhɑːbə(r)]</t>
  </si>
  <si>
    <t>n. 港, 避难所; v. 庇护, 藏匿, (使)入港停泊</t>
  </si>
  <si>
    <t>corporation</t>
  </si>
  <si>
    <t>[ˌkɔːpəˈreɪʃ(ə)n]</t>
  </si>
  <si>
    <t>n. 公司, 合作, 法人团体; [法] 法人团体, 社团, 法人</t>
  </si>
  <si>
    <t>brittle</t>
  </si>
  <si>
    <t>[ˈbrɪt(ə)l]</t>
  </si>
  <si>
    <t>a. 易碎的, 脆弱的, 易坏的; [机] 脆的, 脆性的, 易碎的</t>
  </si>
  <si>
    <t>warrant</t>
  </si>
  <si>
    <t>[ˈwɒrənt]</t>
  </si>
  <si>
    <t>n. 授权, 正当理由, 根据, 证明, 批准, 凭证, 令状, 委任状; vt. 授权给, 保证, 担保, 批准, 使有正当理由</t>
  </si>
  <si>
    <t>epiphany</t>
  </si>
  <si>
    <t>[ɪˈpɪfəni]</t>
  </si>
  <si>
    <t>n. 主显节, 出现</t>
  </si>
  <si>
    <t>venus</t>
  </si>
  <si>
    <t>[ˈviːnəs]</t>
  </si>
  <si>
    <t>n. 维纳斯(爱与美的女神), 金星</t>
  </si>
  <si>
    <t>penicillin</t>
  </si>
  <si>
    <t>[ˌpenɪˈsɪlɪn]</t>
  </si>
  <si>
    <t>n. 盘尼西林, 青霉素; [化] 青霉素</t>
  </si>
  <si>
    <t>cern</t>
  </si>
  <si>
    <t>[sɜːn]</t>
  </si>
  <si>
    <t>欧洲原子核研究委员会; [计] 欧州粒子物理实验室</t>
  </si>
  <si>
    <t>anarchy</t>
  </si>
  <si>
    <t>[ˈænəki]</t>
  </si>
  <si>
    <t>n. 无政府状态, 政治混乱; [法] 混乱, 无秩序, 无政府状态</t>
  </si>
  <si>
    <t>destination</t>
  </si>
  <si>
    <t>[ˌdestɪˈneɪʃn]</t>
  </si>
  <si>
    <t>n. 目的地, 目标, 目的; [计] 目的文件, 目的单元</t>
  </si>
  <si>
    <t>twirl</t>
  </si>
  <si>
    <t>[twɜːl]</t>
  </si>
  <si>
    <t>vt. (使)快速转动, 捻弄; n. 转动, 万能钥匙, 旋转的东西</t>
  </si>
  <si>
    <t>innovation</t>
  </si>
  <si>
    <t>[ˌɪnəˈveɪʃ(ə)n]</t>
  </si>
  <si>
    <t>n. 改革, 创新; [法] 创新, 改革, 刷新</t>
  </si>
  <si>
    <t>alliance</t>
  </si>
  <si>
    <t>[əˈlaɪəns]</t>
  </si>
  <si>
    <t>n. 联盟, 联合; [法] 同盟, 联盟, 联姻</t>
  </si>
  <si>
    <t>negativity</t>
  </si>
  <si>
    <t>[ˌneɡəˈtɪvəti]</t>
  </si>
  <si>
    <t>n. 否定性, 消极性</t>
  </si>
  <si>
    <t>jiminy</t>
  </si>
  <si>
    <t>[ˈdʒɪmɪni]</t>
  </si>
  <si>
    <t>interj. 哎讶, 天哪</t>
  </si>
  <si>
    <t>ravish</t>
  </si>
  <si>
    <t>[ˈrævɪʃ]</t>
  </si>
  <si>
    <t>vt. 强夺, 夺走, 使出神, 强奸; [法] 强夺, 抢去, 强奸</t>
  </si>
  <si>
    <t>sundae</t>
  </si>
  <si>
    <t>[ˈsʌndeɪ; ˈsʌndi]</t>
  </si>
  <si>
    <t>n. 圣代冰淇淋</t>
  </si>
  <si>
    <t>conservative</t>
  </si>
  <si>
    <t>[kənˈsɜːvətɪv]</t>
  </si>
  <si>
    <t>a. 保守的, 守旧的, 有保存力的; [化] 防腐剂; 保存剂</t>
  </si>
  <si>
    <t>spectacular</t>
  </si>
  <si>
    <t>[spekˈtækjələ(r)]</t>
  </si>
  <si>
    <t>a. 公开展示的, 惊人的, 壮观的; n. 奇观, 惊人之举, 展览物</t>
  </si>
  <si>
    <t>musketeer</t>
  </si>
  <si>
    <t>[ˌmʌskəˈtɪə(r)]</t>
  </si>
  <si>
    <t>n. 火枪车, 步兵</t>
  </si>
  <si>
    <t>mouthwash</t>
  </si>
  <si>
    <t>[ˈmaʊθwɒʃ]</t>
  </si>
  <si>
    <t>n. 漱口剂, 洗口药</t>
  </si>
  <si>
    <t>intention</t>
  </si>
  <si>
    <t>[ɪnˈtenʃ(ə)n]</t>
  </si>
  <si>
    <t>n. 意图, 目的, 含义; [医] 愈合, 意向</t>
  </si>
  <si>
    <t>periodic</t>
  </si>
  <si>
    <t>[ˌpɪəriˈɒdɪk]</t>
  </si>
  <si>
    <t>a. 周期的, 定期的, 间歇(性)的, 循环的, 用完整句的, 高碘的; [医] 周期性的</t>
  </si>
  <si>
    <t>magnetic</t>
  </si>
  <si>
    <t>[mæɡˈnetɪk]</t>
  </si>
  <si>
    <t>a. 有磁性的, 有吸引力的, 催眠术的; [医] 磁[性]的</t>
  </si>
  <si>
    <t>substitute</t>
  </si>
  <si>
    <t>[ˈsʌbstɪtjuːt]</t>
  </si>
  <si>
    <t>n. 代理, 代理人, 代用品, 代替者, 代替物; vt. 代替; vi. 替代, 取代, 代用; a. 代替的, 代用的, 代用品的; [计] 置换; 替代</t>
  </si>
  <si>
    <t>rd</t>
  </si>
  <si>
    <t>[计] 报表描述; DOS内部命令:该命令用于删除磁盘中的空白子目录; [医] 卢[瑟福](放射物质的蜕变单位)</t>
  </si>
  <si>
    <t>sunburn</t>
  </si>
  <si>
    <t>[ˈsʌnbɜːn]</t>
  </si>
  <si>
    <t>n. 日炙, 晒斑, 晒焦, 晒黑; vt.vi. (使)晒黑, (使)晒得退色, (使)晒焦</t>
  </si>
  <si>
    <t>shenanigan</t>
  </si>
  <si>
    <t>[ʃɪˈnænɪɡən]</t>
  </si>
  <si>
    <t>n. 鬼把戏, 诡计, 淘气, 恶作剧, 胡闹</t>
  </si>
  <si>
    <t>stride</t>
  </si>
  <si>
    <t>[straɪd]</t>
  </si>
  <si>
    <t>n. 大步, 步幅, 步态, 进步; v. 迈大步走, 跨过, 跨</t>
  </si>
  <si>
    <t>unrelated</t>
  </si>
  <si>
    <t>[ˌʌnrɪˈleɪtɪd]</t>
  </si>
  <si>
    <t>[法] 无关的</t>
  </si>
  <si>
    <t>household</t>
  </si>
  <si>
    <t>[ˈhaʊshəʊld]</t>
  </si>
  <si>
    <t>n. 一家人, 家庭, 家族, 王室; a. 家庭的, 家常的, 王室的</t>
  </si>
  <si>
    <t>obsolete</t>
  </si>
  <si>
    <t>[ˈɒbsəliːt]</t>
  </si>
  <si>
    <t>a. 荒废的, 成废物的, 陈旧的, 老式的; n. 废词, 废物</t>
  </si>
  <si>
    <t>chirp</t>
  </si>
  <si>
    <t>[tʃɜːp]</t>
  </si>
  <si>
    <t>n. 喳喳声, 唧唧声; v. 吱喳而鸣</t>
  </si>
  <si>
    <t>insufferable</t>
  </si>
  <si>
    <t>[ɪnˈsʌfrəbl]</t>
  </si>
  <si>
    <t>a. 不可忍受的, 忍耐不住的</t>
  </si>
  <si>
    <t>cemetery</t>
  </si>
  <si>
    <t>[ˈsemətri]</t>
  </si>
  <si>
    <t>n. 墓地, 公墓; [法] 公墓, 墓地</t>
  </si>
  <si>
    <t>walgreens</t>
  </si>
  <si>
    <t>scientifically</t>
  </si>
  <si>
    <t>[ˌsaɪənˈtɪfɪkli]</t>
  </si>
  <si>
    <t>adv. 合乎科学地, 学问上, 系统地</t>
  </si>
  <si>
    <t>mild</t>
  </si>
  <si>
    <t>[maɪld]</t>
  </si>
  <si>
    <t>a. 温和的, 温柔的, 淡味的, 适度的, 轻微的, (肥皂等)软性的; [医] 轻的, 缓和的</t>
  </si>
  <si>
    <t>hepatitis</t>
  </si>
  <si>
    <t>[ˌhepəˈtaɪtɪs]</t>
  </si>
  <si>
    <t>n. 肝炎; [医] 肝炎</t>
  </si>
  <si>
    <t>countless</t>
  </si>
  <si>
    <t>[ˈkaʊntləs]</t>
  </si>
  <si>
    <t>a. 数不尽的, 无数的</t>
  </si>
  <si>
    <t>strangle</t>
  </si>
  <si>
    <t>[ˈstræŋɡl]</t>
  </si>
  <si>
    <t>vt. 勒死, 扼死, 压制, 使窒息, 抑制; vi. 被扼死, 被绞死, 窒息而死</t>
  </si>
  <si>
    <t>serpent</t>
  </si>
  <si>
    <t>[ˈsɜːpənt]</t>
  </si>
  <si>
    <t>n. 巨蛇座, 蛇, 蛇形管, 狡猾的人</t>
  </si>
  <si>
    <t>overlord</t>
  </si>
  <si>
    <t>[ˈəʊvəlɔːd]</t>
  </si>
  <si>
    <t>n. 大君主, 最高君主, 霸主; [法] 霸权, 霸主地位, 封建君主</t>
  </si>
  <si>
    <t>idol</t>
  </si>
  <si>
    <t>[ˈaɪdl]</t>
  </si>
  <si>
    <t>n. 偶像, 崇拜物, 宠儿, 幻象, 谬论</t>
  </si>
  <si>
    <t>erection</t>
  </si>
  <si>
    <t>[ɪˈrekʃn]</t>
  </si>
  <si>
    <t>n. 直立, 竖起, 建筑物; [化] 装配</t>
  </si>
  <si>
    <t>intentionally</t>
  </si>
  <si>
    <t>[ɪnˈtenʃənəli]</t>
  </si>
  <si>
    <t>adv. 故意地, 有意地</t>
  </si>
  <si>
    <t>concession</t>
  </si>
  <si>
    <t>[kənˈseʃ(ə)n]</t>
  </si>
  <si>
    <t>n. 特许, 让步, 认可; [经] 核准, 许可, 特殊(权)</t>
  </si>
  <si>
    <t>lesion</t>
  </si>
  <si>
    <t>[ˈliːʒn]</t>
  </si>
  <si>
    <t>n. 损害, 身体上的伤害; [医] 损害</t>
  </si>
  <si>
    <t>justify</t>
  </si>
  <si>
    <t>[ˈdʒʌstɪfaɪ]</t>
  </si>
  <si>
    <t>vt. 替...辩护, 证明; vi. 证明合法; [计] 段落重排, 两端对齐</t>
  </si>
  <si>
    <t>nozzle</t>
  </si>
  <si>
    <t>[ˈnɒzl]</t>
  </si>
  <si>
    <t>n. 管口, 喷嘴; [化] 喷口</t>
  </si>
  <si>
    <t>ignorance</t>
  </si>
  <si>
    <t>[ˈɪɡnərəns]</t>
  </si>
  <si>
    <t>n. 无知, 愚味; [法] 无知, 不知情, 愚昧</t>
  </si>
  <si>
    <t>gravel</t>
  </si>
  <si>
    <t>[ˈɡræv(ə)l]</t>
  </si>
  <si>
    <t>n. 砂砾, 碎石; [医] 沙砾, 尿沙</t>
  </si>
  <si>
    <t>starship</t>
  </si>
  <si>
    <t>[ˈstɑːʃɪp]</t>
  </si>
  <si>
    <t xml:space="preserve"> 恒星飞船</t>
  </si>
  <si>
    <t>menial</t>
  </si>
  <si>
    <t>[ˈmiːniəl]</t>
  </si>
  <si>
    <t>a. 适合仆人做的, 卑微的; n. 仆人</t>
  </si>
  <si>
    <t>visitor</t>
  </si>
  <si>
    <t>[ˈvɪzɪtə(r)]</t>
  </si>
  <si>
    <t>n. 参观者, 游客, 访客; [法] 视察人, 检视人, 检查员</t>
  </si>
  <si>
    <t>abby</t>
  </si>
  <si>
    <t>n. 艾比（女子名）</t>
  </si>
  <si>
    <t>mobster</t>
  </si>
  <si>
    <t>[ˈmɒbstə(r)]</t>
  </si>
  <si>
    <t>n. 犯罪集团成员; [法] 暴徒, 盗匪</t>
  </si>
  <si>
    <t>pear</t>
  </si>
  <si>
    <t>n. 梨子, 梨树, 梨木; [机] 梨木</t>
  </si>
  <si>
    <t>portrayal</t>
  </si>
  <si>
    <t>[pɔːˈtreɪəl]</t>
  </si>
  <si>
    <t>n. 描绘, 描写, 画像, 肖像; [计] 描绘</t>
  </si>
  <si>
    <t>intellectually</t>
  </si>
  <si>
    <t>[ˌɪntəˈlektʃuəli]</t>
  </si>
  <si>
    <t>adv. 智力上；知性上；理智地</t>
  </si>
  <si>
    <t>rink</t>
  </si>
  <si>
    <t>[rɪŋk]</t>
  </si>
  <si>
    <t>n. 溜冰场, 室内溜冰场; vi. 溜冰</t>
  </si>
  <si>
    <t>toad</t>
  </si>
  <si>
    <t>[təʊd]</t>
  </si>
  <si>
    <t>n. 蟾蜍, 癞蛤蟆, 讨厌的家伙</t>
  </si>
  <si>
    <t>hopelessly</t>
  </si>
  <si>
    <t>[ˈhəʊpləsli]</t>
  </si>
  <si>
    <t>adv. 绝望地, 无可奈何地</t>
  </si>
  <si>
    <t>applaud</t>
  </si>
  <si>
    <t>[əˈplɔːd]</t>
  </si>
  <si>
    <t>v. 拍手喝彩, 称赞, 赞同</t>
  </si>
  <si>
    <t>bare</t>
  </si>
  <si>
    <t>a. 赤裸的, 缺少的, 无遮蔽的, 坦率的; vt. 使赤裸, 露出</t>
  </si>
  <si>
    <t>silverware</t>
  </si>
  <si>
    <t>[ˈsɪlvəweə(r)]</t>
  </si>
  <si>
    <t>n. 银器</t>
  </si>
  <si>
    <t>enthusiast</t>
  </si>
  <si>
    <t>[ɪnˈθjuːziæst]</t>
  </si>
  <si>
    <t>n. 热心家, 狂热者, 爱好者</t>
  </si>
  <si>
    <t>gelato</t>
  </si>
  <si>
    <t>[dʒəˈlɑːtəʊ]</t>
  </si>
  <si>
    <t>n. （意大利语）冰淇淋</t>
  </si>
  <si>
    <t>seedy</t>
  </si>
  <si>
    <t>[ˈsiːdi]</t>
  </si>
  <si>
    <t>a. 多种子的, 结籽的, 破烂的, 肮脏的</t>
  </si>
  <si>
    <t>ida</t>
  </si>
  <si>
    <t>[ˈaɪdə]</t>
  </si>
  <si>
    <t>[计] 间接数据地址, 交互式数据分析, 智能数据存取; [化] 同位素稀释分析</t>
  </si>
  <si>
    <t>blot</t>
  </si>
  <si>
    <t>[blɒt]</t>
  </si>
  <si>
    <t>n. 污点, 墨水渍; vt. 乱涂, 使模糊, 吸干; vi. 弄上墨渍, 吸墨水</t>
  </si>
  <si>
    <t>goldberg</t>
  </si>
  <si>
    <t>[ˈɡəʊldbɜːɡ]</t>
  </si>
  <si>
    <t>n. [俚]犹太老板（尤指在黑人聚居区开店或雇用黑人的）</t>
  </si>
  <si>
    <t>hillary</t>
  </si>
  <si>
    <t>[ˈhɪləri]</t>
  </si>
  <si>
    <t>n. 希拉里（美国现任国务卿）</t>
  </si>
  <si>
    <t>correspond</t>
  </si>
  <si>
    <t>[ˌkɒrəˈspɒnd]</t>
  </si>
  <si>
    <t>vi. 符合, 通信, 相当; [法] 符合, 一致, 相当</t>
  </si>
  <si>
    <t>functional</t>
  </si>
  <si>
    <t>[ˈfʌŋkʃən(ə)l]</t>
  </si>
  <si>
    <t>a. 功能的; [医] 机能的, 功能的, 官能的</t>
  </si>
  <si>
    <t>pantyhose</t>
  </si>
  <si>
    <t>[ˈpæntihəʊz]</t>
  </si>
  <si>
    <t>n. 连裤袜</t>
  </si>
  <si>
    <t>browse</t>
  </si>
  <si>
    <t>[braʊz]</t>
  </si>
  <si>
    <t>v. 浏览, 吃草; n. 浏览, 吃草; [计] 浏览</t>
  </si>
  <si>
    <t>apocalypse</t>
  </si>
  <si>
    <t>[əˈpɒkəlɪps]</t>
  </si>
  <si>
    <t>n. 启示, 天启</t>
  </si>
  <si>
    <t>shaky</t>
  </si>
  <si>
    <t>[ˈʃeɪki]</t>
  </si>
  <si>
    <t>a. 震动的, 摇晃的, 动摇的</t>
  </si>
  <si>
    <t>incidentally</t>
  </si>
  <si>
    <t>[ˌɪnsɪˈdent(ə)li]</t>
  </si>
  <si>
    <t>adv. 伴随地, 偶然, 顺便</t>
  </si>
  <si>
    <t>imprint</t>
  </si>
  <si>
    <t>[ɪmˈprɪnt]</t>
  </si>
  <si>
    <t>vt. 印, 铭刻; n. 印, 印记, 特征, 痕迹, 版本说明</t>
  </si>
  <si>
    <t>lust</t>
  </si>
  <si>
    <t>[lʌst]</t>
  </si>
  <si>
    <t>n. 贪欲, 欲望, 色欲; vi. 贪求, 渴望, 动淫念</t>
  </si>
  <si>
    <t>shamy</t>
  </si>
  <si>
    <t>raspberry</t>
  </si>
  <si>
    <t>[ˈrɑːzbəri]</t>
  </si>
  <si>
    <t>n. 悬钩子, 呸声; [化] 覆盆子; 悬钩子</t>
  </si>
  <si>
    <t>bitchy</t>
  </si>
  <si>
    <t>[ˈbɪtʃi]</t>
  </si>
  <si>
    <t>a. 开下流玩笑的, 好挑剔的</t>
  </si>
  <si>
    <t>executive</t>
  </si>
  <si>
    <t>[ɪɡˈzekjətɪv]</t>
  </si>
  <si>
    <t>n. 执行部门, 执行委员会, 执行者, 经理主管人员; a. 执行的, 善于执行的, 善于经营的; [计] 执行程序</t>
  </si>
  <si>
    <t>patter</t>
  </si>
  <si>
    <t>[ˈpætə(r)]</t>
  </si>
  <si>
    <t>n. 急速拍打声, 轻快脚步声, 行话, 快板, 饶舌; vi. 急速地说, 滴答地响, 祷告, 念经, 念顺口溜; vt. 使发嗒嗒声, 喋喋不休地说</t>
  </si>
  <si>
    <t>hotter</t>
  </si>
  <si>
    <t>[hɔtə]</t>
  </si>
  <si>
    <t>a. 热的；热烈的</t>
  </si>
  <si>
    <t>seatbelt</t>
  </si>
  <si>
    <t>[ˈsiːtbelt]</t>
  </si>
  <si>
    <t>n. 座位安全带</t>
  </si>
  <si>
    <t>believable</t>
  </si>
  <si>
    <t>[bɪˈliːvəb(ə)l]</t>
  </si>
  <si>
    <t>a. 可信的</t>
  </si>
  <si>
    <t>informative</t>
  </si>
  <si>
    <t>[ɪnˈfɔːmətɪv]</t>
  </si>
  <si>
    <t>a. 提供消息的, 见闻广博的</t>
  </si>
  <si>
    <t>motto</t>
  </si>
  <si>
    <t>[ˈmɒtəʊ]</t>
  </si>
  <si>
    <t>n. 箴言, 座右铭, 警句</t>
  </si>
  <si>
    <t>bravery</t>
  </si>
  <si>
    <t>[ˈbreɪvəri]</t>
  </si>
  <si>
    <t>n. 勇敢</t>
  </si>
  <si>
    <t>mockery</t>
  </si>
  <si>
    <t>[ˈmɒkəri]</t>
  </si>
  <si>
    <t>n. 嘲弄, 笑柄, 歪曲</t>
  </si>
  <si>
    <t>cervix</t>
  </si>
  <si>
    <t>[ˈsɜːvɪks]</t>
  </si>
  <si>
    <t>n. 器官的颈部, 颈; [医] 颈, 子宫颈</t>
  </si>
  <si>
    <t>manicure</t>
  </si>
  <si>
    <t>[ˈmænɪkjʊə(r)]</t>
  </si>
  <si>
    <t>n. 修指甲术, 修指甲, 修指甲师; vt. 修指甲, 修剪</t>
  </si>
  <si>
    <t>implement</t>
  </si>
  <si>
    <t>[ˈɪmplɪment]</t>
  </si>
  <si>
    <t>n. 工具, 器具, 手段; vt. 实现, 使生效, 执行</t>
  </si>
  <si>
    <t>tonsil</t>
  </si>
  <si>
    <t>[ˈtɒnsl]</t>
  </si>
  <si>
    <t>n. 扁桃体; [医] 扁桃体</t>
  </si>
  <si>
    <t>regulation</t>
  </si>
  <si>
    <t>[ˌreɡjuˈleɪʃ(ə)n]</t>
  </si>
  <si>
    <t>n. 规则, 管理, 调整; [计] 调整; 规章; 规则; 调节</t>
  </si>
  <si>
    <t>monopoly</t>
  </si>
  <si>
    <t>[məˈnɒpəli]</t>
  </si>
  <si>
    <t>n. 垄断, 专卖权, 独占事业; [经] 垄断, 专利品, 垄断(权)独占</t>
  </si>
  <si>
    <t>genitalia</t>
  </si>
  <si>
    <t>[ˌdʒenɪˈteɪliə]</t>
  </si>
  <si>
    <t>dud</t>
  </si>
  <si>
    <t>[dʌd]</t>
  </si>
  <si>
    <t>n. 衣服, 哑弹, 无用物; a. 无用的</t>
  </si>
  <si>
    <t>eager</t>
  </si>
  <si>
    <t>[ˈiːɡə(r)]</t>
  </si>
  <si>
    <t>a. 热心的, 渴望的, 热望的</t>
  </si>
  <si>
    <t>orientation</t>
  </si>
  <si>
    <t>[ˌɔːriənˈteɪʃ(ə)n]</t>
  </si>
  <si>
    <t>n. 定方位, 适应, 向东方; n. 方向; [计] 方向</t>
  </si>
  <si>
    <t>trumpet</t>
  </si>
  <si>
    <t>[ˈtrʌmpɪt]</t>
  </si>
  <si>
    <t>n. 喇叭, 小号, 喇叭声; vi. 吹喇叭; vt. 用喇叭吹出, 吹嘘</t>
  </si>
  <si>
    <t>mascara</t>
  </si>
  <si>
    <t>[mæˈskɑːrə]</t>
  </si>
  <si>
    <t>n. 染眉毛油; vt. 在...上涂染眉毛油</t>
  </si>
  <si>
    <t>caribbean</t>
  </si>
  <si>
    <t>[ˌkærɪˈbiːən; kəˈrɪbiən]</t>
  </si>
  <si>
    <t>n. 加勒比海; a. 加勒比海的, 加勒比人的</t>
  </si>
  <si>
    <t>beak</t>
  </si>
  <si>
    <t>[biːk]</t>
  </si>
  <si>
    <t>n. 鸟嘴, 喙; [医] 嘴, 喙</t>
  </si>
  <si>
    <t>relocate</t>
  </si>
  <si>
    <t>[ˌriːləʊˈkeɪt]</t>
  </si>
  <si>
    <t>vt. 重新安置, 再配置, 放在新地方; [计] 再定位; 浮动</t>
  </si>
  <si>
    <t>carcass</t>
  </si>
  <si>
    <t>[ˈkɑːkəs]</t>
  </si>
  <si>
    <t>n. 尸体; [医] 屠体(宰后除脏的畜体)</t>
  </si>
  <si>
    <t>chamomile</t>
  </si>
  <si>
    <t>[ˈkæməmaɪl]</t>
  </si>
  <si>
    <t>[化] 春黄菊; [医] 洋甘菊, 白花母菊</t>
  </si>
  <si>
    <t>rube</t>
  </si>
  <si>
    <t>[ruːb]</t>
  </si>
  <si>
    <t>n. 乡巴佬</t>
  </si>
  <si>
    <t>curvy</t>
  </si>
  <si>
    <t>[ˈkɜːvi]</t>
  </si>
  <si>
    <t>a. 弯曲的；曲线美的（等于curvaceous）</t>
  </si>
  <si>
    <t>leon</t>
  </si>
  <si>
    <t>['li:ɔn]</t>
  </si>
  <si>
    <t>n. 利昂（男子名, 等于Leo）</t>
  </si>
  <si>
    <t>repellent</t>
  </si>
  <si>
    <t>[rɪˈpelənt]</t>
  </si>
  <si>
    <t>a. 抵抗的, 排斥的, 令人讨厌的, 防水的; n. 防水布, 防护剂</t>
  </si>
  <si>
    <t>taunt</t>
  </si>
  <si>
    <t>[tɔːnt]</t>
  </si>
  <si>
    <t>n. 辱骂, 嘲弄; vt. 嘲弄, 奚落; a. 很高的</t>
  </si>
  <si>
    <t>prowess</t>
  </si>
  <si>
    <t>[ˈpraʊəs]</t>
  </si>
  <si>
    <t>n. 英勇, 勇敢, 超凡技术</t>
  </si>
  <si>
    <t>tobacco</t>
  </si>
  <si>
    <t>[təˈbækəʊ]</t>
  </si>
  <si>
    <t>n. 烟草, 香烟; [医] 烟草</t>
  </si>
  <si>
    <t>confusion</t>
  </si>
  <si>
    <t>[kənˈfjuːʒn]</t>
  </si>
  <si>
    <t>n. 混乱, 混淆, 无秩序; [计] 含混</t>
  </si>
  <si>
    <t>disclosure</t>
  </si>
  <si>
    <t>[dɪsˈkləʊʒə(r)]</t>
  </si>
  <si>
    <t>n. 揭发, 泄露, 揭发(或暴露)的事实; [经] 揭示, 披露</t>
  </si>
  <si>
    <t>nausea</t>
  </si>
  <si>
    <t>[ˈnɔːziə]</t>
  </si>
  <si>
    <t>n. 反胃, 晕船, 恶心, 厌恶; [医] 恶心</t>
  </si>
  <si>
    <t>recommendation</t>
  </si>
  <si>
    <t>[ˌrekəmenˈdeɪʃn]</t>
  </si>
  <si>
    <t>n. 推荐, 介绍, 推荐信, 劝告; [经] 建议书</t>
  </si>
  <si>
    <t>mantel</t>
  </si>
  <si>
    <t>[ˈmænt(ə)l]</t>
  </si>
  <si>
    <t>n. 壁炉架</t>
  </si>
  <si>
    <t>rotation</t>
  </si>
  <si>
    <t>[rəʊˈteɪʃ(ə)n]</t>
  </si>
  <si>
    <t>n. 旋转, 循环, 轮流; [计] 旋转</t>
  </si>
  <si>
    <t>shoo</t>
  </si>
  <si>
    <t>interj. 嘘(赶鸟时所发声音); v. 发出嘘声赶</t>
  </si>
  <si>
    <t>rectum</t>
  </si>
  <si>
    <t>[ˈrektəm]</t>
  </si>
  <si>
    <t>n. 直肠; [医] 直肠, 背侧肛(动物)</t>
  </si>
  <si>
    <t>recess</t>
  </si>
  <si>
    <t>[ˈriːses; rɪˈses]</t>
  </si>
  <si>
    <t>n. 休息, 休会, 放假, 凹进处, 深处; vt. 使凹进; vi. 休假, 休息</t>
  </si>
  <si>
    <t>worthy</t>
  </si>
  <si>
    <t>[ˈwɜːði]</t>
  </si>
  <si>
    <t>n. 杰出人物; a. 有价值的, 可敬的, 值得的</t>
  </si>
  <si>
    <t>buffer</t>
  </si>
  <si>
    <t>[ˈbʌfə(r)]</t>
  </si>
  <si>
    <t>n. 缓冲器, 缓冲区; vt. 缓冲; [计] 缓冲区, 缓冲器</t>
  </si>
  <si>
    <t>heartbreaking</t>
  </si>
  <si>
    <t>[ˈhɑːtbreɪkɪŋ]</t>
  </si>
  <si>
    <t>a. 令人悲伤的, 极其累人的, 令人动情的</t>
  </si>
  <si>
    <t>spineless</t>
  </si>
  <si>
    <t>[ˈspaɪnləs]</t>
  </si>
  <si>
    <t>a. 无脊椎的, 没有骨气的, 懦弱的</t>
  </si>
  <si>
    <t>corsage</t>
  </si>
  <si>
    <t>[kɔːˈsɑːʒ]</t>
  </si>
  <si>
    <t>n. 女服胸部, 胸衣, 装饰花</t>
  </si>
  <si>
    <t>groin</t>
  </si>
  <si>
    <t>[ɡrɔɪn]</t>
  </si>
  <si>
    <t>n. 腹股沟, 交叉拱; [医] 腹股沟</t>
  </si>
  <si>
    <t>born</t>
  </si>
  <si>
    <t>[bɔːn]</t>
  </si>
  <si>
    <t>a. 天生的; bear的过去分词</t>
  </si>
  <si>
    <t>fried</t>
  </si>
  <si>
    <t>[fraɪd]</t>
  </si>
  <si>
    <t>a. 油炸的</t>
  </si>
  <si>
    <t>rake</t>
  </si>
  <si>
    <t>[reɪk]</t>
  </si>
  <si>
    <t>n. 耙子, 钱耙, 斜度, 浪子; v. 搜索, 掠过, (用耙子)耙, (使)倾斜</t>
  </si>
  <si>
    <t>teacup</t>
  </si>
  <si>
    <t>[ˈtiːkʌp]</t>
  </si>
  <si>
    <t>n. 茶杯, 满茶杯</t>
  </si>
  <si>
    <t>overthinking</t>
  </si>
  <si>
    <t>[ˌoʊvərˈθɪŋkɪŋ]</t>
  </si>
  <si>
    <t>pulp</t>
  </si>
  <si>
    <t>[pʌlp]</t>
  </si>
  <si>
    <t>n. 果肉, 纸浆; vt. 使化成纸浆, 除去...果肉; vi. 变成纸浆</t>
  </si>
  <si>
    <t>seagull</t>
  </si>
  <si>
    <t>[ˈsiːɡʌl]</t>
  </si>
  <si>
    <t>n. 鸥</t>
  </si>
  <si>
    <t>hipster</t>
  </si>
  <si>
    <t>[ˈhɪpstə(r)]</t>
  </si>
  <si>
    <t>n. 世面灵通的人</t>
  </si>
  <si>
    <t>animate</t>
  </si>
  <si>
    <t>[ˈænɪmeɪt]</t>
  </si>
  <si>
    <t>vt. 使有生气, 赋予生命; a. 有生命的, 有生气的</t>
  </si>
  <si>
    <t>hologram</t>
  </si>
  <si>
    <t>[ˈhɒləɡræm]</t>
  </si>
  <si>
    <t>n. 全息照相图; [计] 全息照相, 全息图</t>
  </si>
  <si>
    <t>loafer</t>
  </si>
  <si>
    <t>[ˈləʊfə(r)]</t>
  </si>
  <si>
    <t>n. 游手好闲的人, 懒人, 懒汉鞋; [法] 无业游民, 不务正业者, 二流子</t>
  </si>
  <si>
    <t>equivalent</t>
  </si>
  <si>
    <t>[ɪˈkwɪvələnt]</t>
  </si>
  <si>
    <t>n. 同等物, 等价物, 相等物; a. 相等的, 相当的, 同意义的; [计] 等价的</t>
  </si>
  <si>
    <t>outrun</t>
  </si>
  <si>
    <t>[ˌaʊtˈrʌn]</t>
  </si>
  <si>
    <t>vt. 超过, 逃脱</t>
  </si>
  <si>
    <t>sas</t>
  </si>
  <si>
    <t>[ˌes eɪ ˈes]</t>
  </si>
  <si>
    <t>[计] 单一连接站</t>
  </si>
  <si>
    <t>gosling</t>
  </si>
  <si>
    <t>[ˈɡɒzlɪŋ]</t>
  </si>
  <si>
    <t>n. 小鹅, 年轻无知的人</t>
  </si>
  <si>
    <t>cerebral</t>
  </si>
  <si>
    <t>[səˈriːbrəl]</t>
  </si>
  <si>
    <t>a. 脑的, 大脑的; [医] 小脑的</t>
  </si>
  <si>
    <t>tremble</t>
  </si>
  <si>
    <t>[ˈtremb(ə)l]</t>
  </si>
  <si>
    <t>n. 战栗, 颤抖; vi. 战栗, 忧虑, 摇晃</t>
  </si>
  <si>
    <t>tack</t>
  </si>
  <si>
    <t>[tæk]</t>
  </si>
  <si>
    <t>n. 平头钉, 大头钉, 粗缝针脚, 行动方针, 食物; vt. 以大头针钉住, 附加</t>
  </si>
  <si>
    <t>mockingbird</t>
  </si>
  <si>
    <t>[ˈmɒkɪŋbɜːd]</t>
  </si>
  <si>
    <t>n. 嘲鸫</t>
  </si>
  <si>
    <t>churn</t>
  </si>
  <si>
    <t>[tʃɜːn]</t>
  </si>
  <si>
    <t>n. 搅乳器; v. 搅拌, 搅动</t>
  </si>
  <si>
    <t>mousse</t>
  </si>
  <si>
    <t>n. 奶油冻; [化] 摩丝(日化)</t>
  </si>
  <si>
    <t>bongo</t>
  </si>
  <si>
    <t>[ˈbɒŋɡəʊ]</t>
  </si>
  <si>
    <t>n. 邦戈羚羊(产于非洲), 小手鼓</t>
  </si>
  <si>
    <t>gummy</t>
  </si>
  <si>
    <t>[ˈɡʌmi]</t>
  </si>
  <si>
    <t>a. 树胶的, 粘的; [医] 树胶状的, 梅毒瘤状的</t>
  </si>
  <si>
    <t>breeder</t>
  </si>
  <si>
    <t>[ˈbriːdə(r)]</t>
  </si>
  <si>
    <t>n. 饲养员, 养育员, 起因, 起源者</t>
  </si>
  <si>
    <t>whee</t>
  </si>
  <si>
    <t>[wiː]</t>
  </si>
  <si>
    <t>int. [表示高兴、激动等]哟,啊</t>
  </si>
  <si>
    <t>dopey</t>
  </si>
  <si>
    <t>[ˈdəʊpi]</t>
  </si>
  <si>
    <t>a. 被麻醉的, 呆笨的, 迟钝的</t>
  </si>
  <si>
    <t>redeem</t>
  </si>
  <si>
    <t>[rɪˈdiːm]</t>
  </si>
  <si>
    <t>vt. 赎回, 挽回, 恢复, 偿还, 补偿; [经] 履行(契约), 买回, 赎回</t>
  </si>
  <si>
    <t>raid</t>
  </si>
  <si>
    <t>[reɪd]</t>
  </si>
  <si>
    <t>n. 袭击, 突袭, 搜捕; v. 奇袭, 搜捕; [计] 廉价磁盘冗余阵列</t>
  </si>
  <si>
    <t>oversee</t>
  </si>
  <si>
    <t>[ˌəʊvəˈsiː]</t>
  </si>
  <si>
    <t>vt. 向下看, 了望, 监督, 偷看到; [法] 监察, 监督, 俯瞰</t>
  </si>
  <si>
    <t>worship</t>
  </si>
  <si>
    <t>[ˈwɜːʃɪp]</t>
  </si>
  <si>
    <t>n. 崇拜, 礼拜, 尊敬; vi. 参加礼拜; vt. 崇拜, 尊敬</t>
  </si>
  <si>
    <t>carbs</t>
  </si>
  <si>
    <t>(carb 的复数) n. [汽车]汽化器</t>
  </si>
  <si>
    <t>freshly</t>
  </si>
  <si>
    <t>[ˈfreʃli]</t>
  </si>
  <si>
    <t>adv. 新, 新近, 精神饱满</t>
  </si>
  <si>
    <t>pivot</t>
  </si>
  <si>
    <t>[ˈpɪvət]</t>
  </si>
  <si>
    <t>n. 枢轴, 支点, 旋转运动, 中枢, 关键人物; a. 枢轴的, (如)在枢轴上转动的; vi. 在枢轴上转动, 随着转移; vt. 装枢轴于, 以...为中心旋转; [计] 程序员交互验证和编制工具, 数据透视表</t>
  </si>
  <si>
    <t>noose</t>
  </si>
  <si>
    <t>[nuːs]</t>
  </si>
  <si>
    <t>n. 套索, 束缚, 陷阱; vt. 用套索捉</t>
  </si>
  <si>
    <t>reluctant</t>
  </si>
  <si>
    <t>[rɪˈlʌktənt]</t>
  </si>
  <si>
    <t>a. 不情愿的, 勉强的; [法] 不愿的, 勉强的, 难以处理的</t>
  </si>
  <si>
    <t>ann</t>
  </si>
  <si>
    <t>n. 安（女子名）</t>
  </si>
  <si>
    <t>aldrin</t>
  </si>
  <si>
    <t>[ˈɔːldrɪn]</t>
  </si>
  <si>
    <t>[化] 艾氏剂; 氯甲桥萘; 化合物118; [医] 阿耳德林(有机杀虫药)</t>
  </si>
  <si>
    <t>textbook</t>
  </si>
  <si>
    <t>[ˈtekstbʊk]</t>
  </si>
  <si>
    <t>n. 教科书</t>
  </si>
  <si>
    <t>wormhole</t>
  </si>
  <si>
    <t>[ˈwɜːmhəʊl]</t>
  </si>
  <si>
    <t>n. 蛀孔, 蛀洞</t>
  </si>
  <si>
    <t>judgy</t>
  </si>
  <si>
    <t>saucy</t>
  </si>
  <si>
    <t>[ˈsɔːsi]</t>
  </si>
  <si>
    <t>a. 莽撞的, 活泼的, 漂亮的</t>
  </si>
  <si>
    <t>drawbridge</t>
  </si>
  <si>
    <t>[ˈdrɔːbrɪdʒ]</t>
  </si>
  <si>
    <t>n. (可开闭的)吊桥</t>
  </si>
  <si>
    <t>inner</t>
  </si>
  <si>
    <t>[ˈɪnə(r)]</t>
  </si>
  <si>
    <t>a. 内部的, 内心的; n. 内部</t>
  </si>
  <si>
    <t>landing</t>
  </si>
  <si>
    <t>[ˈlændɪŋ]</t>
  </si>
  <si>
    <t>n. 登陆, 码头, 降落; [经] 上岸, 登陆, 降落</t>
  </si>
  <si>
    <t>gloss</t>
  </si>
  <si>
    <t>[ɡlɒs]</t>
  </si>
  <si>
    <t>n. 光彩, 假象, 注释; vt. 使光彩, 掩盖, 上光于, 注释, 曲解; vi. 发光, 作注释</t>
  </si>
  <si>
    <t>tootsie</t>
  </si>
  <si>
    <t>[ˈtʊtsi]</t>
  </si>
  <si>
    <t>n. 宝贝儿, 亲爱的</t>
  </si>
  <si>
    <t>respected</t>
  </si>
  <si>
    <t>[rɪˈspektɪd]</t>
  </si>
  <si>
    <t>a. 受尊敬的</t>
  </si>
  <si>
    <t>harass</t>
  </si>
  <si>
    <t>[ˈhærəs]</t>
  </si>
  <si>
    <t>vt. 使困扰, 使烦恼, 折磨</t>
  </si>
  <si>
    <t>browny</t>
  </si>
  <si>
    <t>a. 带褐色的</t>
  </si>
  <si>
    <t>famously</t>
  </si>
  <si>
    <t>[ˈfeɪməsli]</t>
  </si>
  <si>
    <t>adv. 极好地, 非常令人满意地</t>
  </si>
  <si>
    <t>steven</t>
  </si>
  <si>
    <t>[ˈstiːvn]</t>
  </si>
  <si>
    <t>n. 史蒂文（男子名）</t>
  </si>
  <si>
    <t>inmate</t>
  </si>
  <si>
    <t>[ˈɪnmeɪt]</t>
  </si>
  <si>
    <t>n. 同住者, 被收容者; [法] 内部的, 接近中心的, 内在的</t>
  </si>
  <si>
    <t>communist</t>
  </si>
  <si>
    <t>[ˈkɒmjənɪst]</t>
  </si>
  <si>
    <t>n. 共产主义者, 共产党员; [法] 共产主义的, 共产党的</t>
  </si>
  <si>
    <t>hummus</t>
  </si>
  <si>
    <t>[ˈhʊməs; ˈhuːməs]</t>
  </si>
  <si>
    <t>n. 鹰嘴豆泥, 鹰嘴豆沙</t>
  </si>
  <si>
    <t>blitz</t>
  </si>
  <si>
    <t>[blɪts]</t>
  </si>
  <si>
    <t>n. 闪电战; vt. 以闪电战攻击</t>
  </si>
  <si>
    <t>snooze</t>
  </si>
  <si>
    <t>[snuːz]</t>
  </si>
  <si>
    <t>vi. 小睡, 打盹儿; vt. 懒散地打发日子; n. 打盹儿, 小睡</t>
  </si>
  <si>
    <t>relaxing</t>
  </si>
  <si>
    <t>[rɪˈlæksɪŋ]</t>
  </si>
  <si>
    <t>a. 令人轻松的</t>
  </si>
  <si>
    <t>trio</t>
  </si>
  <si>
    <t>[ˈtriːəʊ]</t>
  </si>
  <si>
    <t>n. 三重唱</t>
  </si>
  <si>
    <t>sorority</t>
  </si>
  <si>
    <t>[səˈrɒrəti]</t>
  </si>
  <si>
    <t>n. 妇女联谊会, 女学生联谊会</t>
  </si>
  <si>
    <t>innovative</t>
  </si>
  <si>
    <t>[ˈɪnəveɪtɪv]</t>
  </si>
  <si>
    <t>a. 革新的, 创新的, 富有革新精神的</t>
  </si>
  <si>
    <t>flirty</t>
  </si>
  <si>
    <t>[ˈflɜːti]</t>
  </si>
  <si>
    <t>a. 轻浮的</t>
  </si>
  <si>
    <t>seattle</t>
  </si>
  <si>
    <t>[sɪˈæt(ə)l]</t>
  </si>
  <si>
    <t>n. 西雅图</t>
  </si>
  <si>
    <t>stalin</t>
  </si>
  <si>
    <t>[ˈstɑːlɪn]</t>
  </si>
  <si>
    <t>n. 斯大林（前苏联领导人）</t>
  </si>
  <si>
    <t>tryout</t>
  </si>
  <si>
    <t>[ˈtraɪaʊt]</t>
  </si>
  <si>
    <t>n. 试验, 试用, 选拔赛</t>
  </si>
  <si>
    <t>melissa</t>
  </si>
  <si>
    <t>[məˈlɪsə]</t>
  </si>
  <si>
    <t>[医] │蜜蜂花, 蜜里萨香草</t>
  </si>
  <si>
    <t>commemorate</t>
  </si>
  <si>
    <t>[kəˈmeməreɪt]</t>
  </si>
  <si>
    <t>vt. 纪念</t>
  </si>
  <si>
    <t>mermaid</t>
  </si>
  <si>
    <t>[ˈmɜːmeɪd]</t>
  </si>
  <si>
    <t>n. 美人鱼, 善泳的女子</t>
  </si>
  <si>
    <t>humid</t>
  </si>
  <si>
    <t>[ˈhjuːmɪd]</t>
  </si>
  <si>
    <t>a. 潮湿的, 湿润的, 多湿气的</t>
  </si>
  <si>
    <t>beagle</t>
  </si>
  <si>
    <t>[ˈbiːɡl]</t>
  </si>
  <si>
    <t>n. 长耳短腿小猎犬, 间谍, 密探; [法] 侦探, 间谍, 执行官</t>
  </si>
  <si>
    <t>gladys</t>
  </si>
  <si>
    <t>[ˈɡlædɪs]</t>
  </si>
  <si>
    <t>n. 格拉迪斯（女子名）</t>
  </si>
  <si>
    <t>caviar</t>
  </si>
  <si>
    <t>[ˈkæviɑː(r)]</t>
  </si>
  <si>
    <t>n. 鱼子酱; [医] 鱼子酱</t>
  </si>
  <si>
    <t>gem</t>
  </si>
  <si>
    <t>[dʒem]</t>
  </si>
  <si>
    <t>n. 珠宝, 宝石, 珍贵之物; vt. 饰以宝石</t>
  </si>
  <si>
    <t>z</t>
  </si>
  <si>
    <t>[zed]</t>
  </si>
  <si>
    <t>[计] 阻抗, 零, 零标志; [医] 原子序数</t>
  </si>
  <si>
    <t>protector</t>
  </si>
  <si>
    <t>n. 保护者, 保护物, 保护装置; [医] [催化]保护质, 保护器</t>
  </si>
  <si>
    <t>redecorate</t>
  </si>
  <si>
    <t>[ˌriːˈdekəreɪt]</t>
  </si>
  <si>
    <t>vt.vi. 重新装饰</t>
  </si>
  <si>
    <t>childlike</t>
  </si>
  <si>
    <t>[ˈtʃaɪldlaɪk]</t>
  </si>
  <si>
    <t>a. 孩子似的, 天真烂漫的</t>
  </si>
  <si>
    <t>bleacher</t>
  </si>
  <si>
    <t>[ˈbliːtʃə(r)]</t>
  </si>
  <si>
    <t>n. 漂白业者, 漂白剂, 露天看台; [化] 漂白机; 纸浆漂白机</t>
  </si>
  <si>
    <t>mandy</t>
  </si>
  <si>
    <t>[ˈmændi]</t>
  </si>
  <si>
    <t>n. 曼蒂（女子名）；[药]镇静片（等于Mandrax）</t>
  </si>
  <si>
    <t>lamaze</t>
  </si>
  <si>
    <t>[laˈmaz]</t>
  </si>
  <si>
    <t>n. 无痛分娩法; a. 无痛分娩法的；心理助产法的</t>
  </si>
  <si>
    <t>genre</t>
  </si>
  <si>
    <t>[ˈʒɒnrə]</t>
  </si>
  <si>
    <t>n. 类型, 流派</t>
  </si>
  <si>
    <t>meditate</t>
  </si>
  <si>
    <t>[ˈmedɪteɪt]</t>
  </si>
  <si>
    <t>vt. 想, 考虑, 计划; vi. 沉思, 反省</t>
  </si>
  <si>
    <t>mucus</t>
  </si>
  <si>
    <t>[ˈmjuːkəs]</t>
  </si>
  <si>
    <t>n. 粘液; [化] 粘液</t>
  </si>
  <si>
    <t>recap</t>
  </si>
  <si>
    <t>[ˈriːkæp]</t>
  </si>
  <si>
    <t>vt. 翻新胎面; n. 翻新的轮胎</t>
  </si>
  <si>
    <t>isolation</t>
  </si>
  <si>
    <t>[ˌaɪsəˈleɪʃn]</t>
  </si>
  <si>
    <t>n. 隔绝, 孤立, 隔离; [化] 分离; 生物分离</t>
  </si>
  <si>
    <t>privately</t>
  </si>
  <si>
    <t>[ˈpraɪvətli]</t>
  </si>
  <si>
    <t>adv. 秘密地；私下地</t>
  </si>
  <si>
    <t>sterile</t>
  </si>
  <si>
    <t>[ˈsteraɪl]</t>
  </si>
  <si>
    <t>a. 不毛的, 不孕的, 无菌的, 贫瘠的, 无效的, 枯燥的; [医] 无菌的, 消毒的; 不育的</t>
  </si>
  <si>
    <t>heighten</t>
  </si>
  <si>
    <t>[ˈhaɪt(ə)n]</t>
  </si>
  <si>
    <t>vt. 增高, 提高, 加强; vi. 升高, 变大</t>
  </si>
  <si>
    <t>wrinkly</t>
  </si>
  <si>
    <t>[ˈrɪŋkli]</t>
  </si>
  <si>
    <t>a. 有皱纹的, 易生皱纹的</t>
  </si>
  <si>
    <t>kale</t>
  </si>
  <si>
    <t>[keɪl]</t>
  </si>
  <si>
    <t>n. 无头甘蓝类, 甘蓝菜, 蔬菜; [医] 羽衣甘蓝</t>
  </si>
  <si>
    <t>finance</t>
  </si>
  <si>
    <t>[ˈfaɪnæns]</t>
  </si>
  <si>
    <t>n. 财政, 财务; vt. 供给...经费, 负担经费; vi. 筹措资金</t>
  </si>
  <si>
    <t>girly</t>
  </si>
  <si>
    <t>a. 像少女的</t>
  </si>
  <si>
    <t>repress</t>
  </si>
  <si>
    <t>[rɪˈpres]</t>
  </si>
  <si>
    <t>vt. 镇压, 抑制, 压制; vi. 压制</t>
  </si>
  <si>
    <t>meteorite</t>
  </si>
  <si>
    <t>[ˈmiːtiəraɪt]</t>
  </si>
  <si>
    <t>n. 陨星; [化] 陨石; 陨铁</t>
  </si>
  <si>
    <t>momma</t>
  </si>
  <si>
    <t>[ˈmɒmə]</t>
  </si>
  <si>
    <t>sage</t>
  </si>
  <si>
    <t>[seɪdʒ]</t>
  </si>
  <si>
    <t>n. 圣人, 哲人, 鼠尾草属植物; a. 贤明的, 明智的</t>
  </si>
  <si>
    <t>kickball</t>
  </si>
  <si>
    <t>[ˈkɪkbɔːl]</t>
  </si>
  <si>
    <t>n. 踢球</t>
  </si>
  <si>
    <t>chinatown</t>
  </si>
  <si>
    <t>[ˈtʃaɪnətaʊn]</t>
  </si>
  <si>
    <t>n. 唐人街, 中国城</t>
  </si>
  <si>
    <t>douglas</t>
  </si>
  <si>
    <t>[ˈdʌɡləs]</t>
  </si>
  <si>
    <t>n. 道格拉斯（男子名）；道格拉斯（英国马恩岛首府）</t>
  </si>
  <si>
    <t>whiff</t>
  </si>
  <si>
    <t>[wɪf]</t>
  </si>
  <si>
    <t>n. 一吹, 一吸, 一阵, 一点点, 一口烟; vi. 轻轻地吹, 喷气, 三击不中出局, 垂钓; vt. 吹送, 喷出, 吸, 使三击不中出局</t>
  </si>
  <si>
    <t>barista</t>
  </si>
  <si>
    <t>[bəˈriːstə; bəˈrɪstə]</t>
  </si>
  <si>
    <t>n. 咖啡师；咖啡吧员</t>
  </si>
  <si>
    <t>campfire</t>
  </si>
  <si>
    <t>[ˈkæmpfaɪə(r)]</t>
  </si>
  <si>
    <t>n. 营火, 营火会</t>
  </si>
  <si>
    <t>flail</t>
  </si>
  <si>
    <t>[fleɪl]</t>
  </si>
  <si>
    <t>n. 连枷; v. 用连枷打, 打</t>
  </si>
  <si>
    <t>taint</t>
  </si>
  <si>
    <t>[teɪnt]</t>
  </si>
  <si>
    <t>n. 污点, 耻辱, 感染; vt. 污染, 使腐败, 沾染, 腐蚀</t>
  </si>
  <si>
    <t>sideline</t>
  </si>
  <si>
    <t>[ˈsaɪdlaɪn]</t>
  </si>
  <si>
    <t>n. 副业, 旁线, 界线, 兼职, 旁观者看法; vt. 使退出比赛场地</t>
  </si>
  <si>
    <t>rooftop</t>
  </si>
  <si>
    <t>[ˈruːftɒp]</t>
  </si>
  <si>
    <t>n. 屋顶</t>
  </si>
  <si>
    <t>flake</t>
  </si>
  <si>
    <t>[fleɪk]</t>
  </si>
  <si>
    <t>n. 小薄片, 扁薄的一层, 火星, 晒鱼架子; vt. 使成薄片; vi. 剥落</t>
  </si>
  <si>
    <t>talker</t>
  </si>
  <si>
    <t>[ˈtɔːkə(r)]</t>
  </si>
  <si>
    <t>n. 说话的人, 饶舌者, 空谈者</t>
  </si>
  <si>
    <t>ohio</t>
  </si>
  <si>
    <t>[əʊˈhaɪəʊ]</t>
  </si>
  <si>
    <t>n. 俄亥俄</t>
  </si>
  <si>
    <t>gayer</t>
  </si>
  <si>
    <t>[ˈɡeɪə(r)]</t>
  </si>
  <si>
    <t>a. 华美的, 快乐的</t>
  </si>
  <si>
    <t>roomy</t>
  </si>
  <si>
    <t>a. 广阔的, 宽敞的, 宽大的</t>
  </si>
  <si>
    <t>scratchy</t>
  </si>
  <si>
    <t>[ˈskrætʃi]</t>
  </si>
  <si>
    <t>a. 潦草的, 刺痛的, 发痒的, 凑合的, 发擦刮声的, 乖戾的</t>
  </si>
  <si>
    <t>hombre</t>
  </si>
  <si>
    <t>[ˈɒmbreɪ]</t>
  </si>
  <si>
    <t>n. 男人；家伙；西班牙系的人</t>
  </si>
  <si>
    <t>whitney</t>
  </si>
  <si>
    <t>[ˈwɪtni]</t>
  </si>
  <si>
    <t>n. 惠特尼（女子名）；惠特尼山（位于美国加利福尼亚州东部）</t>
  </si>
  <si>
    <t>stepfather</t>
  </si>
  <si>
    <t>[ˈstepfɑːðə(r)]</t>
  </si>
  <si>
    <t>n. 继父; [法] 继父</t>
  </si>
  <si>
    <t>adios</t>
  </si>
  <si>
    <t>[ˌædiˈɒs]</t>
  </si>
  <si>
    <t>[计] 模数输入输出系统, 自动诊断输入输出系统</t>
  </si>
  <si>
    <t>hammock</t>
  </si>
  <si>
    <t>[ˈhæmək]</t>
  </si>
  <si>
    <t>n. 吊床; [医] 吊床, 吊带</t>
  </si>
  <si>
    <t>ordinarily</t>
  </si>
  <si>
    <t>[ˈɔːdnrəli]</t>
  </si>
  <si>
    <t>adv. 通常, 普通, 一般地</t>
  </si>
  <si>
    <t>uhh</t>
  </si>
  <si>
    <t>kicker</t>
  </si>
  <si>
    <t>[ˈkɪkə(r)]</t>
  </si>
  <si>
    <t>n. 踢者, 善踢的人, 爱踢的马; [化] 抖动器</t>
  </si>
  <si>
    <t>jordan</t>
  </si>
  <si>
    <t>[ˈdʒɔːdn]</t>
  </si>
  <si>
    <t>n. 约旦, 约旦河, 尿壶</t>
  </si>
  <si>
    <t>jammies</t>
  </si>
  <si>
    <t>[ˈdʒæmiz]</t>
  </si>
  <si>
    <t>n. &lt;口&gt;睡衣裤</t>
  </si>
  <si>
    <t>flock</t>
  </si>
  <si>
    <t>[flɒk]</t>
  </si>
  <si>
    <t>n. 兽群, 鸟群, 一群人, 大量, 棉束; vi. 成群而行, 聚集; vt. 用棉束填满</t>
  </si>
  <si>
    <t>baptism</t>
  </si>
  <si>
    <t>[ˈbæptɪzəm]</t>
  </si>
  <si>
    <t>n. 浸礼, 洗礼</t>
  </si>
  <si>
    <t>necktie</t>
  </si>
  <si>
    <t>[ˈnektaɪ]</t>
  </si>
  <si>
    <t>n. 领带</t>
  </si>
  <si>
    <t>mistress</t>
  </si>
  <si>
    <t>[ˈmɪstrəs]</t>
  </si>
  <si>
    <t>n. 主妇, 女主人, 情妇</t>
  </si>
  <si>
    <t>duane</t>
  </si>
  <si>
    <t>[dʊˈen]</t>
  </si>
  <si>
    <t>n. 杜安（男子名）</t>
  </si>
  <si>
    <t>homemaker</t>
  </si>
  <si>
    <t>[ˈhəʊmmeɪkə(r)]</t>
  </si>
  <si>
    <t>n. 主妇</t>
  </si>
  <si>
    <t>phenomenal</t>
  </si>
  <si>
    <t>[fəˈnɒmɪn(ə)l]</t>
  </si>
  <si>
    <t>a. 现象的, 能知觉的, 异常的, 显著的, 惊人的</t>
  </si>
  <si>
    <t>rica</t>
  </si>
  <si>
    <t>n. 黎加（人名）</t>
  </si>
  <si>
    <t>abandonment</t>
  </si>
  <si>
    <t>[əˈbændənmənt]</t>
  </si>
  <si>
    <t>n. 放弃, 抛弃, 放纵; [经] 委付, 废弃, 放弃(采矿权)</t>
  </si>
  <si>
    <t>bugger</t>
  </si>
  <si>
    <t>[ˈbʌɡə(r)]</t>
  </si>
  <si>
    <t>n. 老兄, 家伙, 困扰, 烦恼, 鸡奸者; vt. 鸡奸, 诅咒</t>
  </si>
  <si>
    <t>denim</t>
  </si>
  <si>
    <t>[ˈdenɪm]</t>
  </si>
  <si>
    <t>n. 斜纹粗棉布, 牛仔布, 劳动布, (非正式)工作服, 工装裤</t>
  </si>
  <si>
    <t>yarn</t>
  </si>
  <si>
    <t>[jɑːn]</t>
  </si>
  <si>
    <t>n. 纱, 纱线, 故事; [化] 纱</t>
  </si>
  <si>
    <t>outdo</t>
  </si>
  <si>
    <t>[ˌaʊtˈduː]</t>
  </si>
  <si>
    <t>vt. 超越, 胜过, 战胜</t>
  </si>
  <si>
    <t>brunette</t>
  </si>
  <si>
    <t>[bruːˈnet]</t>
  </si>
  <si>
    <t>n. 浅黑肤色的女人; a. 深褐色的</t>
  </si>
  <si>
    <t>crawford</t>
  </si>
  <si>
    <t>[ˈkrɔːfəd]</t>
  </si>
  <si>
    <t>n. 克劳福德（美国西部小镇）</t>
  </si>
  <si>
    <t>dangerously</t>
  </si>
  <si>
    <t>[ˈdeɪndʒərəsli]</t>
  </si>
  <si>
    <t>adv. 危险, 不安全</t>
  </si>
  <si>
    <t>bimbo</t>
  </si>
  <si>
    <t>[ˈbɪmbəʊ]</t>
  </si>
  <si>
    <t>n. 男人(尤指彪形大汉), 女人</t>
  </si>
  <si>
    <t>rejoin</t>
  </si>
  <si>
    <t>[ˌriːˈdʒɔɪn]</t>
  </si>
  <si>
    <t>vt. 使再结合, 再加入, 回答; vi. 重新聚合, 回答, 第二次答辩</t>
  </si>
  <si>
    <t>delaware</t>
  </si>
  <si>
    <t>[ˈdeləwer]</t>
  </si>
  <si>
    <t>n. 特拉华(美国州名)</t>
  </si>
  <si>
    <t>bumpy</t>
  </si>
  <si>
    <t>[ˈbʌmpi]</t>
  </si>
  <si>
    <t>a. 颠簸的, 崎岖不平的</t>
  </si>
  <si>
    <t>noticeable</t>
  </si>
  <si>
    <t>[ˈnəʊtɪsəb(ə)l]</t>
  </si>
  <si>
    <t>a. 显而易见的, 显著的, 值得注意的</t>
  </si>
  <si>
    <t>rhonda</t>
  </si>
  <si>
    <t>['rɔndə]</t>
  </si>
  <si>
    <t>n. 朗达（女子名）</t>
  </si>
  <si>
    <t>kaplan</t>
  </si>
  <si>
    <t>n. 卡普兰（男子名）</t>
  </si>
  <si>
    <t>joyous</t>
  </si>
  <si>
    <t>[ˈdʒɔɪəs]</t>
  </si>
  <si>
    <t>a. 快乐的, 高兴的</t>
  </si>
  <si>
    <t>quiche</t>
  </si>
  <si>
    <t>[kiːʃ]</t>
  </si>
  <si>
    <t>n. 乳蛋饼</t>
  </si>
  <si>
    <t>hutch</t>
  </si>
  <si>
    <t>[hʌtʃ]</t>
  </si>
  <si>
    <t>n. 箱, 厨, 笼, 小屋; vt. 把...装箱</t>
  </si>
  <si>
    <t>herm</t>
  </si>
  <si>
    <t>[hɜːm]</t>
  </si>
  <si>
    <t>n. 赫姆（男子名, 等于Herman）；头像方碑；上有赫耳墨斯头像的方形石柱界碑</t>
  </si>
  <si>
    <t>hostess</t>
  </si>
  <si>
    <t>[ˈhəʊstəs]</t>
  </si>
  <si>
    <t>n. 女主人, 女房东, 女老板</t>
  </si>
  <si>
    <t>caleb</t>
  </si>
  <si>
    <t>[ˈkeɪləb]</t>
  </si>
  <si>
    <t>n. 迦勒（男子名）；卡莱布（手表品牌）；“天狗”发射装置</t>
  </si>
  <si>
    <t>christina</t>
  </si>
  <si>
    <t>[krɪˈstiːnə]</t>
  </si>
  <si>
    <t>n. 克里斯蒂娜（女子名）</t>
  </si>
  <si>
    <t>blowfish</t>
  </si>
  <si>
    <t>[ˈbləʊˌfɪʃ]</t>
  </si>
  <si>
    <t>n. 河豚</t>
  </si>
  <si>
    <t>mockolate</t>
  </si>
  <si>
    <t>bings</t>
  </si>
  <si>
    <t>[bɪŋ]</t>
  </si>
  <si>
    <t>(bing 的复数) n. 堆；材料堆；微软公司的搜索引擎产品</t>
  </si>
  <si>
    <t>11</t>
  </si>
  <si>
    <t>laxative</t>
  </si>
  <si>
    <t>[ˈlæksətɪv]</t>
  </si>
  <si>
    <t>a. 通便的, 轻度腹泻的; n. 通泻剂, 缓泻药</t>
  </si>
  <si>
    <t>retrieve</t>
  </si>
  <si>
    <t>[rɪˈtriːv]</t>
  </si>
  <si>
    <t>vt. 取回, 挽回, 弥补, 恢复, 补偿, 回忆, 检索; vi. 找回猎物; n. 取回, 恢复, 救险球; [计] 检索</t>
  </si>
  <si>
    <t>dispute</t>
  </si>
  <si>
    <t>[dɪˈspjuːt]</t>
  </si>
  <si>
    <t>n. 争论; v. 争论</t>
  </si>
  <si>
    <t>latter</t>
  </si>
  <si>
    <t>[ˈlætə(r)]</t>
  </si>
  <si>
    <t>a. 后者的, 较后的, 近来的</t>
  </si>
  <si>
    <t>infer</t>
  </si>
  <si>
    <t>[ɪnˈfɜː(r)]</t>
  </si>
  <si>
    <t>vt. 推论出, 推断; vi. 作推论</t>
  </si>
  <si>
    <t>kissing</t>
  </si>
  <si>
    <t>[ˈkɪsɪŋ]</t>
  </si>
  <si>
    <t>a. 接吻的</t>
  </si>
  <si>
    <t>characterize</t>
  </si>
  <si>
    <t>[ˈkærəktəraɪz]</t>
  </si>
  <si>
    <t>vt. 描绘...的特性, 刻划...的性格</t>
  </si>
  <si>
    <t>primary</t>
  </si>
  <si>
    <t>[ˈpraɪməri]</t>
  </si>
  <si>
    <t>n. 最主要者, 原色; a. 主要的, 初期的, 根本的, 原始的, 首要的, 基本的; [计] 初等量; 主要的; 一次的</t>
  </si>
  <si>
    <t>torn</t>
  </si>
  <si>
    <t>[tɔːn]</t>
  </si>
  <si>
    <t>tear的过去分词</t>
  </si>
  <si>
    <t>consume</t>
  </si>
  <si>
    <t>[kənˈsjuːm]</t>
  </si>
  <si>
    <t>vt. 消耗, 消费, 消灭; vi. 耗尽, 毁灭</t>
  </si>
  <si>
    <t>unknown</t>
  </si>
  <si>
    <t>[ˌʌnˈnəʊn]</t>
  </si>
  <si>
    <t>a. 不知道的, 未知的, 陌生的; n. 未知物, 未知数</t>
  </si>
  <si>
    <t>quiznos</t>
  </si>
  <si>
    <t xml:space="preserve"> 奎兹诺斯（连锁快餐店）</t>
  </si>
  <si>
    <t>vary</t>
  </si>
  <si>
    <t>[ˈveəri]</t>
  </si>
  <si>
    <t>vt. 改变, 使多样化; vi. 变化, 有不同, 违反</t>
  </si>
  <si>
    <t>concussion</t>
  </si>
  <si>
    <t>[kənˈkʌʃn]</t>
  </si>
  <si>
    <t>n. 剧烈摇动, 震荡; [医] 震荡</t>
  </si>
  <si>
    <t>pleased</t>
  </si>
  <si>
    <t>[pliːzd]</t>
  </si>
  <si>
    <t>a. 高兴的, 喜欢的, 满足的</t>
  </si>
  <si>
    <t>amongst</t>
  </si>
  <si>
    <t>[əˈmʌŋst]</t>
  </si>
  <si>
    <t>prep. 在...当中, 在...之间, 在...之中</t>
  </si>
  <si>
    <t>patel</t>
  </si>
  <si>
    <t>n. 帕特尔（姓氏）</t>
  </si>
  <si>
    <t>licorice</t>
  </si>
  <si>
    <t>[ˈlɪkərɪʃ; ˈlɪkərɪs]</t>
  </si>
  <si>
    <t>n. 甘草; [医] 甘草</t>
  </si>
  <si>
    <t>kicking</t>
  </si>
  <si>
    <t>[ˈkɪkɪŋ]</t>
  </si>
  <si>
    <t>n. 踢腿；反撞</t>
  </si>
  <si>
    <t>heroin</t>
  </si>
  <si>
    <t>[ˈherəʊɪn]</t>
  </si>
  <si>
    <t>n. 海洛因, 吗啡; [化] 海洛因; 二醋吗啡; 二乙酰吗啡</t>
  </si>
  <si>
    <t>roman</t>
  </si>
  <si>
    <t>[ˈrəʊmən]</t>
  </si>
  <si>
    <t>n. 罗马人; a. 罗马人的, 罗马的</t>
  </si>
  <si>
    <t>catwoman</t>
  </si>
  <si>
    <t>猫女（虚拟人物）</t>
  </si>
  <si>
    <t>confusing</t>
  </si>
  <si>
    <t>[kənˈfjuːzɪŋ]</t>
  </si>
  <si>
    <t>a. 令人困惑的；混淆的；混乱的</t>
  </si>
  <si>
    <t>disability</t>
  </si>
  <si>
    <t>[ˌdɪsəˈbɪləti]</t>
  </si>
  <si>
    <t>n. 无力, 无能, 残疾; [医] 劳动能力丧失, 病废</t>
  </si>
  <si>
    <t>suspend</t>
  </si>
  <si>
    <t>[səˈspend]</t>
  </si>
  <si>
    <t>vt. 悬, 吊, 使悬浮, 暂停, 中止, 推迟; vi. 暂停, 中止, 悬浮, 停止偿付债务; [计] 暂停</t>
  </si>
  <si>
    <t>wheat</t>
  </si>
  <si>
    <t>n. 小麦</t>
  </si>
  <si>
    <t>cornhusker</t>
  </si>
  <si>
    <t>[ˈkɔːnˌhʌskə(r)]</t>
  </si>
  <si>
    <t>n. 美国内布拉斯加州居民之绰号(意为剥玉米皮的乡巴佬)</t>
  </si>
  <si>
    <t>sacramento</t>
  </si>
  <si>
    <t>[ˌsækrəˈmentəʊ]</t>
  </si>
  <si>
    <t>n. 萨克拉门托（美国加州首府）</t>
  </si>
  <si>
    <t>guinea</t>
  </si>
  <si>
    <t>[ˈɡɪni]</t>
  </si>
  <si>
    <t>n. 几内亚</t>
  </si>
  <si>
    <t>intent</t>
  </si>
  <si>
    <t>[ɪnˈtent]</t>
  </si>
  <si>
    <t>n. 意图, 含义, 故意; a. 专心的, 决心的, 热心的</t>
  </si>
  <si>
    <t>li</t>
  </si>
  <si>
    <t>[liː]</t>
  </si>
  <si>
    <t>[医] 锂(3号元素)</t>
  </si>
  <si>
    <t>institute</t>
  </si>
  <si>
    <t>[ˈɪnstɪtjuːt]</t>
  </si>
  <si>
    <t>n. 学会, 学院, 协会; vt. 创立, 开始, 制定, 任命</t>
  </si>
  <si>
    <t>alphabetically</t>
  </si>
  <si>
    <t>[ˌælfəˈbetɪkli]</t>
  </si>
  <si>
    <t>adv. 按字母顺序地</t>
  </si>
  <si>
    <t>calculation</t>
  </si>
  <si>
    <t>[ˌkælkjuˈleɪʃ(ə)n]</t>
  </si>
  <si>
    <t>n. 计算, 考虑, 计算的结果; [经] 计算</t>
  </si>
  <si>
    <t>validation</t>
  </si>
  <si>
    <t>[ˌvælɪˈdeɪʃn]</t>
  </si>
  <si>
    <t>n. 批准, 确认; [计] 证实, 检验</t>
  </si>
  <si>
    <t>caption</t>
  </si>
  <si>
    <t>[ˈkæpʃ(ə)n]</t>
  </si>
  <si>
    <t>n. 说明, 字幕, 标题; vt. 加上标题, 加上说明; [计] 标题</t>
  </si>
  <si>
    <t>artificial</t>
  </si>
  <si>
    <t>[ˌɑːtɪˈfɪʃ(ə)l]</t>
  </si>
  <si>
    <t>a. 人造的, 假的, 非原地产的; [医] 人工的, 人造的, 伟牟</t>
  </si>
  <si>
    <t>moot</t>
  </si>
  <si>
    <t>[muːt]</t>
  </si>
  <si>
    <t>n. 大会, 模拟案件, 辩论会; a. 未决议的, 无实际意义的; vt. 讨论, 争论</t>
  </si>
  <si>
    <t>deceitful</t>
  </si>
  <si>
    <t>[dɪˈsiːtf(ə)l]</t>
  </si>
  <si>
    <t>a. 欺诈的</t>
  </si>
  <si>
    <t>wring</t>
  </si>
  <si>
    <t>n. 扭绞, 拧, 挤; vt. 拧, 绞, 扭, 勒索, 折磨, 使痛苦; vi. 蠕动, 扭动, 绞, 扭, 感到痛苦</t>
  </si>
  <si>
    <t>unable</t>
  </si>
  <si>
    <t>[ʌnˈeɪb(ə)l]</t>
  </si>
  <si>
    <t>a. 不能的, 不会的; [法] 无能力的, 无资格的, 没有办法的</t>
  </si>
  <si>
    <t>thinner</t>
  </si>
  <si>
    <t>[ˈθɪnə(r)]</t>
  </si>
  <si>
    <t>n. 稀释剂; [化] 稀释剂</t>
  </si>
  <si>
    <t>murderer</t>
  </si>
  <si>
    <t>[ˈmɜːdərə(r)]</t>
  </si>
  <si>
    <t>n. 凶手, 杀人者, 谋害者; [法] 谋杀犯, 凶手</t>
  </si>
  <si>
    <t>serotonin</t>
  </si>
  <si>
    <t>[ˌserəˈtəʊnɪn]</t>
  </si>
  <si>
    <t>n. 血清素; [化] 5-羟色胺</t>
  </si>
  <si>
    <t>carrier</t>
  </si>
  <si>
    <t>[ˈkæriə(r)]</t>
  </si>
  <si>
    <t>n. 运送者, 邮递员, 带菌者; [计] 载波</t>
  </si>
  <si>
    <t>doctoral</t>
  </si>
  <si>
    <t>[ˈdɒktərəl]</t>
  </si>
  <si>
    <t>a. 博士的</t>
  </si>
  <si>
    <t>execute</t>
  </si>
  <si>
    <t>[ˈeksɪkjuːt]</t>
  </si>
  <si>
    <t>vt. 执行, 实行, 完成, 处死, 制成; [计] 执行</t>
  </si>
  <si>
    <t>repulse</t>
  </si>
  <si>
    <t>[rɪˈpʌls]</t>
  </si>
  <si>
    <t>n. 击退, 拒绝; vt. 厌恶, 击退, 拒绝</t>
  </si>
  <si>
    <t>rear</t>
  </si>
  <si>
    <t>[rɪə(r)]</t>
  </si>
  <si>
    <t>n. 后面, 背后, 后方; a. 后面的, 背面的, 后方的; vt. 养育, 培养, 饲养, 举起, 树立, 栽种; vi. 高耸, 暴跳</t>
  </si>
  <si>
    <t>eats</t>
  </si>
  <si>
    <t>[iːts]</t>
  </si>
  <si>
    <t>abbr. 设备准确度测试站（Equipment Accuracy Test Station）</t>
  </si>
  <si>
    <t>reply</t>
  </si>
  <si>
    <t>[rɪˈplaɪ]</t>
  </si>
  <si>
    <t>n. 答复, 回答, 答辩; vi. 答复, 回答, 回击, 反响, 答辩; vt. 回答; [计] 答复</t>
  </si>
  <si>
    <t>idiosyncrasy</t>
  </si>
  <si>
    <t>[ˌɪdiəˈsɪŋkrəsi]</t>
  </si>
  <si>
    <t>n. 气质, 特性, 风格; [化] 特异反应; 特异性体质</t>
  </si>
  <si>
    <t>confidentiality</t>
  </si>
  <si>
    <t>[ˌkɒnfɪˌdenʃiˈæləti]</t>
  </si>
  <si>
    <t>[计] 机密性; [经] 保密</t>
  </si>
  <si>
    <t>recruit</t>
  </si>
  <si>
    <t>[rɪˈkruːt]</t>
  </si>
  <si>
    <t>n. 新兵, 新手, 新会员, 补给品; vt. 恢复, 补充, 充实, 征募; vi. 征募新兵, 复原, 得到补充</t>
  </si>
  <si>
    <t>diagram</t>
  </si>
  <si>
    <t>[ˈdaɪəɡræm]</t>
  </si>
  <si>
    <t>n. 图表；图解</t>
  </si>
  <si>
    <t>graham</t>
  </si>
  <si>
    <t>[ˈɡreɪəm]</t>
  </si>
  <si>
    <t>a. 全麦的；粗面粉的；全麦粉制成的</t>
  </si>
  <si>
    <t>january</t>
  </si>
  <si>
    <t>[ˈdʒænjuəri]</t>
  </si>
  <si>
    <t>n. 一月</t>
  </si>
  <si>
    <t>armenian</t>
  </si>
  <si>
    <t>[ɑːˈmiːniən]</t>
  </si>
  <si>
    <t>a. 亚美尼亚的, 亚美尼亚人的; n. 亚美尼亚人, 亚美尼亚语</t>
  </si>
  <si>
    <t>crook</t>
  </si>
  <si>
    <t>[krʊk]</t>
  </si>
  <si>
    <t>n. 钩, 弯曲部分, 坏蛋; vt. 使弯曲, 诈骗; vi. 弯曲</t>
  </si>
  <si>
    <t>hallelujah</t>
  </si>
  <si>
    <t>[ˌhælɪˈluːjə]</t>
  </si>
  <si>
    <t>n. 赞美上帝的颂歌</t>
  </si>
  <si>
    <t>deem</t>
  </si>
  <si>
    <t>[diːm]</t>
  </si>
  <si>
    <t>v. 认为, 相信</t>
  </si>
  <si>
    <t>hokum</t>
  </si>
  <si>
    <t>[ˈhəʊkəm]</t>
  </si>
  <si>
    <t>n. 低级噱头, 废话</t>
  </si>
  <si>
    <t>benadryl</t>
  </si>
  <si>
    <t>[ˈbenədrɪl]</t>
  </si>
  <si>
    <t>n. 伤风抗素剂的一种</t>
  </si>
  <si>
    <t>lawsuit</t>
  </si>
  <si>
    <t>[ˈlɔːsuːt]</t>
  </si>
  <si>
    <t>n. 诉讼; [法] 诉讼, 诉讼案件</t>
  </si>
  <si>
    <t>zing</t>
  </si>
  <si>
    <t>[zɪŋ]</t>
  </si>
  <si>
    <t>n. 尖啸声, 活力; vi. 发尖啸声; vt. 对...挑剔</t>
  </si>
  <si>
    <t>primitive</t>
  </si>
  <si>
    <t>[ˈprɪmətɪv]</t>
  </si>
  <si>
    <t>n. 原始人, 早期艺术家; a. 原始的, 上古的; [计] 图元; 原语; 基元</t>
  </si>
  <si>
    <t>hippo</t>
  </si>
  <si>
    <t>[ˈhɪpəʊ]</t>
  </si>
  <si>
    <t>n. 河马; [化] 吐根(的别名)</t>
  </si>
  <si>
    <t>impromptu</t>
  </si>
  <si>
    <t>[ɪmˈprɒmptjuː]</t>
  </si>
  <si>
    <t>n. 即席演出, 即兴曲; a. 即席的; adv. 即席</t>
  </si>
  <si>
    <t>warp</t>
  </si>
  <si>
    <t>[wɔːp]</t>
  </si>
  <si>
    <t>n. 变形, 弯曲, 歪曲, 乖僻, 偏差, 偏见; vt. 使变形, 弄歪, 使翘曲, 使不正常, 歪曲, 使有偏见; vi. 变弯, 变歪</t>
  </si>
  <si>
    <t>digestive</t>
  </si>
  <si>
    <t>[daɪˈdʒestɪv]</t>
  </si>
  <si>
    <t>a. 消化的, 助消化的; n. 助消化药</t>
  </si>
  <si>
    <t>literature</t>
  </si>
  <si>
    <t>[ˈlɪtrətʃə(r); ˈlɪtərətʃə]</t>
  </si>
  <si>
    <t>n. 文学, 文艺, 著作; [经] 广告, 商品介绍等文学</t>
  </si>
  <si>
    <t>que</t>
  </si>
  <si>
    <t>[ˌkju: ju: ˈi:]</t>
  </si>
  <si>
    <t>n. 队列</t>
  </si>
  <si>
    <t>lumbar</t>
  </si>
  <si>
    <t>[ˈlʌmbə(r)]</t>
  </si>
  <si>
    <t>a. 腰的, 腰部的; n. 腰动脉, 腰神经, 腰椎</t>
  </si>
  <si>
    <t>whatsoever</t>
  </si>
  <si>
    <t>[ˌwɒtsəʊˈevə(r)]</t>
  </si>
  <si>
    <t>mutant</t>
  </si>
  <si>
    <t>[ˈmjuːtənt]</t>
  </si>
  <si>
    <t>n. 突变体; [化] 突变型</t>
  </si>
  <si>
    <t>dictionary</t>
  </si>
  <si>
    <t>[ˈdɪkʃən(ə)ri]</t>
  </si>
  <si>
    <t>n. 字典, 词典; [计] 词典</t>
  </si>
  <si>
    <t>poorly</t>
  </si>
  <si>
    <t>[ˈpɔːli; ˈpʊəli]</t>
  </si>
  <si>
    <t>adv. 贫穷地, 不充分地, 贫乏地; a. 身体不舒服的</t>
  </si>
  <si>
    <t>jester</t>
  </si>
  <si>
    <t>[ˈdʒestə(r)]</t>
  </si>
  <si>
    <t>n. 讲笑话的人, 小丑</t>
  </si>
  <si>
    <t>cylinder</t>
  </si>
  <si>
    <t>[ˈsɪlɪndə(r)]</t>
  </si>
  <si>
    <t>n. 圆筒, 圆筒状物, 汽缸, 柱面; [计] 柱面</t>
  </si>
  <si>
    <t>athletic</t>
  </si>
  <si>
    <t>[æθˈletɪk]</t>
  </si>
  <si>
    <t>a. 运动的</t>
  </si>
  <si>
    <t>subsection</t>
  </si>
  <si>
    <t>[ˈsʌbsekʃn]</t>
  </si>
  <si>
    <t>n. 分部, 分区, 分支; [经] 分部, 分段, 小小组</t>
  </si>
  <si>
    <t>gotten</t>
  </si>
  <si>
    <t>[ˈɡɒtn]</t>
  </si>
  <si>
    <t>get的过去分词</t>
  </si>
  <si>
    <t>gibbon</t>
  </si>
  <si>
    <t>[ˈɡɪbən]</t>
  </si>
  <si>
    <t>n. 长臂猿; [医] 长臂猿</t>
  </si>
  <si>
    <t>considerate</t>
  </si>
  <si>
    <t>[kənˈsɪdərət]</t>
  </si>
  <si>
    <t>a. 体贴的, 体谅的, 考虑周到的</t>
  </si>
  <si>
    <t>rename</t>
  </si>
  <si>
    <t>[ˌriːˈneɪm]</t>
  </si>
  <si>
    <t>vt. 重新命名, 再命名, 给...改名; [计] 重命名; DOS内部命令:更改文件名</t>
  </si>
  <si>
    <t>combustion</t>
  </si>
  <si>
    <t>[kəmˈbʌstʃən]</t>
  </si>
  <si>
    <t>n. 燃烧, 骚动; [化] 燃烧</t>
  </si>
  <si>
    <t>friction</t>
  </si>
  <si>
    <t>[ˈfrɪkʃ(ə)n]</t>
  </si>
  <si>
    <t>n. 摩擦, 摩擦治疗, 不和; [医] 摩擦</t>
  </si>
  <si>
    <t>essentially</t>
  </si>
  <si>
    <t>[ɪˈsenʃəli]</t>
  </si>
  <si>
    <t>adv. 本质上, 本来</t>
  </si>
  <si>
    <t>touche</t>
  </si>
  <si>
    <t>[ˈtuːʃeɪ]</t>
  </si>
  <si>
    <t>int. 讲得好！；一针见血。</t>
  </si>
  <si>
    <t>unconditional</t>
  </si>
  <si>
    <t>[ˌʌnkənˈdɪʃən(ə)l]</t>
  </si>
  <si>
    <t>a. 无条件的, 无限制的, 绝对的; [经] 无条件的, 无保留的</t>
  </si>
  <si>
    <t>theorem</t>
  </si>
  <si>
    <t>[ˈθɪərəm]</t>
  </si>
  <si>
    <t>n. 定理, 原理; [化] 定理</t>
  </si>
  <si>
    <t>dedicate</t>
  </si>
  <si>
    <t>[ˈdedɪkeɪt]</t>
  </si>
  <si>
    <t>vt. 献出, 贡献</t>
  </si>
  <si>
    <t>ken</t>
  </si>
  <si>
    <t>[ken]</t>
  </si>
  <si>
    <t>n. 视野范围, 知识范围, 见地</t>
  </si>
  <si>
    <t>understood</t>
  </si>
  <si>
    <t>[ˌʌndəˈstʊd]</t>
  </si>
  <si>
    <t>understand的过去式和过去分词</t>
  </si>
  <si>
    <t>ahoy</t>
  </si>
  <si>
    <t>[əˈhɔɪ]</t>
  </si>
  <si>
    <t>peacock</t>
  </si>
  <si>
    <t>[ˈpiːkɒk]</t>
  </si>
  <si>
    <t>n. 孔雀, 好炫耀的人; vi. 炫耀, 神气活现地行走</t>
  </si>
  <si>
    <t>mccoy</t>
  </si>
  <si>
    <t>[məˈkɔɪ]</t>
  </si>
  <si>
    <t>n. 本人；真品</t>
  </si>
  <si>
    <t>chimpanzee</t>
  </si>
  <si>
    <t>[ˌtʃɪmpænˈziː]</t>
  </si>
  <si>
    <t>n. 黑猩猩; [医] 黑猩猩</t>
  </si>
  <si>
    <t>asparagus</t>
  </si>
  <si>
    <t>[əˈspærəɡəs]</t>
  </si>
  <si>
    <t>n. 芦笋; [化] 天冬; 天门冬</t>
  </si>
  <si>
    <t>gladiator</t>
  </si>
  <si>
    <t>[ˈɡlædieɪtə(r)]</t>
  </si>
  <si>
    <t>n. 斗士, 斗剑者, 争论者</t>
  </si>
  <si>
    <t>buying</t>
  </si>
  <si>
    <t>[ˈbaɪɪŋ]</t>
  </si>
  <si>
    <t>[经] 买气; 买进</t>
  </si>
  <si>
    <t>hiccup</t>
  </si>
  <si>
    <t>[ˈhɪkʌp]</t>
  </si>
  <si>
    <t>n. 打嗝; v. 打嗝</t>
  </si>
  <si>
    <t>daisy</t>
  </si>
  <si>
    <t>[ˈdeɪzi]</t>
  </si>
  <si>
    <t>n. 雏菊, 一流人物; a. 第一流的</t>
  </si>
  <si>
    <t>wii</t>
  </si>
  <si>
    <t>n. 任天堂在2006年推出的新一代电视游戏机</t>
  </si>
  <si>
    <t>boredom</t>
  </si>
  <si>
    <t>[ˈbɔːdəm]</t>
  </si>
  <si>
    <t>n. 厌烦, 厌倦, 令人厌烦的事物</t>
  </si>
  <si>
    <t>overweight</t>
  </si>
  <si>
    <t>[ˌəʊvəˈweɪt]</t>
  </si>
  <si>
    <t>n. 超过重量, 过重, 优势; a. 超过重量的, 超重的; vt. 使超重, 重于, 过于重视</t>
  </si>
  <si>
    <t>gamma</t>
  </si>
  <si>
    <t>[ˈɡæmə]</t>
  </si>
  <si>
    <t>n. 希腊语的第三个字母(Γ,γ); [医] γ(希腊文第三个字母), 丙种, 微克(千分之一毫克)</t>
  </si>
  <si>
    <t>grossman</t>
  </si>
  <si>
    <t>n. (Grossman)人名；(德、英、捷)格罗斯曼</t>
  </si>
  <si>
    <t>lethal</t>
  </si>
  <si>
    <t>[ˈliːθ(ə)l]</t>
  </si>
  <si>
    <t>a. 致命的; n. 致死因子</t>
  </si>
  <si>
    <t>pending</t>
  </si>
  <si>
    <t>[ˈpendɪŋ]</t>
  </si>
  <si>
    <t>a. 未决定的, 待决的, 行将发生的, 向外伸出的; prep. 在等待...之际, 直到...时为止, 在...期间, 在...过程中</t>
  </si>
  <si>
    <t>avocado</t>
  </si>
  <si>
    <t>[ˌævəˈkɑːdəʊ]</t>
  </si>
  <si>
    <t>n. 鳄梨, 鳄梨树</t>
  </si>
  <si>
    <t>loved</t>
  </si>
  <si>
    <t>[lʌvd]</t>
  </si>
  <si>
    <t>v. 热爱（love的过去分词）</t>
  </si>
  <si>
    <t>acid</t>
  </si>
  <si>
    <t>[ˈæsɪd]</t>
  </si>
  <si>
    <t>n. 酸, 酸类物质, 尖刻, 迷幻药; a. 酸的, 酸性的, 尖刻的, 敏锐的; [计] 自动文档互参与索引生成程序</t>
  </si>
  <si>
    <t>tangent</t>
  </si>
  <si>
    <t>[ˈtændʒənt]</t>
  </si>
  <si>
    <t>a. 接触的, 正切的, 离题的; n. 切线, 正切</t>
  </si>
  <si>
    <t>beret</t>
  </si>
  <si>
    <t>[ˈbereɪ]</t>
  </si>
  <si>
    <t>n. 贝雷帽</t>
  </si>
  <si>
    <t>blunder</t>
  </si>
  <si>
    <t>[ˈblʌndə(r)]</t>
  </si>
  <si>
    <t>n. 大错, 大失策; vi. 失策, 跌跌撞撞地走, 犯错; vt. 做错</t>
  </si>
  <si>
    <t>fiddle</t>
  </si>
  <si>
    <t>[ˈfɪdl]</t>
  </si>
  <si>
    <t>n. 小提琴, 提琴类乐器; vt. 虚度时光, 拉小提琴; vi. 拉小提琴, (无目的地)拨弄, 瞎搞</t>
  </si>
  <si>
    <t>ponder</t>
  </si>
  <si>
    <t>[ˈpɒndə(r)]</t>
  </si>
  <si>
    <t>v. 沉思, 考虑</t>
  </si>
  <si>
    <t>locus</t>
  </si>
  <si>
    <t>[ˈləʊkəs]</t>
  </si>
  <si>
    <t>n. 轨迹；地点, 所在地</t>
  </si>
  <si>
    <t>hugging</t>
  </si>
  <si>
    <t>[ˈhʌɡɪŋ]</t>
  </si>
  <si>
    <t>v. 热烈地拥抱, 抱住, 紧抱( hug的现在分词 ); 紧靠…走; 抱有, 持有; 缠紧, 缚紧（某物, 尤指人体）</t>
  </si>
  <si>
    <t>ridge</t>
  </si>
  <si>
    <t>[rɪdʒ]</t>
  </si>
  <si>
    <t>n. 脊, 山脊, 山脉; [医] 嵴, 脊, 棱线</t>
  </si>
  <si>
    <t>ambush</t>
  </si>
  <si>
    <t>[ˈæmbʊʃ]</t>
  </si>
  <si>
    <t>n. 埋伏, 伏兵, 伏击; vt. 埋伏, 伏击; vi. 埋伏</t>
  </si>
  <si>
    <t>astronomy</t>
  </si>
  <si>
    <t>[əˈstrɒnəmi]</t>
  </si>
  <si>
    <t>n. 天文学</t>
  </si>
  <si>
    <t>slaughter</t>
  </si>
  <si>
    <t>[ˈslɔːtə(r)]</t>
  </si>
  <si>
    <t>n. 残杀, 屠杀, 杀戮; vt. 残杀, 屠杀, 亏本出售</t>
  </si>
  <si>
    <t>likewise</t>
  </si>
  <si>
    <t>[ˈlaɪkwaɪz]</t>
  </si>
  <si>
    <t>adv. 同样地, 也</t>
  </si>
  <si>
    <t>hairdresser</t>
  </si>
  <si>
    <t>[ˈheədresə(r)]</t>
  </si>
  <si>
    <t>n. 美发师, 理发师</t>
  </si>
  <si>
    <t>depart</t>
  </si>
  <si>
    <t>[dɪˈpɑːt]</t>
  </si>
  <si>
    <t>vi. 离开, 出发, 背离, 违反, 去世</t>
  </si>
  <si>
    <t>warranty</t>
  </si>
  <si>
    <t>[ˈwɒrənti]</t>
  </si>
  <si>
    <t>n. 正当理由, 授权, 担保, 保证, 根据; [经] 保单, 担保书, 保证书</t>
  </si>
  <si>
    <t>clothing</t>
  </si>
  <si>
    <t>[ˈkləʊðɪŋ]</t>
  </si>
  <si>
    <t>et</t>
  </si>
  <si>
    <t>[et]</t>
  </si>
  <si>
    <t>[化] 乙基</t>
  </si>
  <si>
    <t>vista</t>
  </si>
  <si>
    <t>[ˈvɪstə]</t>
  </si>
  <si>
    <t>n. 远景, 展望, 回想</t>
  </si>
  <si>
    <t>upright</t>
  </si>
  <si>
    <t>[ˈʌpraɪt]</t>
  </si>
  <si>
    <t>a. 正直的, 诚实的, 公正的, 垂直的, 竖式的; [化] 立杆</t>
  </si>
  <si>
    <t>junction</t>
  </si>
  <si>
    <t>[ˈdʒʌŋkʃ(ə)n]</t>
  </si>
  <si>
    <t>n. 连接, 会合处, 交叉点; [医] 接[合]处, 接点.[接]界</t>
  </si>
  <si>
    <t>noisy</t>
  </si>
  <si>
    <t>[ˈnɔɪzi]</t>
  </si>
  <si>
    <t>a. 嘈杂的, 喧闹的; [机] 噪声的, 嘈杂的</t>
  </si>
  <si>
    <t>skating</t>
  </si>
  <si>
    <t>[ˈskeɪtɪŋ]</t>
  </si>
  <si>
    <t>n. 溜冰</t>
  </si>
  <si>
    <t>profit</t>
  </si>
  <si>
    <t>[ˈprɒfɪt]</t>
  </si>
  <si>
    <t>n. 利润, 赢利, 利益; vi. 有益, 获利, 赚钱; vt. 有益于</t>
  </si>
  <si>
    <t>selling</t>
  </si>
  <si>
    <t>[ˈselɪŋ]</t>
  </si>
  <si>
    <t>a. 卖的, 销路好的, 出售的; [经] 卖盘, 出售, 销路好</t>
  </si>
  <si>
    <t>luau</t>
  </si>
  <si>
    <t>[ˈluːaʊ]</t>
  </si>
  <si>
    <t>n. (常伴有文娱节目的)夏威夷式宴会,[烹调]卢奥(用嫩芋叶和章鱼或鸡加椰子酱烹制成的一种菜)</t>
  </si>
  <si>
    <t>independence</t>
  </si>
  <si>
    <t>[ˌɪndɪˈpendəns]</t>
  </si>
  <si>
    <t>n. 独立, 自立, 自主; [医] 自主性, 独立性</t>
  </si>
  <si>
    <t>alamo</t>
  </si>
  <si>
    <t>[ˈæləməʊ]</t>
  </si>
  <si>
    <t>n. [植]白杨</t>
  </si>
  <si>
    <t>surely</t>
  </si>
  <si>
    <t>[ˈʃʊəli; ˈʃɔːli]</t>
  </si>
  <si>
    <t>adv. 的确地, 安全地; [经] 保证, 保证人, 保证金</t>
  </si>
  <si>
    <t>jello</t>
  </si>
  <si>
    <t>[ˈdʒeləʊ]</t>
  </si>
  <si>
    <t>n. 果冻</t>
  </si>
  <si>
    <t>interactive</t>
  </si>
  <si>
    <t>[ˌɪntərˈæktɪv]</t>
  </si>
  <si>
    <t>a. 相互作用的, 相互影响的; [计] 交互, 人机对话的</t>
  </si>
  <si>
    <t>mythology</t>
  </si>
  <si>
    <t>[mɪˈθɒlədʒi]</t>
  </si>
  <si>
    <t>n. 神话</t>
  </si>
  <si>
    <t>flattered</t>
  </si>
  <si>
    <t>[ˈflætəd]</t>
  </si>
  <si>
    <t>a. 高兴的, 感到荣幸的；过分夸赞</t>
  </si>
  <si>
    <t>solitude</t>
  </si>
  <si>
    <t>[ˈsɒlətjuːd]</t>
  </si>
  <si>
    <t>n. 孤独, 单独, 孤寂</t>
  </si>
  <si>
    <t>blister</t>
  </si>
  <si>
    <t>[ˈblɪstə(r)]</t>
  </si>
  <si>
    <t>n. 水疱; [化] 砂眼</t>
  </si>
  <si>
    <t>reinforce</t>
  </si>
  <si>
    <t>[ˌriːɪnˈfɔːs]</t>
  </si>
  <si>
    <t>vt. 加强, 增援, 补充; vi. 求援, 得到增援; n. 加固材料</t>
  </si>
  <si>
    <t>hover</t>
  </si>
  <si>
    <t>[ˈhɒvə(r)]</t>
  </si>
  <si>
    <t>vi. 盘旋, 翱翔, 徘徊; vt. 孵; n. 翱翔</t>
  </si>
  <si>
    <t>costco</t>
  </si>
  <si>
    <t>n. 美国科思科连锁企业</t>
  </si>
  <si>
    <t>funding</t>
  </si>
  <si>
    <t>[ˈfʌndɪŋ]</t>
  </si>
  <si>
    <t>[经] 债务转期</t>
  </si>
  <si>
    <t>forbidden</t>
  </si>
  <si>
    <t>[fəˈbɪd(ə)n]</t>
  </si>
  <si>
    <t>a. 被禁止的, 严禁的; forbid的过去分词</t>
  </si>
  <si>
    <t>analysis</t>
  </si>
  <si>
    <t>[əˈnæləsɪs]</t>
  </si>
  <si>
    <t>n. 分析; [计] 分析机; 分析员; 分析; 分析程序</t>
  </si>
  <si>
    <t>indulge</t>
  </si>
  <si>
    <t>[ɪnˈdʌldʒ]</t>
  </si>
  <si>
    <t>vt. 纵情于, 使高兴, 放任, 迁就; vi. 沉溺</t>
  </si>
  <si>
    <t>unleash</t>
  </si>
  <si>
    <t>[ʌnˈliːʃ]</t>
  </si>
  <si>
    <t>vt. 解开...的皮带, 发出, 发动</t>
  </si>
  <si>
    <t>gathering</t>
  </si>
  <si>
    <t>[ˈɡæðərɪŋ]</t>
  </si>
  <si>
    <t>n. 聚集, 集中, 采集; [化] 富集</t>
  </si>
  <si>
    <t>commie</t>
  </si>
  <si>
    <t>n. 共产党员</t>
  </si>
  <si>
    <t>courtesy</t>
  </si>
  <si>
    <t>[ˈkɜːtəsi]</t>
  </si>
  <si>
    <t>n. 礼貌, 谦恭, 好意; [法] 优待, 礼貌, 恩惠</t>
  </si>
  <si>
    <t>pilate</t>
  </si>
  <si>
    <t>['pailət]</t>
  </si>
  <si>
    <t>n. 彼拉多（古罗马犹太总督）</t>
  </si>
  <si>
    <t>slogan</t>
  </si>
  <si>
    <t>[ˈsləʊɡən]</t>
  </si>
  <si>
    <t>n. 呐喊声, 标语, 口号</t>
  </si>
  <si>
    <t>dy</t>
  </si>
  <si>
    <t>[医] 镝(656号元素)</t>
  </si>
  <si>
    <t>invasion</t>
  </si>
  <si>
    <t>[ɪnˈveɪʒ(ə)n]</t>
  </si>
  <si>
    <t>n. 侵犯, 侵入, 侵害; [医] 侵袭, 侵入, 发病</t>
  </si>
  <si>
    <t>socket</t>
  </si>
  <si>
    <t>[ˈsɒkɪt]</t>
  </si>
  <si>
    <t>n. 窝, 穴, 插座, 眼窝; vt. 插进插座; [计] 套接字</t>
  </si>
  <si>
    <t>impasse</t>
  </si>
  <si>
    <t>[ˈɪmpæs]</t>
  </si>
  <si>
    <t>n. 难局, 僵局, 死路, 死胡同</t>
  </si>
  <si>
    <t>greece</t>
  </si>
  <si>
    <t>n. 希腊</t>
  </si>
  <si>
    <t>snowman</t>
  </si>
  <si>
    <t>[ˈsnəʊmæn]</t>
  </si>
  <si>
    <t>n. 雪人</t>
  </si>
  <si>
    <t>essential</t>
  </si>
  <si>
    <t>[ɪˈsenʃ(ə)l]</t>
  </si>
  <si>
    <t>n. 要素, 要点, 本质; a. 必要的, 重要的, 本质的; [计] 本质冒险</t>
  </si>
  <si>
    <t>hazard</t>
  </si>
  <si>
    <t>[ˈhæzəd]</t>
  </si>
  <si>
    <t>n. 冒险, 危险, 机会; vt. 冒...的危险, 赌运气, 使冒危险; [计] 相关危险; 冒险</t>
  </si>
  <si>
    <t>converse</t>
  </si>
  <si>
    <t>[kənˈvɜːs]</t>
  </si>
  <si>
    <t>n. 相反的事物, 倒, 逆向; a. 相反的, 逆向的, 颠倒的; vi. 交谈, 谈话</t>
  </si>
  <si>
    <t>liver</t>
  </si>
  <si>
    <t>[ˈlɪvə(r)]</t>
  </si>
  <si>
    <t>n. 肝脏, 生活者, 居民; [医] 肝</t>
  </si>
  <si>
    <t>fondue</t>
  </si>
  <si>
    <t>[ˈfɒnduː; ˈfɒndjuː]</t>
  </si>
  <si>
    <t>n. 蛋白乳酪酥</t>
  </si>
  <si>
    <t>extraordinary</t>
  </si>
  <si>
    <t>[ɪkˈstrɔːd(ə)n(ə)ri]</t>
  </si>
  <si>
    <t>a. 非常的, 特别的, 非凡的; [经] 非常的, 特别的, 临时的</t>
  </si>
  <si>
    <t>hardball</t>
  </si>
  <si>
    <t>[ˈhɑːdbɔːl]</t>
  </si>
  <si>
    <t>n. 硬式棒球（等于baseball）；（为达到某种目的而采取的）强硬手段；[俚]刀剑搏杀</t>
  </si>
  <si>
    <t>ponytail</t>
  </si>
  <si>
    <t>[ˈpəʊniteɪl]</t>
  </si>
  <si>
    <t>n. 马尾辫</t>
  </si>
  <si>
    <t>randall</t>
  </si>
  <si>
    <t>[ˈrændl]</t>
  </si>
  <si>
    <t>n. 兰德尔（男子名, 等于Randal）</t>
  </si>
  <si>
    <t>albino</t>
  </si>
  <si>
    <t>[ælˈbiːnəʊ]</t>
  </si>
  <si>
    <t>n. 白化病者, 白化体; [医] 白化病患者</t>
  </si>
  <si>
    <t>rematch</t>
  </si>
  <si>
    <t>[ˈriːmætʃ]</t>
  </si>
  <si>
    <t>n. 复赛, 重赛</t>
  </si>
  <si>
    <t>bowler</t>
  </si>
  <si>
    <t>[ˈbəʊlə(r)]</t>
  </si>
  <si>
    <t>n. 玩滚球的人, 玩球戏的人, 投球手</t>
  </si>
  <si>
    <t>overthink</t>
  </si>
  <si>
    <t>marinara</t>
  </si>
  <si>
    <t>[ˌmærɪˈnɑːrə]</t>
  </si>
  <si>
    <t>n. (意大利烹饪用的含西红柿、大蒜、洋葱等调制成的)海员式沙司; a. [意]杂菜的</t>
  </si>
  <si>
    <t>impend</t>
  </si>
  <si>
    <t>[ɪmˈpend]</t>
  </si>
  <si>
    <t>vi. 迫近, 威胁, 悬挂</t>
  </si>
  <si>
    <t>gel</t>
  </si>
  <si>
    <t>[dʒel]</t>
  </si>
  <si>
    <t>n. 胶化体, 凝胶; vi. 胶化, 成凝胶状; [计] 通用仿真语言</t>
  </si>
  <si>
    <t>aversion</t>
  </si>
  <si>
    <t>[əˈvɜːʃ(ə)n]</t>
  </si>
  <si>
    <t>n. 厌恶, 讨厌的事, 讨厌的人; [医] 厌恶, 移转, 移位</t>
  </si>
  <si>
    <t>peak</t>
  </si>
  <si>
    <t>n. 山峰, 巅, 山顶, 顶点, 尖峰, 帽舌; a. 最高的, 最大值的; vi. 到达最高点, 消瘦, 变憔悴, 逐渐缩小; vt. 使竖起, 使达到最高点</t>
  </si>
  <si>
    <t>sleepwalk</t>
  </si>
  <si>
    <t>[ˈsliːpwɔːk]</t>
  </si>
  <si>
    <t>vi. 梦游</t>
  </si>
  <si>
    <t>axis</t>
  </si>
  <si>
    <t>[ˈæksɪs]</t>
  </si>
  <si>
    <t>n. 轴; [计] 坐标轴</t>
  </si>
  <si>
    <t>mango</t>
  </si>
  <si>
    <t>[ˈmæŋɡəʊ]</t>
  </si>
  <si>
    <t>n. 芒果; [化] 芒果Mangifera indica</t>
  </si>
  <si>
    <t>degrasse</t>
  </si>
  <si>
    <t xml:space="preserve"> [人名] 德格拉斯</t>
  </si>
  <si>
    <t>sterilize</t>
  </si>
  <si>
    <t>[ˈsterəlaɪz]</t>
  </si>
  <si>
    <t>vt. 使成不毛, 使绝育, 杀菌, 使不起作用; [医] 灭菌, 消毒; 绝育</t>
  </si>
  <si>
    <t>select</t>
  </si>
  <si>
    <t>[sɪˈlekt]</t>
  </si>
  <si>
    <t>a. 挑选出来的, 极好的; v. 选择, 挑选; n. 被挑选者, 精萃; [计] 选定</t>
  </si>
  <si>
    <t>dim</t>
  </si>
  <si>
    <t>[dɪm]</t>
  </si>
  <si>
    <t>a. 暗淡的, 模糊的; vt. 使暗淡; [计] 数据解释模块</t>
  </si>
  <si>
    <t>binary</t>
  </si>
  <si>
    <t>[ˈbaɪnəri]</t>
  </si>
  <si>
    <t>a. 由两部分组成的, 二进位的, 二元的; [计] 二进制的; 二态的; 二进制, 二进制文件传输类型设置命令</t>
  </si>
  <si>
    <t>starfish</t>
  </si>
  <si>
    <t>[ˈstɑːfɪʃ]</t>
  </si>
  <si>
    <t>n. 海星</t>
  </si>
  <si>
    <t>mascotte</t>
  </si>
  <si>
    <t xml:space="preserve"> [人名] 马斯科特</t>
  </si>
  <si>
    <t>terror</t>
  </si>
  <si>
    <t>[ˈterə(r)]</t>
  </si>
  <si>
    <t>n. 恐怖, 可怕的人; [医] 惊吓, 惊悸</t>
  </si>
  <si>
    <t>screaming</t>
  </si>
  <si>
    <t>[ˈskriːmɪŋ]</t>
  </si>
  <si>
    <t>a. 发出尖叫声的, 极滑稽的, 惊人的</t>
  </si>
  <si>
    <t>transition</t>
  </si>
  <si>
    <t>[trænˈzɪʃ(ə)n]</t>
  </si>
  <si>
    <t>n. 转变, 转换, 变迁, 过渡时期, 临时转调; [化] 跃迁</t>
  </si>
  <si>
    <t>twelve</t>
  </si>
  <si>
    <t>[twelv]</t>
  </si>
  <si>
    <t>num. 十二, 十二个</t>
  </si>
  <si>
    <t>fondle</t>
  </si>
  <si>
    <t>[ˈfɒnd(ə)l]</t>
  </si>
  <si>
    <t>vt. 爱, 爱抚, 溺爱; vi. 爱抚</t>
  </si>
  <si>
    <t>gu</t>
  </si>
  <si>
    <t>[ɡʌ]</t>
  </si>
  <si>
    <t>abbr. 关岛（Guam）</t>
  </si>
  <si>
    <t>drove</t>
  </si>
  <si>
    <t>[drəʊv]</t>
  </si>
  <si>
    <t>n. 畜群; drive的过去式</t>
  </si>
  <si>
    <t>chan</t>
  </si>
  <si>
    <t>[tʃɑ:n]</t>
  </si>
  <si>
    <t>n. 通道（槽, 沟）</t>
  </si>
  <si>
    <t>restless</t>
  </si>
  <si>
    <t>[ˈrestləs]</t>
  </si>
  <si>
    <t>a. 不安静的, 慌张的, 休息不充分的; [医] 不安静的, 不宁的</t>
  </si>
  <si>
    <t>everyday</t>
  </si>
  <si>
    <t>[ˈevrideɪ]</t>
  </si>
  <si>
    <t>a. 每天的, 日常的, 平常的</t>
  </si>
  <si>
    <t>useful</t>
  </si>
  <si>
    <t>[ˈjuːsf(ə)l]</t>
  </si>
  <si>
    <t>a. 有用的, 有益的; [机] 有用的, 有效的</t>
  </si>
  <si>
    <t>column</t>
  </si>
  <si>
    <t>[ˈkɒləm]</t>
  </si>
  <si>
    <t>n. 专栏, 圆柱, 纵队, 列, 柱形物; [计] 列, 柱形图</t>
  </si>
  <si>
    <t>cite</t>
  </si>
  <si>
    <t>vt. 引用, 引证, 表彰; [建] 引证, 指引</t>
  </si>
  <si>
    <t>dissect</t>
  </si>
  <si>
    <t>[dɪˈsekt]</t>
  </si>
  <si>
    <t>v. 解剖, 切开</t>
  </si>
  <si>
    <t>faulty</t>
  </si>
  <si>
    <t>[ˈfɔːlti]</t>
  </si>
  <si>
    <t>a. 有过失的, 有缺点的, 不完美的, 应受责备的; [经] 缺点多的</t>
  </si>
  <si>
    <t>symphony</t>
  </si>
  <si>
    <t>[ˈsɪmfəni]</t>
  </si>
  <si>
    <t>n. 交响乐, 交响曲</t>
  </si>
  <si>
    <t>undressed</t>
  </si>
  <si>
    <t>[ʌnˈdrest]</t>
  </si>
  <si>
    <t>a. 不穿衣服的, 便服的, 没加调味品的, 未梳理的, 未修剪的, 未加工的, 粗糙的; [化] 未经处理的</t>
  </si>
  <si>
    <t>sprung</t>
  </si>
  <si>
    <t>[sprʌŋ]</t>
  </si>
  <si>
    <t>spring的过去式和过去分词</t>
  </si>
  <si>
    <t>making</t>
  </si>
  <si>
    <t>[ˈmeɪkɪŋ]</t>
  </si>
  <si>
    <t>n. 制造, (手工)制造业, 制作, 形成, 发展, 要素, 内在因素, 赚头, 制造物</t>
  </si>
  <si>
    <t>brent</t>
  </si>
  <si>
    <t>[brent]</t>
  </si>
  <si>
    <t>[经] 布兰特油田</t>
  </si>
  <si>
    <t>seasick</t>
  </si>
  <si>
    <t>[ˈsiːsɪk]</t>
  </si>
  <si>
    <t>a. 晕船的</t>
  </si>
  <si>
    <t>forgiveness</t>
  </si>
  <si>
    <t>[fəˈɡɪvnəs]</t>
  </si>
  <si>
    <t>n. 宽恕, 宽仁之心</t>
  </si>
  <si>
    <t>clinical</t>
  </si>
  <si>
    <t>[ˈklɪnɪk(ə)l]</t>
  </si>
  <si>
    <t>a. 临床的, 门诊部的; [医] 临床的, 临证的</t>
  </si>
  <si>
    <t>horsey</t>
  </si>
  <si>
    <t>[ˈhɔːsi]</t>
  </si>
  <si>
    <t>a. 马的；似马的（等于sorsy）</t>
  </si>
  <si>
    <t>yucky</t>
  </si>
  <si>
    <t>[ˈjʌki]</t>
  </si>
  <si>
    <t>a. 令人讨厌的, 难以下咽的</t>
  </si>
  <si>
    <t>conductor</t>
  </si>
  <si>
    <t>[kənˈdʌktə(r)]</t>
  </si>
  <si>
    <t>n. 领导者, 指挥者, 售票员, 向导; [化] 导体</t>
  </si>
  <si>
    <t>greedy</t>
  </si>
  <si>
    <t>[ˈɡriːdi]</t>
  </si>
  <si>
    <t>a. 贪婪的, 贪得的, 贪吃的</t>
  </si>
  <si>
    <t>rothman</t>
  </si>
  <si>
    <t>n. (Rothman)人名；(法、罗、匈、瑞典)罗特曼；(英)罗思曼</t>
  </si>
  <si>
    <t>dairy</t>
  </si>
  <si>
    <t>[ˈdeəri]</t>
  </si>
  <si>
    <t>n. 牛奶公司, 乳品店, 乳牛场</t>
  </si>
  <si>
    <t>colony</t>
  </si>
  <si>
    <t>[ˈkɒləni]</t>
  </si>
  <si>
    <t>n. 殖民地, 移民队; [医] 菌(集)落, 菌丛; 移民区</t>
  </si>
  <si>
    <t>hail</t>
  </si>
  <si>
    <t>[heɪl]</t>
  </si>
  <si>
    <t>n. 冰雹, 致敬, 欢呼, 招呼; vt. 向...欢呼, 致敬, 招呼, 使象下雹样落下; vi. 招呼, 下雹; interj. 万岁, 欢迎</t>
  </si>
  <si>
    <t>voyager</t>
  </si>
  <si>
    <t>[ˈvɔɪɪdʒə(r)]</t>
  </si>
  <si>
    <t>n. 航行者, 航海者</t>
  </si>
  <si>
    <t>conscious</t>
  </si>
  <si>
    <t>[ˈkɒnʃəs]</t>
  </si>
  <si>
    <t>a. 有意识的, 知觉的, 觉察的; [医] 有意识的, 清醒的</t>
  </si>
  <si>
    <t>bongos</t>
  </si>
  <si>
    <t>[ˈbɒŋɡəʊz]</t>
  </si>
  <si>
    <t>n. 邦戈鼓; 小手鼓( bongo的复数形式 )</t>
  </si>
  <si>
    <t>nosebleed</t>
  </si>
  <si>
    <t>[ˈnəʊzbliːd]</t>
  </si>
  <si>
    <t>n. 鼻出血; [医] 鼻出血, 衄血</t>
  </si>
  <si>
    <t>catering</t>
  </si>
  <si>
    <t>[ˈkeɪtərɪŋ]</t>
  </si>
  <si>
    <t>n. 给养；承办酒席；[医]提供饮食及服务</t>
  </si>
  <si>
    <t>pedicure</t>
  </si>
  <si>
    <t>[ˈpedɪkjʊə(r)]</t>
  </si>
  <si>
    <t>n. 脚治疗, 脚治疗医师, 修趾甲术; vt. 修脚, 医脚</t>
  </si>
  <si>
    <t>infinity</t>
  </si>
  <si>
    <t>[ɪnˈfɪnəti]</t>
  </si>
  <si>
    <t>n. 无限大, 无限; [计] 无穷</t>
  </si>
  <si>
    <t>reunite</t>
  </si>
  <si>
    <t>[ˌriːjuˈnaɪt]</t>
  </si>
  <si>
    <t>v. (使)再联合</t>
  </si>
  <si>
    <t>participant</t>
  </si>
  <si>
    <t>[pɑːˈtɪsɪpənt]</t>
  </si>
  <si>
    <t>n. 参加者, 参与者; a. 有份的, 参加的, 参与的</t>
  </si>
  <si>
    <t>intermission</t>
  </si>
  <si>
    <t>[ˌɪntəˈmɪʃ(ə)n]</t>
  </si>
  <si>
    <t>n. 中止, 中断, 停顿, 间歇; [医] 间歇, 间歇期</t>
  </si>
  <si>
    <t>raggedy</t>
  </si>
  <si>
    <t>[ˈræɡɪdi]</t>
  </si>
  <si>
    <t>a. 有些破的, 有些参差不齐的, 有些刺耳的</t>
  </si>
  <si>
    <t>inspiration</t>
  </si>
  <si>
    <t>[ˌɪnspəˈreɪʃ(ə)n]</t>
  </si>
  <si>
    <t>n. 灵感, 鼓舞人心的人或物, 妙计, 吸气; [医] 吸[气]</t>
  </si>
  <si>
    <t>processor</t>
  </si>
  <si>
    <t>[ˈprəʊsesə(r)]</t>
  </si>
  <si>
    <t>n. 信息处理机, 加工者, 处理者; [计] 处理器</t>
  </si>
  <si>
    <t>gadget</t>
  </si>
  <si>
    <t>[ˈɡædʒɪt]</t>
  </si>
  <si>
    <t>n. 小配件, 小玩意, 诡计</t>
  </si>
  <si>
    <t>duke</t>
  </si>
  <si>
    <t>[djuːk]</t>
  </si>
  <si>
    <t>n. 公爵</t>
  </si>
  <si>
    <t>skeptical</t>
  </si>
  <si>
    <t>[ˈskeptɪk(ə)l]</t>
  </si>
  <si>
    <t>a. 怀疑论的, 怀疑的, 不可知论的; [法] 怀疑的, 不信的, 怀疑论者的</t>
  </si>
  <si>
    <t>kip</t>
  </si>
  <si>
    <t>[kɪp]</t>
  </si>
  <si>
    <t>n. 小牛皮, 小客栈, 吊床, 千磅; vi. 住客栈</t>
  </si>
  <si>
    <t>fest</t>
  </si>
  <si>
    <t>[fest]</t>
  </si>
  <si>
    <t>n. 集会；节日</t>
  </si>
  <si>
    <t>cosmopolitan</t>
  </si>
  <si>
    <t>[ˌkɒzməˈpɒlɪtən]</t>
  </si>
  <si>
    <t>a. 世界主义的, 世界性的, 全世界的, 遍生的, 不偏狭的, 卓有见识的; n. 世界主义者, 世界性</t>
  </si>
  <si>
    <t>hangover</t>
  </si>
  <si>
    <t>[ˈhæŋəʊvə(r)]</t>
  </si>
  <si>
    <t>n. 宿醉, 残留物, 遗物; [电] 残存物</t>
  </si>
  <si>
    <t>acrobat</t>
  </si>
  <si>
    <t>[ˈækrəbæt]</t>
  </si>
  <si>
    <t>n. 表演特技者, 杂技演员</t>
  </si>
  <si>
    <t>cirque</t>
  </si>
  <si>
    <t>[sɜːk]</t>
  </si>
  <si>
    <t>n. 圆形场地, 圆环, 环形排列</t>
  </si>
  <si>
    <t>outgo</t>
  </si>
  <si>
    <t>[ˌaʊtˈɡəʊ]</t>
  </si>
  <si>
    <t>n. 外出, 支出, 出口; vt. 胜过, 优于</t>
  </si>
  <si>
    <t>recollection</t>
  </si>
  <si>
    <t>[ˌrekəˈlekʃ(ə)n]</t>
  </si>
  <si>
    <t>n. 记忆, 回想, 回忆</t>
  </si>
  <si>
    <t>hors</t>
  </si>
  <si>
    <t>[ɔːr]</t>
  </si>
  <si>
    <t>prep. 不必；在…之外</t>
  </si>
  <si>
    <t>partially</t>
  </si>
  <si>
    <t>[ˈpɑːʃəli]</t>
  </si>
  <si>
    <t>adv. 部分地, 一部分地, 不公平地</t>
  </si>
  <si>
    <t>bejewel</t>
  </si>
  <si>
    <t>[bɪˈdʒuːəl]</t>
  </si>
  <si>
    <t>vt. 饰以珠宝</t>
  </si>
  <si>
    <t>buffy</t>
  </si>
  <si>
    <t>[ˈbʌfi]</t>
  </si>
  <si>
    <t>a. 喝醉了的</t>
  </si>
  <si>
    <t>kennel</t>
  </si>
  <si>
    <t>[ˈken(ə)l]</t>
  </si>
  <si>
    <t>n. 狗舍, 狗屋, 阴沟; vt. 置于狗舍, 宿于狗舍; vi. 进狗窝</t>
  </si>
  <si>
    <t>jeffries</t>
  </si>
  <si>
    <t>n. (Jeffries)人名；(英、意)杰弗里斯</t>
  </si>
  <si>
    <t>risotto</t>
  </si>
  <si>
    <t>[rɪˈzɒtəʊ]</t>
  </si>
  <si>
    <t>n. 意大利调味饭</t>
  </si>
  <si>
    <t>seclude</t>
  </si>
  <si>
    <t>[sɪˈkluːd]</t>
  </si>
  <si>
    <t>vt. 使隔离, 使孤立, 隔开</t>
  </si>
  <si>
    <t>flashy</t>
  </si>
  <si>
    <t>[ˈflæʃi]</t>
  </si>
  <si>
    <t>a. 闪光的, 一瞬间的, 浮华的</t>
  </si>
  <si>
    <t>unload</t>
  </si>
  <si>
    <t>[ˌʌnˈləʊd]</t>
  </si>
  <si>
    <t>vi. 卸货; vt. 从...卸下, 摆脱...之负担, 倾销, 卸(货); [计] 卸载</t>
  </si>
  <si>
    <t>loner</t>
  </si>
  <si>
    <t>[ˈləʊnə(r)]</t>
  </si>
  <si>
    <t>n. 喜孤独的人, 不合群的动物</t>
  </si>
  <si>
    <t>groove</t>
  </si>
  <si>
    <t>[ɡruːv]</t>
  </si>
  <si>
    <t>n. 凹槽, 惯例, 理想境况; vt. 开槽于</t>
  </si>
  <si>
    <t>monty</t>
  </si>
  <si>
    <t>[ˈmɒnti]</t>
  </si>
  <si>
    <t>n. （澳新口）必定的事物（尤指赛马时必赢的马）</t>
  </si>
  <si>
    <t>wookiee</t>
  </si>
  <si>
    <t>chalk</t>
  </si>
  <si>
    <t>[tʃɔːk]</t>
  </si>
  <si>
    <t>n. 粉笔, 白垩; vt. 用粉笔写, 记录</t>
  </si>
  <si>
    <t>ax</t>
  </si>
  <si>
    <t>n. 斧头; vt. 用斧削或砍, 削减</t>
  </si>
  <si>
    <t>idolize</t>
  </si>
  <si>
    <t>[ˈaɪdəlaɪz]</t>
  </si>
  <si>
    <t>vt. 把...当偶像崇拜, 极端崇拜, 醉心于; vi. 崇拜偶像</t>
  </si>
  <si>
    <t>smoothy</t>
  </si>
  <si>
    <t>temp</t>
  </si>
  <si>
    <t>[temp]</t>
  </si>
  <si>
    <t>n. [口]临时雇员</t>
  </si>
  <si>
    <t>downside</t>
  </si>
  <si>
    <t>[ˈdaʊnsaɪd]</t>
  </si>
  <si>
    <t>n. 底侧；下降趋势</t>
  </si>
  <si>
    <t>coworker</t>
  </si>
  <si>
    <t>[ˈkəʊˌwɜːkə(r)]</t>
  </si>
  <si>
    <t>n. 共同工作的人, 同事, 合作者</t>
  </si>
  <si>
    <t>elitist</t>
  </si>
  <si>
    <t>[eɪˈliːtɪst; ɪˈliːtɪst]</t>
  </si>
  <si>
    <t>n. 优秀人材, 杰出人材; a. 优秀人材的, 杰出人材的</t>
  </si>
  <si>
    <t>prune</t>
  </si>
  <si>
    <t>[pruːn]</t>
  </si>
  <si>
    <t>n. 洋李, 李子干, 深紫红色, 傻瓜; vt. 修剪, 砍掉, 删除; vi. 删除, 删节</t>
  </si>
  <si>
    <t>pedestal</t>
  </si>
  <si>
    <t>[ˈpedɪst(ə)l]</t>
  </si>
  <si>
    <t>n. 支柱, 基架, 基座, 基础; vt. 加座, 搁在台上, 支持, 提高...的地位</t>
  </si>
  <si>
    <t>impart</t>
  </si>
  <si>
    <t>[ɪmˈpɑːt]</t>
  </si>
  <si>
    <t>vt. 给予, 传授, 告知</t>
  </si>
  <si>
    <t>closeness</t>
  </si>
  <si>
    <t>[ˈkləʊsnəs]</t>
  </si>
  <si>
    <t>[建] 密闭, 紧密</t>
  </si>
  <si>
    <t>sawyer</t>
  </si>
  <si>
    <t>[ˈsɔːjə(r)]</t>
  </si>
  <si>
    <t>n. 锯工, 漂流圆木, 显赫天牛</t>
  </si>
  <si>
    <t>categorize</t>
  </si>
  <si>
    <t>[ˈkætəɡəraɪz]</t>
  </si>
  <si>
    <t>vt. 分类, 归类</t>
  </si>
  <si>
    <t>heavenly</t>
  </si>
  <si>
    <t>[ˈhev(ə)nli]</t>
  </si>
  <si>
    <t>a. 天上的, 神圣的, 天国似的</t>
  </si>
  <si>
    <t>growl</t>
  </si>
  <si>
    <t>[ɡraʊl]</t>
  </si>
  <si>
    <t>n. 吠声, 咆哮声; v. 怒吠, 咆哮, 吼</t>
  </si>
  <si>
    <t>stocking</t>
  </si>
  <si>
    <t>[ˈstɒkɪŋ]</t>
  </si>
  <si>
    <t>n. 长袜; [医] 马足水肿; 长袜</t>
  </si>
  <si>
    <t>extinguisher</t>
  </si>
  <si>
    <t>[ɪkˈstɪŋɡwɪʃə(r)]</t>
  </si>
  <si>
    <t>n. 熄灭者, 灭火器, 消灭者; [化] 灭火器; 灭火剂</t>
  </si>
  <si>
    <t>werewolf</t>
  </si>
  <si>
    <t>[ˈweəwʊlf]</t>
  </si>
  <si>
    <t>n. 狼人, 豺狼般的人</t>
  </si>
  <si>
    <t>lightbulb</t>
  </si>
  <si>
    <t>[ˈlaɪtbʌlb]</t>
  </si>
  <si>
    <t>n. 灯泡; [网络] 电灯泡；发光体；电灯用的灯泡</t>
  </si>
  <si>
    <t>stung</t>
  </si>
  <si>
    <t>[stʌŋ]</t>
  </si>
  <si>
    <t>sting的过去式和过去分词</t>
  </si>
  <si>
    <t>morale</t>
  </si>
  <si>
    <t>[məˈrɑːl]</t>
  </si>
  <si>
    <t>n. 士气, 道德</t>
  </si>
  <si>
    <t>belongs</t>
  </si>
  <si>
    <t>v. 属于( belong的第三人称单数 ); 是…的成员; 应被放在; 适应</t>
  </si>
  <si>
    <t>trace</t>
  </si>
  <si>
    <t>[treɪs]</t>
  </si>
  <si>
    <t>n. 痕迹, 踪迹, 微量, 迹线, 缰绳; vt. 追踪, 回溯, 描绘; vi. 追溯, 沿路走</t>
  </si>
  <si>
    <t>gogh</t>
  </si>
  <si>
    <t>n. 高赫（姓氏）</t>
  </si>
  <si>
    <t>wilson</t>
  </si>
  <si>
    <t>[ˈwɪlsn]</t>
  </si>
  <si>
    <t>n. 威尔逊（姓氏）</t>
  </si>
  <si>
    <t>vanish</t>
  </si>
  <si>
    <t>[ˈvænɪʃ]</t>
  </si>
  <si>
    <t>vi. 消失, 不见, 成为零</t>
  </si>
  <si>
    <t>sewage</t>
  </si>
  <si>
    <t>[ˈsuːɪdʒ]</t>
  </si>
  <si>
    <t>n. 脏水, 污水; [医] 污水, 污物</t>
  </si>
  <si>
    <t>overstep</t>
  </si>
  <si>
    <t>[ˌəʊvəˈstep]</t>
  </si>
  <si>
    <t>vt. 踏过, 逾越, 超出...的限度; [法] 违犯, 逾越</t>
  </si>
  <si>
    <t>twitch</t>
  </si>
  <si>
    <t>[twɪtʃ]</t>
  </si>
  <si>
    <t>vi. 急拉, 抽搐, 阵痛; vt. 急拉, 攫取, 抽动; n. 急拉, 抽搐, 阵痛</t>
  </si>
  <si>
    <t>vendor</t>
  </si>
  <si>
    <t>[ˈvendə(r)]</t>
  </si>
  <si>
    <t>n. 小贩, 卖主, 自动售货机; [计] 计算机销售商</t>
  </si>
  <si>
    <t>bicker</t>
  </si>
  <si>
    <t>[ˈbɪkə(r)]</t>
  </si>
  <si>
    <t>vi. 斗嘴, 潺潺而流, 闪动; n. 口角, 流水声</t>
  </si>
  <si>
    <t>pond</t>
  </si>
  <si>
    <t>[pɒnd]</t>
  </si>
  <si>
    <t>n. 池塘; v. 筑成池塘</t>
  </si>
  <si>
    <t>foxy</t>
  </si>
  <si>
    <t>[ˈfɒksi]</t>
  </si>
  <si>
    <t>a. 如狐的, 狡猾的, 赤褐色的</t>
  </si>
  <si>
    <t>fishnet</t>
  </si>
  <si>
    <t>[ˈfɪʃnet]</t>
  </si>
  <si>
    <t>n. 鱼网, 伪装网</t>
  </si>
  <si>
    <t>spec</t>
  </si>
  <si>
    <t>[spek]</t>
  </si>
  <si>
    <t>n. 投机, 投机事业, 规格, 说明书, 专业人员; [化] 加工单</t>
  </si>
  <si>
    <t>supervision</t>
  </si>
  <si>
    <t>[ˌsuːpəˈvɪʒ(ə)n]</t>
  </si>
  <si>
    <t>n. 监督, 管理; [经] 监督, 管理</t>
  </si>
  <si>
    <t>sponsor</t>
  </si>
  <si>
    <t>[ˈspɒnsə(r)]</t>
  </si>
  <si>
    <t>n. 保证人, 赞助者, 发起者, 倡议者, 教父; vt. 发起, 赞助, 倡议</t>
  </si>
  <si>
    <t>awareness</t>
  </si>
  <si>
    <t>[əˈweənəs]</t>
  </si>
  <si>
    <t>n. 意识, 认识; [计] 识别, 议定, 明白</t>
  </si>
  <si>
    <t>tina</t>
  </si>
  <si>
    <t>[ˈtiːnə]</t>
  </si>
  <si>
    <t>n. 蒂娜（女子名）</t>
  </si>
  <si>
    <t>delta</t>
  </si>
  <si>
    <t>[ˈdeltə]</t>
  </si>
  <si>
    <t>n. 三角洲, 希腊字母的第四个字; [医] δ(希腊文的第四个字母), 丁种, 三角, 三角形区</t>
  </si>
  <si>
    <t>stilt</t>
  </si>
  <si>
    <t>[stɪlt]</t>
  </si>
  <si>
    <t>n. 高跷, 支柱, 脚柱</t>
  </si>
  <si>
    <t>gallbladder</t>
  </si>
  <si>
    <t>[ˈɡɔːlˌblædə(r)]</t>
  </si>
  <si>
    <t>n. 胆囊; [医] 胆囊</t>
  </si>
  <si>
    <t>portuguese</t>
  </si>
  <si>
    <t>[ ,pɔ:tju'ɡi:z, -'ɡi:s ]</t>
  </si>
  <si>
    <t>n. 葡萄牙人, 葡萄牙语; a. 葡萄牙的, 葡萄牙人的, 葡萄牙语的</t>
  </si>
  <si>
    <t>teethe</t>
  </si>
  <si>
    <t>[tiːð]</t>
  </si>
  <si>
    <t>vi. 长牙齿</t>
  </si>
  <si>
    <t>validate</t>
  </si>
  <si>
    <t>[ˈvælɪdeɪt]</t>
  </si>
  <si>
    <t>vt. 使有效, 使生效, 确认, 证实, 验证; [计] 验证</t>
  </si>
  <si>
    <t>rue</t>
  </si>
  <si>
    <t>[ruː]</t>
  </si>
  <si>
    <t>n. 懊悔, 后悔, 芸香; v. 后悔, 悲伤, 懊悔</t>
  </si>
  <si>
    <t>pacifier</t>
  </si>
  <si>
    <t>[ˈpæsɪfaɪə(r)]</t>
  </si>
  <si>
    <t>n. 慰抚者, 调解人, 橡皮奶头, 镇静剂</t>
  </si>
  <si>
    <t>underdog</t>
  </si>
  <si>
    <t>[ˈʌndədɒɡ]</t>
  </si>
  <si>
    <t>n. 斗败了的狗, 失败者, 受害者; [法] 受压迫者, 在不健全的社会的受害者</t>
  </si>
  <si>
    <t>likable</t>
  </si>
  <si>
    <t>[ˈlaɪkəbl]</t>
  </si>
  <si>
    <t>a. 可爱的</t>
  </si>
  <si>
    <t>pecs</t>
  </si>
  <si>
    <t>[peks]</t>
  </si>
  <si>
    <t>[复] n.&lt;口&gt;( 尤指健美运动员或举重运动员的) 胸肌</t>
  </si>
  <si>
    <t>upstage</t>
  </si>
  <si>
    <t>[ˌʌpˈsteɪdʒ]</t>
  </si>
  <si>
    <t>a. 在舞台后部的, 傲慢的, 自负的; adv. 在舞台后方; vt. 抢戏</t>
  </si>
  <si>
    <t>boarding</t>
  </si>
  <si>
    <t>[ˈbɔːdɪŋ]</t>
  </si>
  <si>
    <t>n. 木板; [机] 起纹</t>
  </si>
  <si>
    <t>tyler</t>
  </si>
  <si>
    <t>['tailə]</t>
  </si>
  <si>
    <t>n. 泰勒（男子名）；秘密会所看守人（共济会的）</t>
  </si>
  <si>
    <t>shredder</t>
  </si>
  <si>
    <t>[ˈʃredə(r)]</t>
  </si>
  <si>
    <t>n. 切菜器, 碎纸机</t>
  </si>
  <si>
    <t>chi</t>
  </si>
  <si>
    <t>[kaɪ]</t>
  </si>
  <si>
    <t>n. 希腊语的第22个字母; [医] 卡, χ(希腊文的第二十二个字母)</t>
  </si>
  <si>
    <t>resentment</t>
  </si>
  <si>
    <t>[rɪˈzentmənt]</t>
  </si>
  <si>
    <t>n. 怨恨, 愤恨</t>
  </si>
  <si>
    <t>lurk</t>
  </si>
  <si>
    <t>[lɜːk]</t>
  </si>
  <si>
    <t>n. 潜伏, 潜行; vi. 暗藏, 潜伏, 埋伏; [计] 隐匿阅读</t>
  </si>
  <si>
    <t>woosnum</t>
  </si>
  <si>
    <t>flipper</t>
  </si>
  <si>
    <t>[ˈflɪpə(r)]</t>
  </si>
  <si>
    <t>n. 鳍状肢, (潜水用)脚蹼; [化] 挡泥板</t>
  </si>
  <si>
    <t>susie</t>
  </si>
  <si>
    <t>[ˈsuːzi]</t>
  </si>
  <si>
    <t>n. 苏西（女子名）</t>
  </si>
  <si>
    <t>carlos</t>
  </si>
  <si>
    <t>[ˈkɑːlɒs]</t>
  </si>
  <si>
    <t>n. 卡洛斯（男子名）</t>
  </si>
  <si>
    <t>blown</t>
  </si>
  <si>
    <t>[bləʊn]</t>
  </si>
  <si>
    <t>a. 吹制的, 喘气的, 开着花的; blow的过去分词</t>
  </si>
  <si>
    <t>barbra</t>
  </si>
  <si>
    <t>n. 芭芭拉（人名）; n. (Barbra)人名；(挪)巴尔布拉</t>
  </si>
  <si>
    <t>sienna</t>
  </si>
  <si>
    <t>[siˈenə]</t>
  </si>
  <si>
    <t>n. 黄褐色(或赭色)颜料, 黄褐色, 赭色</t>
  </si>
  <si>
    <t>perv</t>
  </si>
  <si>
    <t>[pɜːv]</t>
  </si>
  <si>
    <t>abbr. perversion 颠倒; 曲解; pervert 反常; perverted 不正当的</t>
  </si>
  <si>
    <t>adventurous</t>
  </si>
  <si>
    <t>[ədˈventʃərəs]</t>
  </si>
  <si>
    <t>a. 喜欢冒险的, 有进取心的, 危险的</t>
  </si>
  <si>
    <t>pimple</t>
  </si>
  <si>
    <t>[ˈpɪmpl]</t>
  </si>
  <si>
    <t>n. 丘疹, 小脓疱; [医] 丘疹, 小脓疱</t>
  </si>
  <si>
    <t>sweeping</t>
  </si>
  <si>
    <t>[ˈswiːpɪŋ]</t>
  </si>
  <si>
    <t>n. 扫除, 垃圾; a. 扫荡的, 彻底的, 广泛的</t>
  </si>
  <si>
    <t>urgent</t>
  </si>
  <si>
    <t>[ˈɜːdʒənt]</t>
  </si>
  <si>
    <t>a. 紧急的, 急迫的, 催逼的; [经] 紧急的, 急迫的</t>
  </si>
  <si>
    <t>varsity</t>
  </si>
  <si>
    <t>[ˈvɑːsəti]</t>
  </si>
  <si>
    <t>n. 大学运动代表队；大学</t>
  </si>
  <si>
    <t>turquoise</t>
  </si>
  <si>
    <t>[ˈtɜːkwɔɪz]</t>
  </si>
  <si>
    <t>n. 绿松石, 绿松石色</t>
  </si>
  <si>
    <t>storybook</t>
  </si>
  <si>
    <t>[ˈstɔːribʊk]</t>
  </si>
  <si>
    <t>n. 故事书, 小说</t>
  </si>
  <si>
    <t>cheryl</t>
  </si>
  <si>
    <t>[ˈʃerəl]</t>
  </si>
  <si>
    <t xml:space="preserve">n. 谢丽尔（女子名） </t>
  </si>
  <si>
    <t>lawfully</t>
  </si>
  <si>
    <t>[ˈlɔːfəli]</t>
  </si>
  <si>
    <t>adv. 守法地；合法地</t>
  </si>
  <si>
    <t>councilman</t>
  </si>
  <si>
    <t>[ˈkaʊnslmən]</t>
  </si>
  <si>
    <t>n. 委员, 市议会议员; [法] 议会议员, 市议员</t>
  </si>
  <si>
    <t>porridge</t>
  </si>
  <si>
    <t>[ˈpɒrɪdʒ]</t>
  </si>
  <si>
    <t>n. 粥, 糊</t>
  </si>
  <si>
    <t>darlene</t>
  </si>
  <si>
    <t>[da:'li:n]</t>
  </si>
  <si>
    <t>n. 达琳（女子名, 等于Darleen）</t>
  </si>
  <si>
    <t>broker</t>
  </si>
  <si>
    <t>[ˈbrəʊkə(r)]</t>
  </si>
  <si>
    <t>n. 掮客, 经纪人; [经] 经纪人, 掮客</t>
  </si>
  <si>
    <t>piglet</t>
  </si>
  <si>
    <t>[ˈpɪɡlət]</t>
  </si>
  <si>
    <t>n. 小猪, 猪仔</t>
  </si>
  <si>
    <t>antler</t>
  </si>
  <si>
    <t>[ˈæntlə(r)]</t>
  </si>
  <si>
    <t>n. 鹿角</t>
  </si>
  <si>
    <t>funnel</t>
  </si>
  <si>
    <t>[ˈfʌn(ə)l]</t>
  </si>
  <si>
    <t>n. 漏斗, 漏斗状的东西, 烟囱; [化] 漏斗</t>
  </si>
  <si>
    <t>maxine</t>
  </si>
  <si>
    <t>[ˈmækˈsin]</t>
  </si>
  <si>
    <t>n. 玛克辛（女子名）</t>
  </si>
  <si>
    <t>antenna</t>
  </si>
  <si>
    <t>[ænˈtenə]</t>
  </si>
  <si>
    <t>n. 天线, 触须, 触角; [化] 天线</t>
  </si>
  <si>
    <t>maraca</t>
  </si>
  <si>
    <t>[məˈrɑ:kə]</t>
  </si>
  <si>
    <t>n. 沙球</t>
  </si>
  <si>
    <t>understudy</t>
  </si>
  <si>
    <t>[ˈʌndəstʌdi]</t>
  </si>
  <si>
    <t>n. 预备演员, 替角; vt. 通过观察掌握某工作, 通过实习掌握某工作; vt.vi. 练习当替角</t>
  </si>
  <si>
    <t>boombox</t>
  </si>
  <si>
    <t>[ˈbuːmˌbɒks]</t>
  </si>
  <si>
    <t>n. 内置扬声器, 内置立体声系统</t>
  </si>
  <si>
    <t>brett</t>
  </si>
  <si>
    <t>[bret]</t>
  </si>
  <si>
    <t>n. 布雷特（男子名）</t>
  </si>
  <si>
    <t>matthew</t>
  </si>
  <si>
    <t>[ˈmæθju:]</t>
  </si>
  <si>
    <t>n. 马太, 马太福音</t>
  </si>
  <si>
    <t>fluff</t>
  </si>
  <si>
    <t>[flʌf]</t>
  </si>
  <si>
    <t>n. 软毛, 柔毛, 绒毛, 错误, 无价值的东西; vi. 起毛, 变松, 出错; vt. 使起毛, 抖松, 念错</t>
  </si>
  <si>
    <t>skylight</t>
  </si>
  <si>
    <t>[ˈskaɪlaɪt]</t>
  </si>
  <si>
    <t>n. 天窗</t>
  </si>
  <si>
    <t>winnow</t>
  </si>
  <si>
    <t>[ˈwɪnəʊ]</t>
  </si>
  <si>
    <t>vt. 簸, 扬(谷), 吹掉, 把挑出来, 精选; vi. 扬谷, 分出好坏, 飞翔; n. 扬谷, 扬谷器</t>
  </si>
  <si>
    <t>pameron</t>
  </si>
  <si>
    <t>jotham</t>
  </si>
  <si>
    <t>nina</t>
  </si>
  <si>
    <t>[ˈniːnə]</t>
  </si>
  <si>
    <t>n. 尼娜（女名）</t>
  </si>
  <si>
    <t>copier</t>
  </si>
  <si>
    <t>[ˈkɒpiə(r)]</t>
  </si>
  <si>
    <t>n. 誊写者, 模仿者, 抄写员; [计] 复制机</t>
  </si>
  <si>
    <t>caper</t>
  </si>
  <si>
    <t>[ˈkeɪpə(r)]</t>
  </si>
  <si>
    <t>n. 跳跃; vi. 雀跃, 蹦跳</t>
  </si>
  <si>
    <t>pic</t>
  </si>
  <si>
    <t>n. 照片, 图片, 影片; [计] 位置独立代码, 优先中断控制, 过程接口控制, 可编程中断控制器</t>
  </si>
  <si>
    <t>reece</t>
  </si>
  <si>
    <t>n. (Reece)人名；(意)雷切；(西)雷塞；(英)里斯</t>
  </si>
  <si>
    <t>playwright</t>
  </si>
  <si>
    <t>[ˈpleɪraɪt]</t>
  </si>
  <si>
    <t>n. 剧作家</t>
  </si>
  <si>
    <t>congressman</t>
  </si>
  <si>
    <t>[ˈkɒŋɡrəsmən]</t>
  </si>
  <si>
    <t>n. 国会议员, 众议院议员; [法] 国会议会</t>
  </si>
  <si>
    <t>marjorie</t>
  </si>
  <si>
    <t>[ˈmɑːrdʒəri]</t>
  </si>
  <si>
    <t>n. 马乔里（女子名）</t>
  </si>
  <si>
    <t>keifth</t>
  </si>
  <si>
    <t>sash</t>
  </si>
  <si>
    <t>[sæʃ]</t>
  </si>
  <si>
    <t>n. 框格, 肩带, 腰带; vt. 装以窗框, 系上腰带</t>
  </si>
  <si>
    <t>soundproof</t>
  </si>
  <si>
    <t>[ˈsaʊndpruːf]</t>
  </si>
  <si>
    <t>a. 隔音的</t>
  </si>
  <si>
    <t>flan</t>
  </si>
  <si>
    <t>[flæn]</t>
  </si>
  <si>
    <t>n. 果子或果酱露馅饼</t>
  </si>
  <si>
    <t>paige</t>
  </si>
  <si>
    <t>n. 佩奇（姓名）</t>
  </si>
  <si>
    <t>sergei</t>
  </si>
  <si>
    <t>塞奇（人名）</t>
  </si>
  <si>
    <t>goodboy</t>
  </si>
  <si>
    <t>ty</t>
  </si>
  <si>
    <t>[taɪ; ti]</t>
  </si>
  <si>
    <t>abbr. 总产量；总收率（total yield）</t>
  </si>
  <si>
    <t>orthodontist</t>
  </si>
  <si>
    <t>[ˌɔːθəˈdɒntɪst]</t>
  </si>
  <si>
    <t>n. 畸齿校整医生; [医] 正牙学家</t>
  </si>
  <si>
    <t>alrighty</t>
  </si>
  <si>
    <t>meg</t>
  </si>
  <si>
    <t>[meɡ]</t>
  </si>
  <si>
    <t>n. 梅格（女子名, 等于Margaret）</t>
  </si>
  <si>
    <t>chester</t>
  </si>
  <si>
    <t>[ˈtʃestə(r)]</t>
  </si>
  <si>
    <t>n. 切斯特（美国港口城市）；切斯特（英国一城市）</t>
  </si>
  <si>
    <t>trifle</t>
  </si>
  <si>
    <t>[ˈtraɪf(ə)l]</t>
  </si>
  <si>
    <t>n. 琐事, 少量; vt. 浪费; vi. 开玩笑, 翻弄, 虚度光阴</t>
  </si>
  <si>
    <t>bamboozle</t>
  </si>
  <si>
    <t>[bæmˈbuːz(ə)l]</t>
  </si>
  <si>
    <t>vt. 欺骗, 迷惑</t>
  </si>
  <si>
    <t>10</t>
  </si>
  <si>
    <t>millimeter</t>
  </si>
  <si>
    <t>[ˈmɪlimiːtə(r)]</t>
  </si>
  <si>
    <t>n. 毫米; [医] 毫米</t>
  </si>
  <si>
    <t>improvement</t>
  </si>
  <si>
    <t>[ɪmˈpruːvmənt]</t>
  </si>
  <si>
    <t>n. 进步, 改善, 利用; [医] 改善, 好转, 进步</t>
  </si>
  <si>
    <t>masturbate</t>
  </si>
  <si>
    <t>[ˈmæstəbeɪt]</t>
  </si>
  <si>
    <t>v. 手淫</t>
  </si>
  <si>
    <t>scribble</t>
  </si>
  <si>
    <t>[ˈskrɪb(ə)l]</t>
  </si>
  <si>
    <t>n. 潦草的写法, 潦草写成的东西, 拙劣的作品; v. 潦草地书写, 乱写, 滥写</t>
  </si>
  <si>
    <t>perspiration</t>
  </si>
  <si>
    <t>[ˌpɜːspəˈreɪʃn]</t>
  </si>
  <si>
    <t>n. 汗, 流汗, 努力; [医] 出汗; 汗</t>
  </si>
  <si>
    <t>occasional</t>
  </si>
  <si>
    <t>[əˈkeɪʒən(ə)l]</t>
  </si>
  <si>
    <t>a. 偶然的, 临时的; [法] 偶然的, 特殊场合的</t>
  </si>
  <si>
    <t>mend</t>
  </si>
  <si>
    <t>[mend]</t>
  </si>
  <si>
    <t>n. 改进, 修补, 好转; vt. 修改, 改进, 加快, 修理; vi. 好转, 改善</t>
  </si>
  <si>
    <t>chopstick</t>
  </si>
  <si>
    <t>[ˈtʃɒpstɪk]</t>
  </si>
  <si>
    <t>n. 筷子</t>
  </si>
  <si>
    <t>wage</t>
  </si>
  <si>
    <t>[weɪdʒ]</t>
  </si>
  <si>
    <t>n. 工资, 报应, 报偿; vt. 开展, 进行; vi. 进行</t>
  </si>
  <si>
    <t>assumption</t>
  </si>
  <si>
    <t>[əˈsʌmpʃn]</t>
  </si>
  <si>
    <t>n. 假定, 自负, 担任, 假装; [经] 假定, 承担</t>
  </si>
  <si>
    <t>derive</t>
  </si>
  <si>
    <t>[dɪˈraɪv]</t>
  </si>
  <si>
    <t>vt. 得自; vi. 起源</t>
  </si>
  <si>
    <t>geeky</t>
  </si>
  <si>
    <t>[ˈɡiːki]</t>
  </si>
  <si>
    <t>a. &lt;俚&gt;令人讨厌的</t>
  </si>
  <si>
    <t>spoke</t>
  </si>
  <si>
    <t>[spəʊk]</t>
  </si>
  <si>
    <t>n. 轮辐; vt. 装轮辐, 用刹车刹住; speak的过去式</t>
  </si>
  <si>
    <t>participation</t>
  </si>
  <si>
    <t>[pɑːˌtɪsɪˈpeɪʃn]</t>
  </si>
  <si>
    <t>n. 参与, 分享; [经] 参与, 参股</t>
  </si>
  <si>
    <t>stereo</t>
  </si>
  <si>
    <t>[ˈsteriəʊ]</t>
  </si>
  <si>
    <t>n. 铅版, 立体照片; a. 立体的, 立体感觉的</t>
  </si>
  <si>
    <t>infrared</t>
  </si>
  <si>
    <t>[ˌɪnfrəˈred]</t>
  </si>
  <si>
    <t>a. 红外线的; n. 红外线</t>
  </si>
  <si>
    <t>swat</t>
  </si>
  <si>
    <t>[swɒt]</t>
  </si>
  <si>
    <t>vt. 用力打下去, 重拍; n. 用劲打击, 长打, 全垒打</t>
  </si>
  <si>
    <t>flank</t>
  </si>
  <si>
    <t>[flæŋk]</t>
  </si>
  <si>
    <t>n. 侧面, 侧腹, 胁, 腰窝肉; vt. 攻击侧面, 守侧面; vi. 侧面与...相接</t>
  </si>
  <si>
    <t>relentless</t>
  </si>
  <si>
    <t>[rɪˈlentləs]</t>
  </si>
  <si>
    <t>a. 无情的, 冷酷的, 残酷的</t>
  </si>
  <si>
    <t>modification</t>
  </si>
  <si>
    <t>[ˌmɒdɪfɪˈkeɪʃ(ə)n]</t>
  </si>
  <si>
    <t>n. 修正, 修饰, 修改; [化] 修饰; 修改</t>
  </si>
  <si>
    <t>eligible</t>
  </si>
  <si>
    <t>[ˈelɪdʒəb(ə)l]</t>
  </si>
  <si>
    <t>a. 有资格当选的, 合格的; n. 有资格者, 合格者, 适任者</t>
  </si>
  <si>
    <t>feline</t>
  </si>
  <si>
    <t>[ˈfiːlaɪn]</t>
  </si>
  <si>
    <t>a. 猫的, 猫科的, 猫一样的; n. 猫, 猫科动物</t>
  </si>
  <si>
    <t>illness</t>
  </si>
  <si>
    <t>[ˈɪlnəs]</t>
  </si>
  <si>
    <t>n. 疾病, 恶意; [医] 病</t>
  </si>
  <si>
    <t>nip</t>
  </si>
  <si>
    <t>[nɪp]</t>
  </si>
  <si>
    <t>n. 捏, 夹, 寒冷, 尖刻话; vt. 捏, 夹, 钳, 剪断, 损伤, 冻伤, 一小口; vi. 夹, 捏, 刺骨, 快走, 一小口一小口地抿(酒); [计] 核心程序的初始程序</t>
  </si>
  <si>
    <t>eggs</t>
  </si>
  <si>
    <t>[eɡz]</t>
  </si>
  <si>
    <t>n. 鸡蛋；蛋（egg的复数形式）</t>
  </si>
  <si>
    <t>luminous</t>
  </si>
  <si>
    <t>[ˈluːmɪnəs]</t>
  </si>
  <si>
    <t>a. 发光的, 明亮的; [医] 发光的</t>
  </si>
  <si>
    <t>mum</t>
  </si>
  <si>
    <t>[mʌm]</t>
  </si>
  <si>
    <t>n. 菊花, 沉默; a. 沉默的; vi. 演哑剧; interj. 别说话</t>
  </si>
  <si>
    <t>variation</t>
  </si>
  <si>
    <t>[ˌveəriˈeɪʃ(ə)n]</t>
  </si>
  <si>
    <t>n. 变更, 变化, 变种, 变奏; [医] 变异, 变易; 变度</t>
  </si>
  <si>
    <t>regardless</t>
  </si>
  <si>
    <t>[rɪˈɡɑːdləs]</t>
  </si>
  <si>
    <t>a. 不管, 不注意, 不顾</t>
  </si>
  <si>
    <t>cheerio</t>
  </si>
  <si>
    <t>[ˌtʃɪəriˈəʊ]</t>
  </si>
  <si>
    <t>interj. 再会, 再见, 干杯</t>
  </si>
  <si>
    <t>mortal</t>
  </si>
  <si>
    <t>[ˈmɔːt(ə)l]</t>
  </si>
  <si>
    <t>n. 生物, 人类; a. 不免一死的, 人类的, 临终的</t>
  </si>
  <si>
    <t>bonjour</t>
  </si>
  <si>
    <t>[bɔnzhur]</t>
  </si>
  <si>
    <t>n. （法）你好；苹果电脑公司的服务器搜索协议商标名</t>
  </si>
  <si>
    <t>notion</t>
  </si>
  <si>
    <t>[ˈnəʊʃ(ə)n]</t>
  </si>
  <si>
    <t>n. 概念, 观念, 想法, 打算, 别致的小东西; [经] 概念, 打算, 想法</t>
  </si>
  <si>
    <t>backstory</t>
  </si>
  <si>
    <t>[ˈbækstɔːri]</t>
  </si>
  <si>
    <t xml:space="preserve"> （电影、小说等的）幕后故事, 故事背景</t>
  </si>
  <si>
    <t>houseguest</t>
  </si>
  <si>
    <t>[ˈhaʊsɡest]</t>
  </si>
  <si>
    <t>n. 在家过夜或暂住的来客</t>
  </si>
  <si>
    <t>proportion</t>
  </si>
  <si>
    <t>[prəˈpɔːʃ(ə)n]</t>
  </si>
  <si>
    <t>n. 比例, 比率, 均衡, 部分, 面积; vt. 使成比例, 使均衡</t>
  </si>
  <si>
    <t>exfoliate</t>
  </si>
  <si>
    <t>[eksˈfəʊlieɪt]</t>
  </si>
  <si>
    <t>vi. 剥落, 剥脱; vt. 使片状脱落</t>
  </si>
  <si>
    <t>kosher</t>
  </si>
  <si>
    <t>[ˈkəʊʃə(r)]</t>
  </si>
  <si>
    <t>a. 合犹太人戒律的, 清净的, 合适的</t>
  </si>
  <si>
    <t>rational</t>
  </si>
  <si>
    <t>[ˈræʃ(ə)nəl]</t>
  </si>
  <si>
    <t>a. 理性的, 合理的; n. 有理数</t>
  </si>
  <si>
    <t>gupta</t>
  </si>
  <si>
    <t>n. (Gupta)人名；(德、意、印、孟、尼)古普塔; 笈多</t>
  </si>
  <si>
    <t>monsoon</t>
  </si>
  <si>
    <t>[ˌmɒnˈsuːn]</t>
  </si>
  <si>
    <t>n. 季风, 吹季风的季节, 雨季</t>
  </si>
  <si>
    <t>cuba</t>
  </si>
  <si>
    <t>[ˈkjuːbə]</t>
  </si>
  <si>
    <t>n. 古巴</t>
  </si>
  <si>
    <t>mo</t>
  </si>
  <si>
    <t>[məʊ]</t>
  </si>
  <si>
    <t>n. 顷刻, 瞬间, 函购, 邮购, 军医, 军医主任, 汇票, 邮政汇票; [化] 分子轨道</t>
  </si>
  <si>
    <t>fictional</t>
  </si>
  <si>
    <t>[ˈfɪkʃən(ə)l]</t>
  </si>
  <si>
    <t>a. 虚构的, 编造的, 小说式的; [法] 拟制的, 假定的, 虚构的</t>
  </si>
  <si>
    <t>bloom</t>
  </si>
  <si>
    <t>[bluːm]</t>
  </si>
  <si>
    <t>n. 花, 开花, 青春, 钢块; vi. 开花, 焕发青春, 茂盛; vt. 使茂盛, 把...轧成钢坯</t>
  </si>
  <si>
    <t>denial</t>
  </si>
  <si>
    <t>[dɪˈnaɪəl]</t>
  </si>
  <si>
    <t>n. 否认; [法] 否定, 否认, 拒绝接受</t>
  </si>
  <si>
    <t>optional</t>
  </si>
  <si>
    <t>[ˈɒpʃən(ə)l]</t>
  </si>
  <si>
    <t>a. 可选择的, 随意的; [化] 选购的</t>
  </si>
  <si>
    <t>quarterly</t>
  </si>
  <si>
    <t>[ˈkwɔːtəli]</t>
  </si>
  <si>
    <t>a. 季度的, 按季度的, 每季的; adv. 按季, 每三个月, 每季一次; n. 季刊</t>
  </si>
  <si>
    <t>awkwardness</t>
  </si>
  <si>
    <t>[ˈɔːkwədnəs]</t>
  </si>
  <si>
    <t>n. 笨拙, 不熟练, 不灵活, 不好使, 麻烦, 使用不便, 难处理, 尴尬, 棘手, 难应付</t>
  </si>
  <si>
    <t>skynet</t>
  </si>
  <si>
    <t>[sˈkaɪnet]</t>
  </si>
  <si>
    <t>n. 天网（卫星）；天网防火墙</t>
  </si>
  <si>
    <t>sociopath</t>
  </si>
  <si>
    <t>[ˈsəʊsiəʊpæθ]</t>
  </si>
  <si>
    <t>n. 反社会的人; [医] 反社会者(一种精神病人)</t>
  </si>
  <si>
    <t>wee</t>
  </si>
  <si>
    <t>a. 很小的, 微小的; n. 一点点</t>
  </si>
  <si>
    <t>rehabilitate</t>
  </si>
  <si>
    <t>[ˌriːəˈbɪlɪteɪt]</t>
  </si>
  <si>
    <t>vt. 恢复原状, 修复, 使康复; [法] 恢复, 使恢复心理健康, 修复</t>
  </si>
  <si>
    <t>leia</t>
  </si>
  <si>
    <t>n. (Leia)人名；(罗)莱娅；(萨摩)莱亚; abbr. 发光酶免疫测定（luminescent-enzyme immunoassay）</t>
  </si>
  <si>
    <t>iffy</t>
  </si>
  <si>
    <t>[ˈɪfi]</t>
  </si>
  <si>
    <t>a. 富于偶然性的, 可怀疑的, 未确定的</t>
  </si>
  <si>
    <t>behavioral</t>
  </si>
  <si>
    <t>[bɪˈheɪvjərəl]</t>
  </si>
  <si>
    <t>a. 行为的</t>
  </si>
  <si>
    <t>variety</t>
  </si>
  <si>
    <t>[vəˈraɪəti]</t>
  </si>
  <si>
    <t>n. 多样, 种类, 变种, 杂耍; [化] 变种</t>
  </si>
  <si>
    <t>turnout</t>
  </si>
  <si>
    <t>[ˈtɜːnaʊt]</t>
  </si>
  <si>
    <t>n. 聚集的人群, 出席者, 产量; [化] 输出; 产额</t>
  </si>
  <si>
    <t>batter</t>
  </si>
  <si>
    <t>[ˈbætə(r)]</t>
  </si>
  <si>
    <t>v. 连续猛打（尤其指妇女），猛击; n. 面糊（食物），击球员，打击手</t>
  </si>
  <si>
    <t>affirmative</t>
  </si>
  <si>
    <t>[əˈfɜːmətɪv]</t>
  </si>
  <si>
    <t>a. 肯定的, 赞成的, 积极的; n. 肯定语</t>
  </si>
  <si>
    <t>paw</t>
  </si>
  <si>
    <t>[pɔː]</t>
  </si>
  <si>
    <t>n. 爪; v. 以蹄扒地, 用爪子抓, 拼命抓, 向...乱抓, 笨拙地使用, 费力地前进</t>
  </si>
  <si>
    <t>cornea</t>
  </si>
  <si>
    <t>[ˈkɔːniə]</t>
  </si>
  <si>
    <t>n. 角膜; [医] 角膜</t>
  </si>
  <si>
    <t>misunderstood</t>
  </si>
  <si>
    <t>[ˌmɪsʌndəˈstʊd]</t>
  </si>
  <si>
    <t>misunderstand的过去式和过去分词</t>
  </si>
  <si>
    <t>stanford</t>
  </si>
  <si>
    <t>[ˈstænfəd]</t>
  </si>
  <si>
    <t>n. 斯坦福（姓氏, 男子名）；斯坦福大学（美国一所大学）</t>
  </si>
  <si>
    <t>optic</t>
  </si>
  <si>
    <t>[ˈɒptɪk]</t>
  </si>
  <si>
    <t>a. 眼睛的, 视觉的, 光学的; n. 镜片</t>
  </si>
  <si>
    <t>cleanse</t>
  </si>
  <si>
    <t>[klenz]</t>
  </si>
  <si>
    <t>vt. 使清洁, 净化, 使纯净; [建] 纯化, 净化, 精炼</t>
  </si>
  <si>
    <t>agony</t>
  </si>
  <si>
    <t>[ˈæɡəni]</t>
  </si>
  <si>
    <t>n. 极大的痛苦, 挣扎; [医] 濒死苦闷; 剧痛</t>
  </si>
  <si>
    <t>russia</t>
  </si>
  <si>
    <t>[ˈrʌʃə]</t>
  </si>
  <si>
    <t>n. 俄国, 俄罗斯; [法] 俄罗斯, 苏联</t>
  </si>
  <si>
    <t>sean</t>
  </si>
  <si>
    <t>[ʃɔ:n]</t>
  </si>
  <si>
    <t>n. 肖恩（男子名）</t>
  </si>
  <si>
    <t>snipe</t>
  </si>
  <si>
    <t>[snaɪp]</t>
  </si>
  <si>
    <t>n. 沙锥, 香烟屁股, 狙击, 街头流浪儿; vi. 猎鸟, 狙击, 诽谤; vt. 狙击</t>
  </si>
  <si>
    <t>remotely</t>
  </si>
  <si>
    <t>[rɪˈməʊtli]</t>
  </si>
  <si>
    <t>adv. 极小地, 极细微地</t>
  </si>
  <si>
    <t>victorian</t>
  </si>
  <si>
    <t>[vɪkˈtɔːriən]</t>
  </si>
  <si>
    <t>a. 英国维多利亚女王时代的, 笃信宗教的, 讲究体面的; n. 维多利亚女王时代的英国人</t>
  </si>
  <si>
    <t>elton</t>
  </si>
  <si>
    <t>[ˈeltən]</t>
  </si>
  <si>
    <t>n. 埃尔顿（男子名）</t>
  </si>
  <si>
    <t>tres</t>
  </si>
  <si>
    <t>[tres]</t>
  </si>
  <si>
    <t>a. 三（等于three）</t>
  </si>
  <si>
    <t>thy</t>
  </si>
  <si>
    <t>[ðaɪ]</t>
  </si>
  <si>
    <t>pron. 你的</t>
  </si>
  <si>
    <t>pepperoni</t>
  </si>
  <si>
    <t>[ˌpepəˈrəʊni]</t>
  </si>
  <si>
    <t>n. 意大利辣香肠</t>
  </si>
  <si>
    <t>suitable</t>
  </si>
  <si>
    <t>[ˈsuːtəb(ə)l]</t>
  </si>
  <si>
    <t>a. 适当的, 相配的; [法] 合适的, 适宜的, 适当的</t>
  </si>
  <si>
    <t>prone</t>
  </si>
  <si>
    <t>[prəʊn]</t>
  </si>
  <si>
    <t>a. 俯伏的, 面向下的, 有...倾向的; [医] 旋前的, 伏的, 俯的</t>
  </si>
  <si>
    <t>han</t>
  </si>
  <si>
    <t>[hæn]</t>
  </si>
  <si>
    <t>n. 汉朝；汉民族</t>
  </si>
  <si>
    <t>usb</t>
  </si>
  <si>
    <t>[ˌjuː es ˈbiː]</t>
  </si>
  <si>
    <t>abbr. 通用串行总线（Universal Serial Bus）</t>
  </si>
  <si>
    <t>benjamin</t>
  </si>
  <si>
    <t>[ˈbendʒəmɪn]</t>
  </si>
  <si>
    <t>[医] 安息香</t>
  </si>
  <si>
    <t>tangerine</t>
  </si>
  <si>
    <t>[ˌtændʒəˈriːn]</t>
  </si>
  <si>
    <t>n. 柑橘</t>
  </si>
  <si>
    <t>speechless</t>
  </si>
  <si>
    <t>[ˈspiːtʃləs]</t>
  </si>
  <si>
    <t>a. 不会说话的, 哑的, 说不出话的, 无言的, 非言语所能表达的, (非正式)烂醉的</t>
  </si>
  <si>
    <t>condemn</t>
  </si>
  <si>
    <t>[kənˈdem]</t>
  </si>
  <si>
    <t>vt. 判刑, 责备, 谴责; [法] 定罪, 判刑, 宣告有罪</t>
  </si>
  <si>
    <t>density</t>
  </si>
  <si>
    <t>[ˈdensəti]</t>
  </si>
  <si>
    <t>n. 密度; [化] 密度</t>
  </si>
  <si>
    <t>vial</t>
  </si>
  <si>
    <t>[ˈvaɪəl]</t>
  </si>
  <si>
    <t>n. 小瓶; vt. 装入小瓶</t>
  </si>
  <si>
    <t>starch</t>
  </si>
  <si>
    <t>[stɑːtʃ]</t>
  </si>
  <si>
    <t>n. 淀粉, 浆糊, 刻板; vt. 浆硬</t>
  </si>
  <si>
    <t>speedy</t>
  </si>
  <si>
    <t>[ˈspiːdi]</t>
  </si>
  <si>
    <t>a. 快的, 迅速的; [经] 快的, 迅速的</t>
  </si>
  <si>
    <t>hen</t>
  </si>
  <si>
    <t>[hen]</t>
  </si>
  <si>
    <t>n. 母鸡, 雌禽</t>
  </si>
  <si>
    <t>hyperventilate</t>
  </si>
  <si>
    <t>[ˌhaɪpəˈventɪleɪt]</t>
  </si>
  <si>
    <t xml:space="preserve"> [医]过度呼吸</t>
  </si>
  <si>
    <t>muscular</t>
  </si>
  <si>
    <t>[ˈmʌskjələ(r)]</t>
  </si>
  <si>
    <t>a. 强壮的, 肌肉发达的, 有力的; [医] 肌的; 肌肉发达的</t>
  </si>
  <si>
    <t>severely</t>
  </si>
  <si>
    <t>[sɪˈvɪəli]</t>
  </si>
  <si>
    <t>adv. 严格, 尖锐, 严肃, 严重, 严厉, 朴素</t>
  </si>
  <si>
    <t>suspension</t>
  </si>
  <si>
    <t>[səˈspenʃ(ə)n]</t>
  </si>
  <si>
    <t>n. 悬挂, 暂停, 中止; [化] 悬浮; 悬浮体; 悬浮液</t>
  </si>
  <si>
    <t>lol</t>
  </si>
  <si>
    <t>[ˌel əʊ ˈel]</t>
  </si>
  <si>
    <t>abbr. 大声笑（Laugh Out Loud）</t>
  </si>
  <si>
    <t>anomaly</t>
  </si>
  <si>
    <t>[əˈnɒməli]</t>
  </si>
  <si>
    <t>n. 不规则, 反常事物, 畸形; [医] 异常, 反常</t>
  </si>
  <si>
    <t>prediction</t>
  </si>
  <si>
    <t>[prɪˈdɪkʃ(ə)n]</t>
  </si>
  <si>
    <t>n. 预言, 预报; [化] 预测</t>
  </si>
  <si>
    <t>fortress</t>
  </si>
  <si>
    <t>[ˈfɔːtrəs]</t>
  </si>
  <si>
    <t>n. 城堡, 要塞; vt. 筑要塞, 以要塞防守</t>
  </si>
  <si>
    <t>conundrum</t>
  </si>
  <si>
    <t>[kəˈnʌndrəm]</t>
  </si>
  <si>
    <t>n. 谜语, 难题</t>
  </si>
  <si>
    <t>patronize</t>
  </si>
  <si>
    <t>[ˈpætrənaɪz]</t>
  </si>
  <si>
    <t>vt. 保护, 支援, 赞助, 庇护, 惠顾</t>
  </si>
  <si>
    <t>colorful</t>
  </si>
  <si>
    <t>[ˈkʌləf(ə)l]</t>
  </si>
  <si>
    <t>a. 华美的, 富有色彩的, 有趣的</t>
  </si>
  <si>
    <t>postulate</t>
  </si>
  <si>
    <t>[ˈpɒstʃəleɪt]</t>
  </si>
  <si>
    <t>n. 假定, 基本条件; vt. 要求, 假定</t>
  </si>
  <si>
    <t>expertise</t>
  </si>
  <si>
    <t>[ˌekspɜːˈtiːz]</t>
  </si>
  <si>
    <t>n. 专家意见, 专门技术; [法] 专门知识, 专家意见</t>
  </si>
  <si>
    <t>undead</t>
  </si>
  <si>
    <t>[ʌnˈded]</t>
  </si>
  <si>
    <t>n. 亡灵, 不死的人, 活死人</t>
  </si>
  <si>
    <t>paramedic</t>
  </si>
  <si>
    <t>[ˌpærəˈmedɪk]</t>
  </si>
  <si>
    <t>n. 伞兵军医, 伞降急救人员</t>
  </si>
  <si>
    <t>bollywood</t>
  </si>
  <si>
    <t>[ˈbɒliwʊd]</t>
  </si>
  <si>
    <t>n. 宝莱坞（位于印度孟买的电影制作中心）</t>
  </si>
  <si>
    <t>bathrobe</t>
  </si>
  <si>
    <t>[ˈbɑːθrəʊb]</t>
  </si>
  <si>
    <t>n. 浴衣</t>
  </si>
  <si>
    <t>tribe</t>
  </si>
  <si>
    <t>[traɪb]</t>
  </si>
  <si>
    <t>n. 宗族, 部落, 一群人; [医] 族(生物分类)</t>
  </si>
  <si>
    <t>hunter</t>
  </si>
  <si>
    <t>[ˈhʌntə(r)]</t>
  </si>
  <si>
    <t>n. 猎人, 猎犬, 追求者</t>
  </si>
  <si>
    <t>unwilling</t>
  </si>
  <si>
    <t>[ʌnˈwɪlɪŋ]</t>
  </si>
  <si>
    <t>a. 不愿意的, 勉强的; [法] 不愿意的, 勉强的, 不服从的</t>
  </si>
  <si>
    <t>feisty</t>
  </si>
  <si>
    <t>[ˈfaɪsti]</t>
  </si>
  <si>
    <t>a. 激动的, 活跃的, 好争吵的, 坐立不安的</t>
  </si>
  <si>
    <t>compatible</t>
  </si>
  <si>
    <t>[kəmˈpætəb(ə)l]</t>
  </si>
  <si>
    <t>a. 能共处的, 可并立的, 适合的; [计] 相容的; 兼容的</t>
  </si>
  <si>
    <t>sufficient</t>
  </si>
  <si>
    <t>[səˈfɪʃ(ə)nt]</t>
  </si>
  <si>
    <t>a. 充分的, 足够的; [法] 充分的, 足够的</t>
  </si>
  <si>
    <t>adapt</t>
  </si>
  <si>
    <t>[əˈdæpt]</t>
  </si>
  <si>
    <t>vt. 使适应, 改编; vi. 适应</t>
  </si>
  <si>
    <t>overpass</t>
  </si>
  <si>
    <t>[ˈəʊvəpɑːs]</t>
  </si>
  <si>
    <t>n. 天桥, 旱桥, 立交桥; vt. 超越, 胜过, 通过, 忽略, 侵犯</t>
  </si>
  <si>
    <t>mio</t>
  </si>
  <si>
    <t>abbr. 最小可辨气味（minimum identifiable odo（u）r）</t>
  </si>
  <si>
    <t>sanctuary</t>
  </si>
  <si>
    <t>[ˈsæŋktʃuəri]</t>
  </si>
  <si>
    <t>n. 圣所(指教堂、寺院等), 耶路撒冷的神殿, 避难所; [法] 庇护所, 避难所, 教堂</t>
  </si>
  <si>
    <t>aspire</t>
  </si>
  <si>
    <t>[əˈspaɪə(r)]</t>
  </si>
  <si>
    <t>vi. 渴望, 立志于</t>
  </si>
  <si>
    <t>various</t>
  </si>
  <si>
    <t>[ˈveəriəs]</t>
  </si>
  <si>
    <t>a. 不同的, 各种的, 多方面的, 许多的, 个别的, 杂色的; [法] 不同的, 种种的, 各式各样的</t>
  </si>
  <si>
    <t>unattended</t>
  </si>
  <si>
    <t>[ˌʌnəˈtendɪd]</t>
  </si>
  <si>
    <t>a. 无人出席的, 无随员的, 无侍从的, 无伴的, 未被注意的</t>
  </si>
  <si>
    <t>matey</t>
  </si>
  <si>
    <t>[ˈmeɪti]</t>
  </si>
  <si>
    <t>a. 易为人亲近的, 融洽的; n. 伙伴, 朋友</t>
  </si>
  <si>
    <t>khan</t>
  </si>
  <si>
    <t>[kɑːn]</t>
  </si>
  <si>
    <t>n. 可汗, 商队宿店</t>
  </si>
  <si>
    <t>dusty</t>
  </si>
  <si>
    <t>[ˈdʌsti]</t>
  </si>
  <si>
    <t>a. 灰尘多的, 无聊的, 含糊的, 粉末状的</t>
  </si>
  <si>
    <t>highway</t>
  </si>
  <si>
    <t>[ˈhaɪweɪ]</t>
  </si>
  <si>
    <t>n. 公路, 大道, 捷径; [法] 公路, 大路</t>
  </si>
  <si>
    <t>loyal</t>
  </si>
  <si>
    <t>[ˈlɔɪəl]</t>
  </si>
  <si>
    <t>a. 忠诚的, 忠实的, 忠贞的</t>
  </si>
  <si>
    <t>stagger</t>
  </si>
  <si>
    <t>[ˈstæɡə(r)]</t>
  </si>
  <si>
    <t>n. 蹒跚, 踌躇; vi. 蹒跚, 犹豫; vt. 使摇摆, 使踌躇, 交错, 错开; a. 交错的, 错开的</t>
  </si>
  <si>
    <t>triumph</t>
  </si>
  <si>
    <t>[ˈtraɪʌmf]</t>
  </si>
  <si>
    <t>n. 凯旋, 胜利, 欢欣; vi. 得胜, 成功</t>
  </si>
  <si>
    <t>volume</t>
  </si>
  <si>
    <t>[ˈvɒljuːm]</t>
  </si>
  <si>
    <t>n. 册, 卷, 体积, 容量, 大量, 许多, 份量, 音量; vi. 成团卷起; vt. 把...收集成卷; a. 大量的; [计] 卷</t>
  </si>
  <si>
    <t>browser</t>
  </si>
  <si>
    <t>[ˈbraʊzə(r)]</t>
  </si>
  <si>
    <t>n. 吃嫩叶的动物, 浏览书本的人; [计] 浏览程序</t>
  </si>
  <si>
    <t>timmy</t>
  </si>
  <si>
    <t>[ˈtɪmi]</t>
  </si>
  <si>
    <t>n. 蒂米（男子名）</t>
  </si>
  <si>
    <t>floral</t>
  </si>
  <si>
    <t>[ˈflɔːrəl]</t>
  </si>
  <si>
    <t>a. 花似的, 花的, 植物的</t>
  </si>
  <si>
    <t>conclusive</t>
  </si>
  <si>
    <t>[kənˈkluːsɪv]</t>
  </si>
  <si>
    <t>a. 决定性的, 确定性的, 最后的; [法] 决定性的, 不容置疑的, 确实的</t>
  </si>
  <si>
    <t>yippee</t>
  </si>
  <si>
    <t>[jɪˈpiː]</t>
  </si>
  <si>
    <t>interj. (表示开心、快乐)咦吡, 好啊</t>
  </si>
  <si>
    <t>devise</t>
  </si>
  <si>
    <t>[dɪˈvaɪz]</t>
  </si>
  <si>
    <t>vt. 设计, 发明, 图谋, 遗赠给; n. 遗赠</t>
  </si>
  <si>
    <t>sloth</t>
  </si>
  <si>
    <t>[sləʊθ]</t>
  </si>
  <si>
    <t>n. 怠惰, 懒惰</t>
  </si>
  <si>
    <t>oy</t>
  </si>
  <si>
    <t>[ɔɪ]</t>
  </si>
  <si>
    <t>abbr. 橙黄色（Orange Yellow）</t>
  </si>
  <si>
    <t>electrical</t>
  </si>
  <si>
    <t>[ɪˈlektrɪk(ə)l]</t>
  </si>
  <si>
    <t>a. 电的, 有关电的; [医] 电的</t>
  </si>
  <si>
    <t>fu</t>
  </si>
  <si>
    <t>[ˈfuː]</t>
  </si>
  <si>
    <t>[计] 字段单元, 功能部件</t>
  </si>
  <si>
    <t>clooney</t>
  </si>
  <si>
    <t>克卢尼（人名）</t>
  </si>
  <si>
    <t>indigenous</t>
  </si>
  <si>
    <t>[ɪnˈdɪdʒənəs]</t>
  </si>
  <si>
    <t>a. 本土的, 国产的, 固有的; [医] 原产的, 本土的</t>
  </si>
  <si>
    <t>brazil</t>
  </si>
  <si>
    <t>[brəˈzɪl]</t>
  </si>
  <si>
    <t>n. 巴西</t>
  </si>
  <si>
    <t>unlikable</t>
  </si>
  <si>
    <t>a. 不讨喜的; 不可爱的</t>
  </si>
  <si>
    <t>questionnaire</t>
  </si>
  <si>
    <t>[ˌkwestʃəˈneə(r)]</t>
  </si>
  <si>
    <t>n. 调查表, 问卷; [经] 调查表</t>
  </si>
  <si>
    <t>stu</t>
  </si>
  <si>
    <t>[stju:]</t>
  </si>
  <si>
    <t>n. 斯图（男子名, 等于Stuart）</t>
  </si>
  <si>
    <t>fuse</t>
  </si>
  <si>
    <t>[fjuːz]</t>
  </si>
  <si>
    <t>n. 保险丝, 导火线; v. 熔化, 融合</t>
  </si>
  <si>
    <t>teaspoon</t>
  </si>
  <si>
    <t>[ˈtiːspuːn]</t>
  </si>
  <si>
    <t>n. 茶匙; [医] 茶匙(4毫升)</t>
  </si>
  <si>
    <t>rarely</t>
  </si>
  <si>
    <t>[ˈreəli]</t>
  </si>
  <si>
    <t>adv. 很少地, 罕有地</t>
  </si>
  <si>
    <t>pottie</t>
  </si>
  <si>
    <t>alcoholism</t>
  </si>
  <si>
    <t>[ˈælkəhɒlɪzəm]</t>
  </si>
  <si>
    <t>n. 酗酒, 酒精中毒; [化] 酒中毒</t>
  </si>
  <si>
    <t>frontal</t>
  </si>
  <si>
    <t>[ˈfrʌntl]</t>
  </si>
  <si>
    <t>a. 前面的, 正面的, 额的; n. 额骨, 祭坛(前面的)帏帘, (建筑物的)正面</t>
  </si>
  <si>
    <t>creek</t>
  </si>
  <si>
    <t>[kriːk]</t>
  </si>
  <si>
    <t>n. 小溪, 小河, 小湾</t>
  </si>
  <si>
    <t>surrender</t>
  </si>
  <si>
    <t>[səˈrendə(r)]</t>
  </si>
  <si>
    <t>vt. 交出, 放弃, 使投降, 让与; vi. 投降, 自首; n. 交出, 放弃, 投降</t>
  </si>
  <si>
    <t>memo</t>
  </si>
  <si>
    <t>[ˈmeməʊ]</t>
  </si>
  <si>
    <t>n. 备忘录; [经] 备忘录</t>
  </si>
  <si>
    <t>chunky</t>
  </si>
  <si>
    <t>[ˈtʃʌŋki]</t>
  </si>
  <si>
    <t>a. 矮矮胖胖的</t>
  </si>
  <si>
    <t>outlaw</t>
  </si>
  <si>
    <t>[ˈaʊtlɔː]</t>
  </si>
  <si>
    <t>n. 被剥夺法律保护的人, 罪犯; vt. 使...失去法律保护, 将...逐出社会, 宣告非法, 取缔</t>
  </si>
  <si>
    <t>smoot</t>
  </si>
  <si>
    <t xml:space="preserve"> [人名] 斯穆特; [地名] [美国] 斯穆特</t>
  </si>
  <si>
    <t>cetera</t>
  </si>
  <si>
    <t>[ˈsetərə]</t>
  </si>
  <si>
    <t>adv. 其余, 其他; n. (Cetera)人名；(意)切泰拉</t>
  </si>
  <si>
    <t>deluxe</t>
  </si>
  <si>
    <t>[dɪˈlʌks; dɪˈlʊks]</t>
  </si>
  <si>
    <t>a. 高级的, 豪华的; adv. 豪华地</t>
  </si>
  <si>
    <t>plumbing</t>
  </si>
  <si>
    <t>[ˈplʌmɪŋ]</t>
  </si>
  <si>
    <t>n. 测深, 管子工行业, 管道设备</t>
  </si>
  <si>
    <t>jewel</t>
  </si>
  <si>
    <t>[ˈdʒuːəl]</t>
  </si>
  <si>
    <t>n. 珠宝, 贵重物, 镶珠宝的饰物; vt. 饰以珠宝, 镶以宝石</t>
  </si>
  <si>
    <t>server</t>
  </si>
  <si>
    <t>[ˈsɜːvə(r)]</t>
  </si>
  <si>
    <t>n. 服伺者, 上菜用具, 发球员; n. 服务器; [计] 服务器, 服务器启动程序, 服务台程序</t>
  </si>
  <si>
    <t>dateline</t>
  </si>
  <si>
    <t>[ˈdeɪtˌlaɪn]</t>
  </si>
  <si>
    <t>n. 日期</t>
  </si>
  <si>
    <t>bisexual</t>
  </si>
  <si>
    <t>[ˌbaɪˈsekʃuəl]</t>
  </si>
  <si>
    <t>a. 两性的, 雌雄同体的; [医] 两性的</t>
  </si>
  <si>
    <t>ammonia</t>
  </si>
  <si>
    <t>[əˈməʊniə]</t>
  </si>
  <si>
    <t>n. 氨水, 阿摩尼亚; [化] 氨</t>
  </si>
  <si>
    <t>loft</t>
  </si>
  <si>
    <t>[lɒft]</t>
  </si>
  <si>
    <t>n. 阁楼, 鸽房, 楼上; vt. 储存于阁楼上; vi. 将球高击</t>
  </si>
  <si>
    <t>technical</t>
  </si>
  <si>
    <t>[ˈteknɪk(ə)l]</t>
  </si>
  <si>
    <t>a. 技术上的, 专门的, 工业的, 严格根据法律的; [化] 技巧</t>
  </si>
  <si>
    <t>praise</t>
  </si>
  <si>
    <t>[preɪz]</t>
  </si>
  <si>
    <t>n. 赞美, 称赞, 崇拜; vt. 称赞, 赞美; vi. 赞扬, 表扬</t>
  </si>
  <si>
    <t>dc</t>
  </si>
  <si>
    <t>[ˌdiː ˈsiː]</t>
  </si>
  <si>
    <t>直流电; [计] 数据单元, 数据中心, 数据代码, 数据通信, 数据控制, 数字控制, 直流</t>
  </si>
  <si>
    <t>ill</t>
  </si>
  <si>
    <t>[ɪl]</t>
  </si>
  <si>
    <t>n. 疾病, 坏事, 罪恶, 灾难; a. 生病的, 邪恶的, 不吉利的, 敌意的, 不良的, 不顺利的; adv. 有害地, 不幸地, 几乎不</t>
  </si>
  <si>
    <t>barkeep</t>
  </si>
  <si>
    <t>[ˈbɑːˌkiːp]</t>
  </si>
  <si>
    <t>n. &lt;美&gt;酒吧间老板, 酒吧间招待</t>
  </si>
  <si>
    <t>trilogy</t>
  </si>
  <si>
    <t>[ˈtrɪlədʒi]</t>
  </si>
  <si>
    <t>n. 三部剧, 三部曲; [医] 三联, 三联症</t>
  </si>
  <si>
    <t>waiting</t>
  </si>
  <si>
    <t>[ˈweɪtɪŋ]</t>
  </si>
  <si>
    <t>n. 等候; a. 等候的, 服侍的</t>
  </si>
  <si>
    <t>boldly</t>
  </si>
  <si>
    <t>[ˈbəʊldli]</t>
  </si>
  <si>
    <t>adv. 大胆地, 显眼地</t>
  </si>
  <si>
    <t>fondness</t>
  </si>
  <si>
    <t>[ˈfɒndnəs]</t>
  </si>
  <si>
    <t>n. 溺爱；爱好</t>
  </si>
  <si>
    <t>slug</t>
  </si>
  <si>
    <t>[slʌɡ]</t>
  </si>
  <si>
    <t>n. 鼻涕虫, 刺蛾, 懒汉, 弹丸, 金属小块, 重击; vi. 偷懒, 动作迟缓; vt. 重击</t>
  </si>
  <si>
    <t>monopoles</t>
  </si>
  <si>
    <t>[ˈmɒnəˌpəʊl]</t>
  </si>
  <si>
    <t>(monopole 的复数) [计] 单级</t>
  </si>
  <si>
    <t>qualified</t>
  </si>
  <si>
    <t>[ˈkwɒlɪfaɪd]</t>
  </si>
  <si>
    <t>a. 有资格的; [经] 合格的, 有条件的, 有限制的</t>
  </si>
  <si>
    <t>trooper</t>
  </si>
  <si>
    <t>[ˈtruːpə(r)]</t>
  </si>
  <si>
    <t>n. 骑兵, 骑警, 伞兵</t>
  </si>
  <si>
    <t>valerie</t>
  </si>
  <si>
    <t>[ˈvæləri]</t>
  </si>
  <si>
    <t>n. 瓦莱丽（女子名）</t>
  </si>
  <si>
    <t>proverbial</t>
  </si>
  <si>
    <t>[prəˈvɜːbiəl]</t>
  </si>
  <si>
    <t>a. 谚语的, 谚语式的, 闻名的</t>
  </si>
  <si>
    <t>retraction</t>
  </si>
  <si>
    <t>[rɪˈtrækʃn]</t>
  </si>
  <si>
    <t>n. 缩进, 撤回; [医] 退缩, 缩回</t>
  </si>
  <si>
    <t>cosmological</t>
  </si>
  <si>
    <t>[ˌkɒzməˈlɒdʒɪkl]</t>
  </si>
  <si>
    <t>a. 宇宙哲学的, 宇宙论的</t>
  </si>
  <si>
    <t>resign</t>
  </si>
  <si>
    <t>[rɪˈzaɪn]</t>
  </si>
  <si>
    <t>vt. 辞职, 放弃, 使顺从; vi. 辞职, 屈从</t>
  </si>
  <si>
    <t>lone</t>
  </si>
  <si>
    <t>a. 孤单的, 孤立的, 单身的, 寂寞的</t>
  </si>
  <si>
    <t>dysfunction</t>
  </si>
  <si>
    <t>[dɪsˈfʌŋkʃn]</t>
  </si>
  <si>
    <t>n. 机能不良, 机能障碍; [医] 机能障碍, 机能不良</t>
  </si>
  <si>
    <t>horrify</t>
  </si>
  <si>
    <t>[ˈhɒrɪfaɪ]</t>
  </si>
  <si>
    <t>vt. 使恐惧, 使震惊</t>
  </si>
  <si>
    <t>dung</t>
  </si>
  <si>
    <t>[dʌŋ]</t>
  </si>
  <si>
    <t>n. 粪; vt. 施粪肥于</t>
  </si>
  <si>
    <t>outsource</t>
  </si>
  <si>
    <t>[ˈaʊtsɔːs]</t>
  </si>
  <si>
    <t>vt. 把…外包</t>
  </si>
  <si>
    <t>riley</t>
  </si>
  <si>
    <t>[ˈraɪli]</t>
  </si>
  <si>
    <t>a. 生气的</t>
  </si>
  <si>
    <t>adjourn</t>
  </si>
  <si>
    <t>[əˈdʒɜːn]</t>
  </si>
  <si>
    <t>vi. 休会, 换地方; vt. 使中止, 推迟</t>
  </si>
  <si>
    <t>unisex</t>
  </si>
  <si>
    <t>[ˈjuːnɪseks]</t>
  </si>
  <si>
    <t>a. 男女皆宜的</t>
  </si>
  <si>
    <t>blacken</t>
  </si>
  <si>
    <t>[ˈblækən]</t>
  </si>
  <si>
    <t>vt. 使变黑, 诽谤; vi. 变黑</t>
  </si>
  <si>
    <t>frauds</t>
  </si>
  <si>
    <t>[frɔːdz]</t>
  </si>
  <si>
    <t>n. 欺诈( fraud的复数形式 ); 骗子; 伪劣品; 冒牌货</t>
  </si>
  <si>
    <t>jasmine</t>
  </si>
  <si>
    <t>[ˈdʒæzmɪn]</t>
  </si>
  <si>
    <t>n. 茉莉, 淡黄色; [医] 素馨属植物, 钩吻根</t>
  </si>
  <si>
    <t>cowgirl</t>
  </si>
  <si>
    <t>[ˈkaʊɡɜːl]</t>
  </si>
  <si>
    <t>n. 女牛仔</t>
  </si>
  <si>
    <t>unethical</t>
  </si>
  <si>
    <t>[ʌnˈeθɪkl]</t>
  </si>
  <si>
    <t>a. 不道德的</t>
  </si>
  <si>
    <t>japan</t>
  </si>
  <si>
    <t>[dʒəˈpæn]</t>
  </si>
  <si>
    <t>n. 日本; [化] 天然漆; 大漆; 漆器</t>
  </si>
  <si>
    <t>ka</t>
  </si>
  <si>
    <t>[kɑː]</t>
  </si>
  <si>
    <t>[电] 千安培</t>
  </si>
  <si>
    <t>microbiology</t>
  </si>
  <si>
    <t>[ˌmaɪkrəʊbaɪˈɒlədʒi]</t>
  </si>
  <si>
    <t>n. 微生物学; [化] 微生物学</t>
  </si>
  <si>
    <t>urinary</t>
  </si>
  <si>
    <t>[ˈjʊərɪnəri]</t>
  </si>
  <si>
    <t>a. 尿的, 泌尿的; n. 小便处</t>
  </si>
  <si>
    <t>horribly</t>
  </si>
  <si>
    <t>[ˈhɒrəbli]</t>
  </si>
  <si>
    <t>adv. 可怕地, 非常地</t>
  </si>
  <si>
    <t>pedantic</t>
  </si>
  <si>
    <t>[pɪˈdæntɪk]</t>
  </si>
  <si>
    <t>a. 卖弄学问的, 学究式的, 假装学者的</t>
  </si>
  <si>
    <t>tm</t>
  </si>
  <si>
    <t>[ˌtiː ˈem]</t>
  </si>
  <si>
    <t>商标; [计] 磁带标记, 磁带模块, 终端监控程序</t>
  </si>
  <si>
    <t>lineup</t>
  </si>
  <si>
    <t>[ˈlaɪnʌp]</t>
  </si>
  <si>
    <t>n. 阵容, 阵形, 布阵, 一组人</t>
  </si>
  <si>
    <t>mutually</t>
  </si>
  <si>
    <t>[ˈmjuːtʃuəli]</t>
  </si>
  <si>
    <t>adv. 互相地, 互助</t>
  </si>
  <si>
    <t>commemorative</t>
  </si>
  <si>
    <t>[kəˈmemərətɪv]</t>
  </si>
  <si>
    <t>a. 纪念的</t>
  </si>
  <si>
    <t>madame</t>
  </si>
  <si>
    <t>[ˌmædæm; ˈmædəm; məˈdɑːm]</t>
  </si>
  <si>
    <t>n. 夫人, 小姐, 太太, 女士, 主妇, (非正式)喜欢差使/指使别人的女子, 鸨母</t>
  </si>
  <si>
    <t>meatloaf</t>
  </si>
  <si>
    <t>[miːtˈləʊf]</t>
  </si>
  <si>
    <t>n. 烘肉卷</t>
  </si>
  <si>
    <t>ambulance</t>
  </si>
  <si>
    <t>[ˈæmbjələns]</t>
  </si>
  <si>
    <t>n. 救护车; [医] 救护车</t>
  </si>
  <si>
    <t>cub</t>
  </si>
  <si>
    <t>[kʌb]</t>
  </si>
  <si>
    <t>n. 幼兽, 年轻人</t>
  </si>
  <si>
    <t>tender</t>
  </si>
  <si>
    <t>[ˈtendə(r)]</t>
  </si>
  <si>
    <t>a. 嫩的, 柔软的, 脆弱的, 温柔的, 亲切的, 未成熟的, 微妙的, 棘手的, 审慎的; vt. 使变嫩, 提供, 偿还; vi. 变柔软, 投标; n. 照料, 看管人, 供应船, 小船, 提出, 偿付, 投标</t>
  </si>
  <si>
    <t>npr</t>
  </si>
  <si>
    <t>[ˌen piː ˈɑː(r)]</t>
  </si>
  <si>
    <t>abbr. 噪声功率比（noise power ratio）；核动力反应堆（Nuclear Power Reactor）；美国国家公共电台（National Public Radio）</t>
  </si>
  <si>
    <t>educate</t>
  </si>
  <si>
    <t>[ˈedʒukeɪt]</t>
  </si>
  <si>
    <t>vt. 教育, 培养, 训练</t>
  </si>
  <si>
    <t>saggy</t>
  </si>
  <si>
    <t>[ˈsæɡi]</t>
  </si>
  <si>
    <t>a. 松懈的, 下垂的</t>
  </si>
  <si>
    <t>vengeance</t>
  </si>
  <si>
    <t>[ˈvendʒəns]</t>
  </si>
  <si>
    <t>n. 复仇, 报仇; [法] 报仇, 复仇</t>
  </si>
  <si>
    <t>fundamental</t>
  </si>
  <si>
    <t>[ˌfʌndəˈment(ə)l]</t>
  </si>
  <si>
    <t>n. 基本原理, 原则, 基波; a. 基本的, 重要的, 原音的</t>
  </si>
  <si>
    <t>introduction</t>
  </si>
  <si>
    <t>[ˌɪntrəˈdʌkʃn]</t>
  </si>
  <si>
    <t>n. 介绍, 传入, 采用, 初步</t>
  </si>
  <si>
    <t>worldly</t>
  </si>
  <si>
    <t>[ˈwɜːldli]</t>
  </si>
  <si>
    <t>a. 世间的, 世俗的, 世上的</t>
  </si>
  <si>
    <t>catcher</t>
  </si>
  <si>
    <t>[ˈkætʃə(r)]</t>
  </si>
  <si>
    <t>n. 捕手, 捕捉器; [化] 受器; 接受器</t>
  </si>
  <si>
    <t>segment</t>
  </si>
  <si>
    <t>[ˈseɡmənt]</t>
  </si>
  <si>
    <t>n. 片段, 部分, 分节, 段; v. 分割, 分裂; [计] 段</t>
  </si>
  <si>
    <t>idiots</t>
  </si>
  <si>
    <t>n. 傻子, 笨蛋( idiot的复数形式 ); 白痴</t>
  </si>
  <si>
    <t>aye</t>
  </si>
  <si>
    <t>interior</t>
  </si>
  <si>
    <t>[ɪnˈtɪəriə(r)]</t>
  </si>
  <si>
    <t>n. 内部, 内政; a. 内部的, 心灵的, 内地的, 内政的</t>
  </si>
  <si>
    <t>terrorize</t>
  </si>
  <si>
    <t>[ˈterəraɪz]</t>
  </si>
  <si>
    <t>vt. 使惊恐, 恐吓; vi. 实施恐怖统治</t>
  </si>
  <si>
    <t>tumbler</t>
  </si>
  <si>
    <t>[ˈtʌmblə(r)]</t>
  </si>
  <si>
    <t>n. 平底玻璃杯, 一杯的容量, 杂技演员, 翻斤斗者; [机] 滚光机, 滚筒, 齿轮换向器</t>
  </si>
  <si>
    <t>erect</t>
  </si>
  <si>
    <t>[ɪˈrekt]</t>
  </si>
  <si>
    <t>a. 直立的, 竖立的, 笔直的; vt. 使竖立, 使直立, 树立, 建立; vi. 勃起</t>
  </si>
  <si>
    <t>nachos</t>
  </si>
  <si>
    <t>[ˈnætʃəʊz]</t>
  </si>
  <si>
    <t>n. （墨西哥人食用的）烤干酪辣味玉米片（nacho的复数）</t>
  </si>
  <si>
    <t>bon</t>
  </si>
  <si>
    <t>[bɒn]</t>
  </si>
  <si>
    <t>a. （法）好的</t>
  </si>
  <si>
    <t>saint</t>
  </si>
  <si>
    <t>[seɪnt]</t>
  </si>
  <si>
    <t>n. 圣徒, 圣人; a. 神圣的; [计] 自动积分程序符号</t>
  </si>
  <si>
    <t>traitor</t>
  </si>
  <si>
    <t>[ˈtreɪtə(r)]</t>
  </si>
  <si>
    <t>n. 叛逆者, 叛国者; [法] 叛徒, 叛逆, 背信者</t>
  </si>
  <si>
    <t>interstellar</t>
  </si>
  <si>
    <t>[ˌɪntəˈstelə(r)]</t>
  </si>
  <si>
    <t>a. 星际的</t>
  </si>
  <si>
    <t>doctrine</t>
  </si>
  <si>
    <t>[ˈdɒktrɪn]</t>
  </si>
  <si>
    <t>n. 教条, 学说; [医] 学说</t>
  </si>
  <si>
    <t>contempt</t>
  </si>
  <si>
    <t>[kənˈtempt]</t>
  </si>
  <si>
    <t>n. 轻视, 轻蔑; [法] 藐视, 侮辱, 轻视</t>
  </si>
  <si>
    <t>matt</t>
  </si>
  <si>
    <t>a. 表面暗淡的, 无光泽的, 表面粗糙的, 不光滑的; [医] 无光泽</t>
  </si>
  <si>
    <t>ghostbusters</t>
  </si>
  <si>
    <t>n. 捉鬼敢死队（美国电影名, 又译魔鬼克星）</t>
  </si>
  <si>
    <t>darkness</t>
  </si>
  <si>
    <t>[ˈdɑːknəs]</t>
  </si>
  <si>
    <t>n. 黑暗, 暗, 深色, 隐密, 模糊, 无知</t>
  </si>
  <si>
    <t>phasers</t>
  </si>
  <si>
    <t>[ˈfeɪzə(r)]</t>
  </si>
  <si>
    <t>(phaser 的复数) [电] 相位器</t>
  </si>
  <si>
    <t>lieutenant</t>
  </si>
  <si>
    <t>[lefˈtenənt]</t>
  </si>
  <si>
    <t>n. 中尉, 助理人员, 副官</t>
  </si>
  <si>
    <t>amusement</t>
  </si>
  <si>
    <t>[əˈmjuːzmənt]</t>
  </si>
  <si>
    <t>n. 兴味, 娱乐, 消遣; [法] 娱乐, 娱乐活动</t>
  </si>
  <si>
    <t>dazzle</t>
  </si>
  <si>
    <t>[ˈdæz(ə)l]</t>
  </si>
  <si>
    <t>v. (使)眼花, 炫耀; n. 耀眼</t>
  </si>
  <si>
    <t>ballroom</t>
  </si>
  <si>
    <t>[ˈbɔːlruːm; ˈbɔːlrʊm]</t>
  </si>
  <si>
    <t>n. 舞厅, 跳舞场</t>
  </si>
  <si>
    <t>bologna</t>
  </si>
  <si>
    <t>[bəˈləʊnjə; bəˈlɒnjə]</t>
  </si>
  <si>
    <t>n. 一种大腊肠</t>
  </si>
  <si>
    <t>aerobics</t>
  </si>
  <si>
    <t>[eəˈrəʊbɪks]</t>
  </si>
  <si>
    <t>n. 有氧运动法；增氧健身法</t>
  </si>
  <si>
    <t>stairs</t>
  </si>
  <si>
    <t>[steəz]</t>
  </si>
  <si>
    <t>n. 楼梯</t>
  </si>
  <si>
    <t>gravitational</t>
  </si>
  <si>
    <t>[ˌɡrævɪˈteɪʃən(ə)l]</t>
  </si>
  <si>
    <t>a. 重力的</t>
  </si>
  <si>
    <t>antibiotic</t>
  </si>
  <si>
    <t>[ˌæntibaɪˈɒtɪk]</t>
  </si>
  <si>
    <t>n. 抗生素; a. 抗生的</t>
  </si>
  <si>
    <t>retrospect</t>
  </si>
  <si>
    <t>[ˈretrəspekt]</t>
  </si>
  <si>
    <t>n. 回顾, 追忆, 回溯; v. 回顾, 追忆</t>
  </si>
  <si>
    <t>relation</t>
  </si>
  <si>
    <t>[rɪˈleɪʃ(ə)n]</t>
  </si>
  <si>
    <t>n. 关系, 联系, 叙述, 故事, 家属, 亲戚; [计] 关系</t>
  </si>
  <si>
    <t>frankenstein</t>
  </si>
  <si>
    <t>[ˈfræŋkənstaɪn]</t>
  </si>
  <si>
    <t>n. 自己所创造而无法控制的事物, 人形的怪物, 作法自毙者</t>
  </si>
  <si>
    <t>holder</t>
  </si>
  <si>
    <t>[ˈhəʊldə(r)]</t>
  </si>
  <si>
    <t>n. 持有人, 所有人, 支持物; [化] 夹持器; 夹具; 贮罐</t>
  </si>
  <si>
    <t>windmill</t>
  </si>
  <si>
    <t>[ˈwɪndmɪl]</t>
  </si>
  <si>
    <t>n. 风车</t>
  </si>
  <si>
    <t>dandruff</t>
  </si>
  <si>
    <t>[ˈdændrʌf]</t>
  </si>
  <si>
    <t>n. 头皮屑; [医] 皮屑(尤指头皮屑)</t>
  </si>
  <si>
    <t>pooh</t>
  </si>
  <si>
    <t>[puː]</t>
  </si>
  <si>
    <t>interj. 呸, 啐; vt. 使疲倦</t>
  </si>
  <si>
    <t>multiply</t>
  </si>
  <si>
    <t>[ˈmʌltɪplaɪ]</t>
  </si>
  <si>
    <t>v. 繁殖, 乘, 增加; [计] 乘</t>
  </si>
  <si>
    <t>disregard</t>
  </si>
  <si>
    <t>[ˌdɪsrɪˈɡɑːd]</t>
  </si>
  <si>
    <t>n. 忽视, 漠视; vt. 忽视, 不顾</t>
  </si>
  <si>
    <t>hybrid</t>
  </si>
  <si>
    <t>[ˈhaɪbrɪd]</t>
  </si>
  <si>
    <t>n. 混血儿, 杂种, 混合物; a. 混合的, 杂种的, 混合语的; [计] NetWare的主机实用程序, 双重用户建立程序</t>
  </si>
  <si>
    <t>decrease</t>
  </si>
  <si>
    <t>[dɪˈkriːs]</t>
  </si>
  <si>
    <t>n. 减少, 减少量; v. 减少</t>
  </si>
  <si>
    <t>sphincter</t>
  </si>
  <si>
    <t>[ˈsfɪŋktə(r)]</t>
  </si>
  <si>
    <t>n. 括约肌; [医] 括约肌</t>
  </si>
  <si>
    <t>whirl</t>
  </si>
  <si>
    <t>[wɜːl]</t>
  </si>
  <si>
    <t>n. 回旋, 旋转, 急走, 眩晕; vt. 使旋转, 使回旋, 卷走; vi. 回旋, 旋转, 急走, 发晕</t>
  </si>
  <si>
    <t>menses</t>
  </si>
  <si>
    <t>[ˈmensiːz]</t>
  </si>
  <si>
    <t>n. 月经; [医] 月经</t>
  </si>
  <si>
    <t>navigate</t>
  </si>
  <si>
    <t>[ˈnævɪɡeɪt]</t>
  </si>
  <si>
    <t>vi. 航行; vt. 航行于, 驾驶, 操纵, 使通过</t>
  </si>
  <si>
    <t>spectacle</t>
  </si>
  <si>
    <t>[ˈspektək(ə)l]</t>
  </si>
  <si>
    <t>n. 引人羡慕的东西, 景象, 眼镜, 场面, 公开展示</t>
  </si>
  <si>
    <t>teller</t>
  </si>
  <si>
    <t>[ˈtelə(r)]</t>
  </si>
  <si>
    <t>n. 叙述者, 讲故事者, 出纳员; [经] 出纳员</t>
  </si>
  <si>
    <t>dumbbell</t>
  </si>
  <si>
    <t>[ˈdʌmbel]</t>
  </si>
  <si>
    <t>n. 哑铃; [医] 哑铃</t>
  </si>
  <si>
    <t>comprehend</t>
  </si>
  <si>
    <t>[ˌkɒmprɪˈhend]</t>
  </si>
  <si>
    <t>vt. 理解, 包括</t>
  </si>
  <si>
    <t>vagina</t>
  </si>
  <si>
    <t>[vəˈdʒaɪnə]</t>
  </si>
  <si>
    <t>n. 阴道, 鞘, 叶鞘; [医] 阴道; 鞘</t>
  </si>
  <si>
    <t>freshener</t>
  </si>
  <si>
    <t>[ˈfreʃnə(r)]</t>
  </si>
  <si>
    <t>n. 清凉剂</t>
  </si>
  <si>
    <t>maggie</t>
  </si>
  <si>
    <t>[ˈmæɡi]</t>
  </si>
  <si>
    <t>n. 马吉（女子名）</t>
  </si>
  <si>
    <t>lapse</t>
  </si>
  <si>
    <t>[læps]</t>
  </si>
  <si>
    <t>n. 过失, 流逝, 失效; vi. 犯错, 堕落, 减退, 消失, 流逝; vt. 使失效</t>
  </si>
  <si>
    <t>revolve</t>
  </si>
  <si>
    <t>[rɪˈvɒlv]</t>
  </si>
  <si>
    <t>v. (使)旋转, 反复考虑, 循环出现</t>
  </si>
  <si>
    <t>iconic</t>
  </si>
  <si>
    <t>[aɪˈkɒnɪk]</t>
  </si>
  <si>
    <t>[计] 图标的</t>
  </si>
  <si>
    <t>munch</t>
  </si>
  <si>
    <t>[mʌntʃ]</t>
  </si>
  <si>
    <t>v. 用力咀嚼, 大声咀嚼</t>
  </si>
  <si>
    <t>donnie</t>
  </si>
  <si>
    <t>[ˈdɒni]</t>
  </si>
  <si>
    <t>n. 唐尼（男子名, 等于Don）</t>
  </si>
  <si>
    <t>overuse</t>
  </si>
  <si>
    <t>[ˌəʊvəˈjuːs]</t>
  </si>
  <si>
    <t>vt. 使用过度; n. 过度使用, 任意驱使</t>
  </si>
  <si>
    <t>throb</t>
  </si>
  <si>
    <t>[θrɒb]</t>
  </si>
  <si>
    <t>n. 跳动, 搏动; vi. 博动, 抽动, 颤动</t>
  </si>
  <si>
    <t>realm</t>
  </si>
  <si>
    <t>[relm]</t>
  </si>
  <si>
    <t>n. 王国, 领土, 领域; [计] 领域</t>
  </si>
  <si>
    <t>handwrite</t>
  </si>
  <si>
    <t>[ˈhændraɪt]</t>
  </si>
  <si>
    <t>vt.&lt;古&gt;用手写 , 亲手写</t>
  </si>
  <si>
    <t>representative</t>
  </si>
  <si>
    <t>[ˌreprɪˈzentətɪv]</t>
  </si>
  <si>
    <t>n. 代表, 众议员, 典型; a. 描写的, 表现的, 代理的, 代表的, 代议制的, 典型的</t>
  </si>
  <si>
    <t>elect</t>
  </si>
  <si>
    <t>[ɪˈlekt]</t>
  </si>
  <si>
    <t>n. 当选人, 被选的人; a. 被选的, 选出的; vt. 选举, 选择; vi. 作选择</t>
  </si>
  <si>
    <t>downright</t>
  </si>
  <si>
    <t>[ˈdaʊnraɪt]</t>
  </si>
  <si>
    <t>a. 明白的, 率直的, 十足的; adv. 全然, 彻底, 完全</t>
  </si>
  <si>
    <t>classroom</t>
  </si>
  <si>
    <t>[ˈklɑːsruːm]</t>
  </si>
  <si>
    <t>n. 教室</t>
  </si>
  <si>
    <t>emulate</t>
  </si>
  <si>
    <t>[ˈemjuleɪt]</t>
  </si>
  <si>
    <t>vt. 效法, 尽力赶上, 同...竞争; [计] 仿真</t>
  </si>
  <si>
    <t>phobia</t>
  </si>
  <si>
    <t>[ˈfəʊbiə]</t>
  </si>
  <si>
    <t>n. 恐怖病, 恐惧症, 惧怕, 憎恶; [医] 恐怖[症]</t>
  </si>
  <si>
    <t>bananas</t>
  </si>
  <si>
    <t>[bəˈnɑːnəz]</t>
  </si>
  <si>
    <t>n. 香蕉（banana的复数形式）</t>
  </si>
  <si>
    <t>knack</t>
  </si>
  <si>
    <t>[næk]</t>
  </si>
  <si>
    <t>n. 熟练技术, 巧妙手法, 诀窍; [化] 窍门</t>
  </si>
  <si>
    <t>breathtaking</t>
  </si>
  <si>
    <t>[ˈbreθteɪkɪŋ]</t>
  </si>
  <si>
    <t>a. 惊人的, 惊险的</t>
  </si>
  <si>
    <t>tame</t>
  </si>
  <si>
    <t>[teɪm]</t>
  </si>
  <si>
    <t>a. 驯服的, 柔顺的, 被开垦的, 顺从的, 乏味的, 平淡的; vt. 驯养, 驯服, 制服, 失去锋芒; vi. 变得驯服</t>
  </si>
  <si>
    <t>wasp</t>
  </si>
  <si>
    <t>[wɒsp]</t>
  </si>
  <si>
    <t>n. 黄蜂, 胡蜂, 易怒的人, 刻毒的人; [医] 胡蜂, 黄蜂</t>
  </si>
  <si>
    <t>serum</t>
  </si>
  <si>
    <t>[ˈsɪərəm]</t>
  </si>
  <si>
    <t>n. 浆液, 血清, 乳清; [医] 血清; 浆液</t>
  </si>
  <si>
    <t>un</t>
  </si>
  <si>
    <t>[ən]</t>
  </si>
  <si>
    <t>pron. 家伙, 东西; [经] 联合国</t>
  </si>
  <si>
    <t>sigh</t>
  </si>
  <si>
    <t>[saɪ]</t>
  </si>
  <si>
    <t>n. 叹息; vi. 叹息, 渴望; vt. 叹息着说</t>
  </si>
  <si>
    <t>finale</t>
  </si>
  <si>
    <t>[fɪˈnɑːli]</t>
  </si>
  <si>
    <t>n. 结局, 最后乐章, 终曲</t>
  </si>
  <si>
    <t>unspeakable</t>
  </si>
  <si>
    <t>[ʌnˈspiːkəb(ə)l]</t>
  </si>
  <si>
    <t>a. 说不出的, 无法形容的, 不能以言语表达的, 坏得无话可说的, 说不出口的</t>
  </si>
  <si>
    <t>clothe</t>
  </si>
  <si>
    <t>[kləʊð]</t>
  </si>
  <si>
    <t>vt. 给...穿衣, 盖上, 赋予</t>
  </si>
  <si>
    <t>tiptoe</t>
  </si>
  <si>
    <t>[ˈtɪptəʊ]</t>
  </si>
  <si>
    <t>n. 脚尖; vi. 用脚尖走; adv. 踮着脚; a. 踮着脚走的, 偷偷摸摸的</t>
  </si>
  <si>
    <t>poppycock</t>
  </si>
  <si>
    <t>[ˈpɒpikɒk]</t>
  </si>
  <si>
    <t>n. 胡说, 废话</t>
  </si>
  <si>
    <t>poems</t>
  </si>
  <si>
    <t>[ˈpoʊəmz]</t>
  </si>
  <si>
    <t>n. 诗歌, 诗集（poem复数形式）</t>
  </si>
  <si>
    <t>aloof</t>
  </si>
  <si>
    <t>[əˈluːf]</t>
  </si>
  <si>
    <t>a. 远离的, 冷淡的; adv. 远离, 冷漠超然地</t>
  </si>
  <si>
    <t>nicotine</t>
  </si>
  <si>
    <t>[ˈnɪkətiːn]</t>
  </si>
  <si>
    <t>n. 烟碱, 尼古丁; [化] 烟碱; 尼古丁</t>
  </si>
  <si>
    <t>flintstone</t>
  </si>
  <si>
    <t>[ˈflɪntstəʊn]</t>
  </si>
  <si>
    <t>n. 燧石, 打火石</t>
  </si>
  <si>
    <t>defile</t>
  </si>
  <si>
    <t>[dɪˈfaɪl]</t>
  </si>
  <si>
    <t>vt. 弄脏, 污损, 败坏; vi. 以纵队前进; n. 隘路, 狭道</t>
  </si>
  <si>
    <t>eulogy</t>
  </si>
  <si>
    <t>[ˈjuːlədʒi]</t>
  </si>
  <si>
    <t>n. 赞词, 称颂</t>
  </si>
  <si>
    <t>xanax</t>
  </si>
  <si>
    <t>n. 阿普唑仑（药名）；赞安诺；相呐斯（镇静剂）；性药名</t>
  </si>
  <si>
    <t>poisoning</t>
  </si>
  <si>
    <t>[ˈpɔɪzənɪŋ]</t>
  </si>
  <si>
    <t>n. 中毒; [医] 中毒</t>
  </si>
  <si>
    <t>deadly</t>
  </si>
  <si>
    <t>[ˈdedli]</t>
  </si>
  <si>
    <t>a. 致命的, 致死的; adv. 非常, 如死一般地</t>
  </si>
  <si>
    <t>inaccurate</t>
  </si>
  <si>
    <t>[ɪnˈækjərət]</t>
  </si>
  <si>
    <t>a. 错误的, 不准确的; [化] 不精确</t>
  </si>
  <si>
    <t>rolex</t>
  </si>
  <si>
    <t>[ˈrəʊleks]</t>
  </si>
  <si>
    <t>n. 劳力士手表（瑞士手表品牌）</t>
  </si>
  <si>
    <t>desperately</t>
  </si>
  <si>
    <t>[ˈdespərətli]</t>
  </si>
  <si>
    <t>adv. 拼命地；绝望地；极度地</t>
  </si>
  <si>
    <t>transform</t>
  </si>
  <si>
    <t>[trænsˈfɔːm]</t>
  </si>
  <si>
    <t>vt. 使转换, 改变, 改造, 使...变形; vi. 改变, 转化, 变换; [计] 变换</t>
  </si>
  <si>
    <t>gist</t>
  </si>
  <si>
    <t>[dʒɪst]</t>
  </si>
  <si>
    <t>n. 要点, 要旨, 依据; [法] 依据, 要旨, 要点</t>
  </si>
  <si>
    <t>lively</t>
  </si>
  <si>
    <t>[ˈlaɪvli]</t>
  </si>
  <si>
    <t>a. 活泼的, 鲜明的, 生动的</t>
  </si>
  <si>
    <t>booster</t>
  </si>
  <si>
    <t>[ˈbuːstə(r)]</t>
  </si>
  <si>
    <t>n. 向前推的人, 支持者, 后援者, 升压器; [化] 爆管; 扩爆药; 传爆药; 升压机; 增压装置; 升压器; 助促进剂</t>
  </si>
  <si>
    <t>outgrown</t>
  </si>
  <si>
    <t>[ˌaʊtˈɡrəʊn]</t>
  </si>
  <si>
    <t>outgrow的过去分词</t>
  </si>
  <si>
    <t>clay</t>
  </si>
  <si>
    <t>[kleɪ]</t>
  </si>
  <si>
    <t>n. 泥土, 肉体, 黏土; [化] 粘土</t>
  </si>
  <si>
    <t>pry</t>
  </si>
  <si>
    <t>[praɪ]</t>
  </si>
  <si>
    <t>n. 杠杆, 窥探, 好奇者; vi. 打听, 窥探; vt. 撬动, 撬开, 费力得到</t>
  </si>
  <si>
    <t>stump</t>
  </si>
  <si>
    <t>[stʌmp]</t>
  </si>
  <si>
    <t>n. 残株, 树桩, 烟蒂, 讲演台; vt. 砍断, 挑战, 难住; vi. 蹒跚而走</t>
  </si>
  <si>
    <t>undergraduate</t>
  </si>
  <si>
    <t>[ˌʌndəˈɡrædʒuət]</t>
  </si>
  <si>
    <t>n. 大学本科生, 大学肄业生; a. 大学生的</t>
  </si>
  <si>
    <t>backbone</t>
  </si>
  <si>
    <t>[ˈbækbəʊn]</t>
  </si>
  <si>
    <t>n. 脊椎, 志气, 骨干, 支柱; [计] 主干网, 主干网点</t>
  </si>
  <si>
    <t>anesthesia</t>
  </si>
  <si>
    <t>[ˌænəsˈθiːziə]</t>
  </si>
  <si>
    <t>n. 麻醉, 麻木; [化] 麻醉; 失去知觉</t>
  </si>
  <si>
    <t>obsessed</t>
  </si>
  <si>
    <t>[əbˈsest]</t>
  </si>
  <si>
    <t>a. 着迷的；无法摆脱的</t>
  </si>
  <si>
    <t>stockholm</t>
  </si>
  <si>
    <t>[ˈstɒkhəʊm]</t>
  </si>
  <si>
    <t>n. 斯德哥尔摩</t>
  </si>
  <si>
    <t>zachary</t>
  </si>
  <si>
    <t>[ˈzækəri]</t>
  </si>
  <si>
    <t>n. 圣扎迦利（等于Zacharias, Saint）；扎卡里（男子名）</t>
  </si>
  <si>
    <t>quinto</t>
  </si>
  <si>
    <t xml:space="preserve"> [地名] [瑞士] 昆托; [地名] [西班牙] 金托</t>
  </si>
  <si>
    <t>retail</t>
  </si>
  <si>
    <t>[ˈriːteɪl]</t>
  </si>
  <si>
    <t>n. 零售; a. 零售的; vt. 零售, 详述, 传播; vi. 零售</t>
  </si>
  <si>
    <t>distinctly</t>
  </si>
  <si>
    <t>[dɪˈstɪŋktli]</t>
  </si>
  <si>
    <t>adv. 显然地, 明显地, 清楚地</t>
  </si>
  <si>
    <t>quieter</t>
  </si>
  <si>
    <t>[ˈkwaɪətə(r)]</t>
  </si>
  <si>
    <t>n. 消音装置；消声器</t>
  </si>
  <si>
    <t>leopard</t>
  </si>
  <si>
    <t>[ˈlepəd]</t>
  </si>
  <si>
    <t>n. 豹, 美洲豹</t>
  </si>
  <si>
    <t>gallon</t>
  </si>
  <si>
    <t>[ˈɡælən]</t>
  </si>
  <si>
    <t>n. 加仑; [医] 加仑</t>
  </si>
  <si>
    <t>diabetic</t>
  </si>
  <si>
    <t>[ˌdaɪəˈbetɪk]</t>
  </si>
  <si>
    <t>a. 糖尿病的; n. 糖尿病患者</t>
  </si>
  <si>
    <t>meaningful</t>
  </si>
  <si>
    <t>[ˈmiːnɪŋf(ə)l]</t>
  </si>
  <si>
    <t>a. 意味深长的</t>
  </si>
  <si>
    <t>playground</t>
  </si>
  <si>
    <t>[ˈpleɪɡraʊnd]</t>
  </si>
  <si>
    <t>n. 运动场, 操场, 度假胜地, 活动场所</t>
  </si>
  <si>
    <t>duel</t>
  </si>
  <si>
    <t>[ˈdjuːəl]</t>
  </si>
  <si>
    <t>n. 决斗, 斗争; vi. 决斗</t>
  </si>
  <si>
    <t>barber</t>
  </si>
  <si>
    <t>[ˈbɑːbə(r)]</t>
  </si>
  <si>
    <t>n. 理发师</t>
  </si>
  <si>
    <t>cadillac</t>
  </si>
  <si>
    <t>[ˈkædɪlæk]</t>
  </si>
  <si>
    <t>n. 卡迪拉克牌轿车</t>
  </si>
  <si>
    <t>speeder</t>
  </si>
  <si>
    <t>[ˈspiːdə(r)]</t>
  </si>
  <si>
    <t>n. 调速装置, 超速驾车者; [化] 增速装置</t>
  </si>
  <si>
    <t>chaperon</t>
  </si>
  <si>
    <t>caution</t>
  </si>
  <si>
    <t>[ˈkɔːʃ(ə)n]</t>
  </si>
  <si>
    <t>n. 小心, 慎重, 警示; vt. 警告; [计] 警告</t>
  </si>
  <si>
    <t>sprain</t>
  </si>
  <si>
    <t>[spreɪn]</t>
  </si>
  <si>
    <t>vt. 挫伤, 扭筋, 错筋; n. 扭伤, 扭筋</t>
  </si>
  <si>
    <t>poland</t>
  </si>
  <si>
    <t>[ˈpəʊlənd]</t>
  </si>
  <si>
    <t>n. 波兰</t>
  </si>
  <si>
    <t>met</t>
  </si>
  <si>
    <t>[met]</t>
  </si>
  <si>
    <t>meet的过去式和过去分词; [化] 甲硫氨酸; 蛋氨酸</t>
  </si>
  <si>
    <t>grovel</t>
  </si>
  <si>
    <t>[ˈɡrɒv(ə)l]</t>
  </si>
  <si>
    <t>vi. 趴, 匍匐, 卑躬屈膝</t>
  </si>
  <si>
    <t>sassy</t>
  </si>
  <si>
    <t>[ˈsæsi]</t>
  </si>
  <si>
    <t>a. 无礼的, 充满生气的, 时髦的</t>
  </si>
  <si>
    <t>swordfish</t>
  </si>
  <si>
    <t>[ˈsɔːdfɪʃ]</t>
  </si>
  <si>
    <t>n. 箭鱼</t>
  </si>
  <si>
    <t>hubby</t>
  </si>
  <si>
    <t>[ˈhʌbi]</t>
  </si>
  <si>
    <t>n. 丈夫</t>
  </si>
  <si>
    <t>fedora</t>
  </si>
  <si>
    <t>[fɪˈdɔːrə]</t>
  </si>
  <si>
    <t>n. 男式浅顶软呢帽</t>
  </si>
  <si>
    <t>hotshot</t>
  </si>
  <si>
    <t>[ˈhɒtʃɒt]</t>
  </si>
  <si>
    <t>n. 艺高而自负的人, 货物快车, 快速交通工具, 大人物</t>
  </si>
  <si>
    <t>dishonest</t>
  </si>
  <si>
    <t>[dɪsˈɒnɪst]</t>
  </si>
  <si>
    <t>a. 不诚实的; [法] 不忠实的, 不诚实的, 欺诈的</t>
  </si>
  <si>
    <t>upbeat</t>
  </si>
  <si>
    <t>[ˈʌpbiːt]</t>
  </si>
  <si>
    <t>n. 弱拍, 上升, 兴旺; a. 上升的, 乐观的</t>
  </si>
  <si>
    <t>pinocchio</t>
  </si>
  <si>
    <t>[pɪˈnəʊkiəʊ]</t>
  </si>
  <si>
    <t>n. 童话中的主角</t>
  </si>
  <si>
    <t>plaid</t>
  </si>
  <si>
    <t>[plæd]</t>
  </si>
  <si>
    <t>n. 格子花呢披风, 格子花呢, 格子图案</t>
  </si>
  <si>
    <t>hometown</t>
  </si>
  <si>
    <t>[ˈhəʊmtaʊn]</t>
  </si>
  <si>
    <t>n. 故乡, 家乡</t>
  </si>
  <si>
    <t>mouthful</t>
  </si>
  <si>
    <t>[ˈmaʊθfʊl]</t>
  </si>
  <si>
    <t>n. 一口, 满口</t>
  </si>
  <si>
    <t>iceberg</t>
  </si>
  <si>
    <t>[ˈaɪsbɜːɡ]</t>
  </si>
  <si>
    <t>n. 冰山, 冷冰冰的人</t>
  </si>
  <si>
    <t>stylish</t>
  </si>
  <si>
    <t>[ˈstaɪlɪʃ]</t>
  </si>
  <si>
    <t>a. 现代风格的, 流行的, 潇洒的</t>
  </si>
  <si>
    <t>peephole</t>
  </si>
  <si>
    <t>[ˈpiːphəʊl]</t>
  </si>
  <si>
    <t>n. 窥视孔; [化] 窥孔; 观测孔</t>
  </si>
  <si>
    <t>maturity</t>
  </si>
  <si>
    <t>[məˈtʃʊərəti]</t>
  </si>
  <si>
    <t>n. 成熟, 完备, 到期; [医] 成熟, 成熟期, 发育期</t>
  </si>
  <si>
    <t>impeccable</t>
  </si>
  <si>
    <t>[ɪmˈpekəb(ə)l]</t>
  </si>
  <si>
    <t>a. 无懈可击的, 勿容置疑的, 无瑕疵的, 不会做坏事的</t>
  </si>
  <si>
    <t>worthwhile</t>
  </si>
  <si>
    <t>[ˌwɜːθˈwaɪl]</t>
  </si>
  <si>
    <t>a. 值得花时间的, 值得做的, 有真实价值的</t>
  </si>
  <si>
    <t>violence</t>
  </si>
  <si>
    <t>[ˈvaɪələns]</t>
  </si>
  <si>
    <t>n. 猛烈, 暴力, 暴虐, 暴行; [法] 暴行, 暴力, 暴乱</t>
  </si>
  <si>
    <t>icky</t>
  </si>
  <si>
    <t>[ˈɪki]</t>
  </si>
  <si>
    <t>a. 过粘的, 过甜的, 讨厌的; n. 令人讨厌的人</t>
  </si>
  <si>
    <t>crisp</t>
  </si>
  <si>
    <t>[krɪsp]</t>
  </si>
  <si>
    <t>a. 脆的, 新鲜的, 活泼的; v. (使)烘脆, (使)拳曲, (使)起皱; n. 松脆物</t>
  </si>
  <si>
    <t>timer</t>
  </si>
  <si>
    <t>[ˈtaɪmə(r)]</t>
  </si>
  <si>
    <t>n. 计时员, 计时器; [计] 计时器</t>
  </si>
  <si>
    <t>brisk</t>
  </si>
  <si>
    <t>[brɪsk]</t>
  </si>
  <si>
    <t>a. 强烈的, 寒冷而干燥的, 活泼的; vt. 使活泼; vi. 活跃起来</t>
  </si>
  <si>
    <t>holocaust</t>
  </si>
  <si>
    <t>[ˈhɒləkɔːst]</t>
  </si>
  <si>
    <t>n. 大屠杀, 大火灾, 毁灭, 大规模烧杀</t>
  </si>
  <si>
    <t>hyphen</t>
  </si>
  <si>
    <t>[ˈhaɪfn]</t>
  </si>
  <si>
    <t>n. 连字符; vt. 用连字符连接</t>
  </si>
  <si>
    <t>modeling</t>
  </si>
  <si>
    <t>[ˈmɒd(ə)lɪŋ]</t>
  </si>
  <si>
    <t>n. 模特儿职业, 立体感; [计] 建模, 模型化, 模拟</t>
  </si>
  <si>
    <t>whimsically</t>
  </si>
  <si>
    <t>[ˈwɪmzɪk(ə)li]</t>
  </si>
  <si>
    <t>adv. 异想天开地; 反复无常地; 古怪地; 奇形怪状地</t>
  </si>
  <si>
    <t>turbulence</t>
  </si>
  <si>
    <t>[ˈtɜːbjələns]</t>
  </si>
  <si>
    <t>n. 混乱, 动荡, 骚乱, 紊流; [化] 湍流; 紊流</t>
  </si>
  <si>
    <t>rigid</t>
  </si>
  <si>
    <t>[ˈrɪdʒɪd]</t>
  </si>
  <si>
    <t>a. 坚硬的, 刚性的, 严格的, 精密的, 刻板的</t>
  </si>
  <si>
    <t>unprofessional</t>
  </si>
  <si>
    <t>[ˌʌnprəˈfeʃənl]</t>
  </si>
  <si>
    <t>a. 违反行业习惯的, 违反行业道德的, 不合行规的, 非职业性的, 外行的</t>
  </si>
  <si>
    <t>streetcar</t>
  </si>
  <si>
    <t>[ˈstriːtkɑː(r)]</t>
  </si>
  <si>
    <t>n. 有轨电车</t>
  </si>
  <si>
    <t>toughie</t>
  </si>
  <si>
    <t>[ˈtʌfi]</t>
  </si>
  <si>
    <t>n. 流氓, 恶棍, 生是非者, 难题, 劲敌; [法] 土匪, 恶棍, 难题</t>
  </si>
  <si>
    <t>rouge</t>
  </si>
  <si>
    <t>[ruːʒ]</t>
  </si>
  <si>
    <t>n. 口红, 胭脂; v. 擦口红</t>
  </si>
  <si>
    <t>stoop</t>
  </si>
  <si>
    <t>[stuːp]</t>
  </si>
  <si>
    <t>n. 佝偻, 屈从, 弯腰; vi. 弯下, 屈从, 弯腰, 堕落; vt. 使屈从, 使弯曲</t>
  </si>
  <si>
    <t>frittata</t>
  </si>
  <si>
    <t>[frɪˈtɑːtə]</t>
  </si>
  <si>
    <t>n. 菜肉馅煎蛋饼</t>
  </si>
  <si>
    <t>handsy</t>
  </si>
  <si>
    <t>pacino</t>
  </si>
  <si>
    <t>n. (Pacino)人名；(西)帕西诺；(意)帕奇诺</t>
  </si>
  <si>
    <t>titanic</t>
  </si>
  <si>
    <t>[taɪˈtænɪk]</t>
  </si>
  <si>
    <t>a. 四价钛的; [化] 钛; 正钛; 四价钛</t>
  </si>
  <si>
    <t>elite</t>
  </si>
  <si>
    <t>[eɪˈliːt]</t>
  </si>
  <si>
    <t>n. 精华, 精锐, 中坚分子</t>
  </si>
  <si>
    <t>medallion</t>
  </si>
  <si>
    <t>[məˈdæliən]</t>
  </si>
  <si>
    <t>n. 大奖章, 圆形浮雕, 圆形装饰</t>
  </si>
  <si>
    <t>python</t>
  </si>
  <si>
    <t>[ˈpaɪθən]</t>
  </si>
  <si>
    <t>n. 大蟒, 巨蟒</t>
  </si>
  <si>
    <t>pooped</t>
  </si>
  <si>
    <t>[puːpt]</t>
  </si>
  <si>
    <t>[俚]筋疲力竭的</t>
  </si>
  <si>
    <t>restock</t>
  </si>
  <si>
    <t>[ˌriːˈstɒk]</t>
  </si>
  <si>
    <t>vt. 重新进货, 再储存</t>
  </si>
  <si>
    <t>moderately</t>
  </si>
  <si>
    <t>[ˈmɒdərətli]</t>
  </si>
  <si>
    <t>adv. 适当地, 适度地, 中庸地</t>
  </si>
  <si>
    <t>nye</t>
  </si>
  <si>
    <t>[naɪ]</t>
  </si>
  <si>
    <t>n. 奈(m.) ; n. &lt;英&gt;=nide</t>
  </si>
  <si>
    <t>kin</t>
  </si>
  <si>
    <t>[kɪn]</t>
  </si>
  <si>
    <t>n. 亲戚, 同族, 血缘关系, 家族; a. 有亲属关系的, 性质类似的, 同类的</t>
  </si>
  <si>
    <t>teachable</t>
  </si>
  <si>
    <t>[ˈtiːtʃəbl]</t>
  </si>
  <si>
    <t>a. 可教的, 听教训的</t>
  </si>
  <si>
    <t>lumberjack</t>
  </si>
  <si>
    <t>[ˈlʌmbədʒæk]</t>
  </si>
  <si>
    <t>n. 伐木工人, 板材上垛装置</t>
  </si>
  <si>
    <t>piggy</t>
  </si>
  <si>
    <t>[ˈpɪɡi]</t>
  </si>
  <si>
    <t>n. 小猪; a. 贪心的, 似猪的, 邋遢的</t>
  </si>
  <si>
    <t>armpit</t>
  </si>
  <si>
    <t>[ˈɑːmpɪt]</t>
  </si>
  <si>
    <t>n. 腋窝; [医] 腋, 腋窝</t>
  </si>
  <si>
    <t>peta</t>
  </si>
  <si>
    <t>[ˈpiːtə; ˈpetə]</t>
  </si>
  <si>
    <t>n. 一千兆</t>
  </si>
  <si>
    <t>firefighter</t>
  </si>
  <si>
    <t>[ˈfaɪəfaɪtə(r)]</t>
  </si>
  <si>
    <t>n. &lt;美&gt;消防队员</t>
  </si>
  <si>
    <t>disclose</t>
  </si>
  <si>
    <t>[dɪsˈkləʊz]</t>
  </si>
  <si>
    <t>vt. 揭露, 透露; [法] 揭发, 揭露, 公开</t>
  </si>
  <si>
    <t>jeff</t>
  </si>
  <si>
    <t>[dʒef]</t>
  </si>
  <si>
    <t>n. 杰夫（男子名, 等于Jeffrey）</t>
  </si>
  <si>
    <t>patio</t>
  </si>
  <si>
    <t>[ˈpætiəʊ]</t>
  </si>
  <si>
    <t>n. 屋子与花园之间的一片供晴天休息用的石砌空地</t>
  </si>
  <si>
    <t>toxin</t>
  </si>
  <si>
    <t>[ˈtɒksɪn]</t>
  </si>
  <si>
    <t>n. 毒素; [化] 毒素</t>
  </si>
  <si>
    <t>perry</t>
  </si>
  <si>
    <t>[ˈperi]</t>
  </si>
  <si>
    <t>n. 梨子酒</t>
  </si>
  <si>
    <t>dreadful</t>
  </si>
  <si>
    <t>[ˈdredf(ə)l]</t>
  </si>
  <si>
    <t>a. 可怕的</t>
  </si>
  <si>
    <t>forgotten</t>
  </si>
  <si>
    <t>[fəˈɡɒtn]</t>
  </si>
  <si>
    <t>forget的过去分词</t>
  </si>
  <si>
    <t>filth</t>
  </si>
  <si>
    <t>[fɪlθ]</t>
  </si>
  <si>
    <t>n. 污秽, 不洁, 猥亵; [法] 污秽, 污物, 淫猥</t>
  </si>
  <si>
    <t>kappa</t>
  </si>
  <si>
    <t>[ˈkæpə]</t>
  </si>
  <si>
    <t>n. 希腊文第十个字母(K)</t>
  </si>
  <si>
    <t>calmly</t>
  </si>
  <si>
    <t>[ˈkɑːmli]</t>
  </si>
  <si>
    <t>adv. 平静地, 安静地, 冷静地</t>
  </si>
  <si>
    <t>boop</t>
  </si>
  <si>
    <t>abbr. 细支气管炎伴机化性肺炎（Bronchiolitis obliterans organizing pneumonia）</t>
  </si>
  <si>
    <t>randomly</t>
  </si>
  <si>
    <t>[ˈrændəmli]</t>
  </si>
  <si>
    <t>adv. 偶然, 胡乱, 无目的, 任意, 随便, 任取, 无规则, 机遇, 胡乱地, 任意地, 随便地; [计] 随机地</t>
  </si>
  <si>
    <t>machete</t>
  </si>
  <si>
    <t>[məˈʃeti]</t>
  </si>
  <si>
    <t>n. 大砍刀; [化] 马歇特; 丁草胺</t>
  </si>
  <si>
    <t>funnier</t>
  </si>
  <si>
    <t>滑稽的; 有趣的（ funny的比较级 ）</t>
  </si>
  <si>
    <t>overwhelmed</t>
  </si>
  <si>
    <t>[ˌəʊvəˈwelmd]</t>
  </si>
  <si>
    <t>v. 淹没( overwhelm的过去式和过去分词 ); 压倒; 覆盖; 压垮</t>
  </si>
  <si>
    <t>fda</t>
  </si>
  <si>
    <t>[ˌef diː ˈeɪ]</t>
  </si>
  <si>
    <t>abbr. （美）食品及药物管理局（Food and Drug Administration）</t>
  </si>
  <si>
    <t>atlanta</t>
  </si>
  <si>
    <t>[ætˈlæntə]</t>
  </si>
  <si>
    <t>n. 亚特兰大（美国城市）</t>
  </si>
  <si>
    <t>earful</t>
  </si>
  <si>
    <t>[ˈɪəfʊl]</t>
  </si>
  <si>
    <t>n. 惊人(或重要)新闻的透露, (说话、闲话等的)大量, 过多, 斥责</t>
  </si>
  <si>
    <t>pub</t>
  </si>
  <si>
    <t>[pʌb]</t>
  </si>
  <si>
    <t>blindly</t>
  </si>
  <si>
    <t>[ˈblaɪndli]</t>
  </si>
  <si>
    <t>adv. 轻率地, 盲目地</t>
  </si>
  <si>
    <t>brick</t>
  </si>
  <si>
    <t>[brɪk]</t>
  </si>
  <si>
    <t>n. 砖块, 积木; a. 用砖做的; vt. 用砖造, 用砖砌</t>
  </si>
  <si>
    <t>supercool</t>
  </si>
  <si>
    <t>[suːpəˈkuːl; sjuː-]</t>
  </si>
  <si>
    <t>vt.vi. (使)过冷</t>
  </si>
  <si>
    <t>explosion</t>
  </si>
  <si>
    <t>[ɪkˈspləʊʒ(ə)n]</t>
  </si>
  <si>
    <t>n. 爆发, 激增, 爆炸(声); [化] 爆炸</t>
  </si>
  <si>
    <t>depot</t>
  </si>
  <si>
    <t>[ˈdepəʊ]</t>
  </si>
  <si>
    <t>n. 停车场, 车站, 贮藏所, 仓库; [医] 仓库, 贮存, 积存</t>
  </si>
  <si>
    <t>prodigy</t>
  </si>
  <si>
    <t>[ˈprɒdədʒi]</t>
  </si>
  <si>
    <t>n. 惊人的事物, 奇迹, 不凡的人, 奇才, 神童, 预兆</t>
  </si>
  <si>
    <t>stub</t>
  </si>
  <si>
    <t>[stʌb]</t>
  </si>
  <si>
    <t>n. 断肢, 烟蒂, 树桩, 残余, 存根; vt. 连根拔除, 踩熄; [计] 存根</t>
  </si>
  <si>
    <t>grapefruit</t>
  </si>
  <si>
    <t>[ˈɡreɪpfruːt]</t>
  </si>
  <si>
    <t>n. 葡萄轴</t>
  </si>
  <si>
    <t>dreidel</t>
  </si>
  <si>
    <t>[ˈdreɪd(ə)l]</t>
  </si>
  <si>
    <t>n. 光明节陀螺; 四面陀螺的一种; 是犹太节日光明节的传统玩具; 通常用于赌博游戏。</t>
  </si>
  <si>
    <t>divine</t>
  </si>
  <si>
    <t>[dɪˈvaɪn]</t>
  </si>
  <si>
    <t>a. 神的, 神圣的, 非凡的; n. 神学家</t>
  </si>
  <si>
    <t>inspirational</t>
  </si>
  <si>
    <t>[ˌɪnspəˈreɪʃənl]</t>
  </si>
  <si>
    <t>a. 凭灵感的, 鼓舞人心的, 神感的</t>
  </si>
  <si>
    <t>spar</t>
  </si>
  <si>
    <t>[spɑː(r)]</t>
  </si>
  <si>
    <t>n. 晶石, 圆材, 拳斗, 争论; vt. 装圆材于; vi. 拳斗, 争论</t>
  </si>
  <si>
    <t>dame</t>
  </si>
  <si>
    <t>[deɪm]</t>
  </si>
  <si>
    <t>n. 夫人</t>
  </si>
  <si>
    <t>marge</t>
  </si>
  <si>
    <t>[mɑːdʒ]</t>
  </si>
  <si>
    <t>n. 边缘（等于margin）</t>
  </si>
  <si>
    <t>kissy</t>
  </si>
  <si>
    <t>[ˈkɪsi]</t>
  </si>
  <si>
    <t>a. 想要接吻的</t>
  </si>
  <si>
    <t>indoor</t>
  </si>
  <si>
    <t>[ˈɪndɔː(r)]</t>
  </si>
  <si>
    <t>a. 户内的, 室内的</t>
  </si>
  <si>
    <t>sensory</t>
  </si>
  <si>
    <t>[ˈsensəri]</t>
  </si>
  <si>
    <t>a. 知觉的, 感觉的, 传递感觉的; [医] 感觉的</t>
  </si>
  <si>
    <t>airline</t>
  </si>
  <si>
    <t>[ˈeəlaɪn]</t>
  </si>
  <si>
    <t>n. 航线, 航线的设备, 航空公司</t>
  </si>
  <si>
    <t>chad</t>
  </si>
  <si>
    <t>[tʃæd]</t>
  </si>
  <si>
    <t>n. 乍得; [计] 孔屑</t>
  </si>
  <si>
    <t>twinkie</t>
  </si>
  <si>
    <t>[ˈtwɪŋkɪ]</t>
  </si>
  <si>
    <t>n. 奶油夹心蛋糕</t>
  </si>
  <si>
    <t>tiffany</t>
  </si>
  <si>
    <t>[ˈtɪf(ə)ni]</t>
  </si>
  <si>
    <t>n. 丝纱罗</t>
  </si>
  <si>
    <t>challenging</t>
  </si>
  <si>
    <t>[ˈtʃælɪndʒɪŋ]</t>
  </si>
  <si>
    <t>a. 挑战的, 引起争论的</t>
  </si>
  <si>
    <t>hasty</t>
  </si>
  <si>
    <t>[ˈheɪsti]</t>
  </si>
  <si>
    <t>a. 匆匆的, 轻率的, 性怠的</t>
  </si>
  <si>
    <t>cuban</t>
  </si>
  <si>
    <t>[ˈkjuːbən]</t>
  </si>
  <si>
    <t>a. 古巴的, 古巴人的; n. 古巴人</t>
  </si>
  <si>
    <t>pervs</t>
  </si>
  <si>
    <t>heather</t>
  </si>
  <si>
    <t>[ˈheðə(r)]</t>
  </si>
  <si>
    <t>n. 石南花; a. 似石南的, 杂色的</t>
  </si>
  <si>
    <t>elon</t>
  </si>
  <si>
    <t>[i'lɔn]</t>
  </si>
  <si>
    <t>n. 埃伦（可溶性显影剂粉末）</t>
  </si>
  <si>
    <t>thermos</t>
  </si>
  <si>
    <t>[ˈθɜːməs]</t>
  </si>
  <si>
    <t>n. 热水瓶</t>
  </si>
  <si>
    <t>chowder</t>
  </si>
  <si>
    <t>[ˈtʃaʊdə(r)]</t>
  </si>
  <si>
    <t>n. 杂烩</t>
  </si>
  <si>
    <t>legitimize</t>
  </si>
  <si>
    <t>[lɪˈdʒɪtəmaɪz]</t>
  </si>
  <si>
    <t>vt. 使…合法；立为嫡嗣</t>
  </si>
  <si>
    <t>thirty</t>
  </si>
  <si>
    <t>[ˈθɜːti]</t>
  </si>
  <si>
    <t>num. 三十, 三十个</t>
  </si>
  <si>
    <t>mic</t>
  </si>
  <si>
    <t>[maɪk]</t>
  </si>
  <si>
    <t>[计] 介质接口, 连接器</t>
  </si>
  <si>
    <t>puck</t>
  </si>
  <si>
    <t>[pʌk]</t>
  </si>
  <si>
    <t>n. 好恶作剧的小妖精, 淘气小孩, 冰球</t>
  </si>
  <si>
    <t>gladly</t>
  </si>
  <si>
    <t>[ˈɡlædli]</t>
  </si>
  <si>
    <t>adv. 高兴地, 乐意地, 欢喜地</t>
  </si>
  <si>
    <t>trimester</t>
  </si>
  <si>
    <t>[traɪˈmestə(r)]</t>
  </si>
  <si>
    <t>n. 三个月, 一学期; [医] 三个月, 三月期</t>
  </si>
  <si>
    <t>posture</t>
  </si>
  <si>
    <t>[ˈpɒstʃə(r)]</t>
  </si>
  <si>
    <t>n. 姿势, 态度, 情形, 形势; vt. 作...的姿势; vi. 作姿势</t>
  </si>
  <si>
    <t>elaine</t>
  </si>
  <si>
    <t>[ɪˈleɪn]</t>
  </si>
  <si>
    <t>n. 伊莱恩（女子名）</t>
  </si>
  <si>
    <t>pillar</t>
  </si>
  <si>
    <t>[ˈpɪlə(r)]</t>
  </si>
  <si>
    <t>n. 柱子, 栋梁, 台柱, 重要的支持者; [医] 柱, 脚</t>
  </si>
  <si>
    <t>sustain</t>
  </si>
  <si>
    <t>[səˈsteɪn]</t>
  </si>
  <si>
    <t>vt. 承受, 支持, 供养, 继续, 忍受, 蒙受, 证实, 准许; [电] 持续</t>
  </si>
  <si>
    <t>hay</t>
  </si>
  <si>
    <t>n. 干草; vt. 制干草, 供给干草; vi. 晒干草</t>
  </si>
  <si>
    <t>laughing</t>
  </si>
  <si>
    <t>[ˈlɑːfɪŋ]</t>
  </si>
  <si>
    <t>a. 一笑置之的, 高兴的; n. 笑</t>
  </si>
  <si>
    <t>velvet</t>
  </si>
  <si>
    <t>[ˈvelvɪt]</t>
  </si>
  <si>
    <t>n. 天鹅绒; a. 天鹅绒的</t>
  </si>
  <si>
    <t>automatically</t>
  </si>
  <si>
    <t>[ˌɔːtəˈmætɪkli]</t>
  </si>
  <si>
    <t>adv. 自动地, 机械地</t>
  </si>
  <si>
    <t>spruce</t>
  </si>
  <si>
    <t>[spruːs]</t>
  </si>
  <si>
    <t>n. 云杉; a. 颇为干净的, 俏的, 整洁的; v. (使)显干净, 打扮整齐</t>
  </si>
  <si>
    <t>stickler</t>
  </si>
  <si>
    <t>[ˈstɪklə(r)]</t>
  </si>
  <si>
    <t>n. 坚持要求某种品质的人, 坚持要求一丝不苟者, 难题, 费解的事物</t>
  </si>
  <si>
    <t>carriage</t>
  </si>
  <si>
    <t>[ˈkærɪdʒ]</t>
  </si>
  <si>
    <t>n. 马车, 客车, 举止, 运输; [经] 搬运费, 运费</t>
  </si>
  <si>
    <t>cholesterol</t>
  </si>
  <si>
    <t>[kəˈlestərɒl]</t>
  </si>
  <si>
    <t>n. 胆固醇; [化] 胆固醇; 胆固醇</t>
  </si>
  <si>
    <t>accountant</t>
  </si>
  <si>
    <t>[əˈkaʊntənt]</t>
  </si>
  <si>
    <t>n. 会计人员, 会计师; [经] 会计师, 会计人员</t>
  </si>
  <si>
    <t>uneventful</t>
  </si>
  <si>
    <t>[ˌʌnɪˈventf(ə)l]</t>
  </si>
  <si>
    <t>a. 太平无事的, 平静无事的</t>
  </si>
  <si>
    <t>belgian</t>
  </si>
  <si>
    <t>[ˈbeldʒən]</t>
  </si>
  <si>
    <t>n. 比利时人; a. 比利时的</t>
  </si>
  <si>
    <t>pamper</t>
  </si>
  <si>
    <t>[ˈpæmpə(r)]</t>
  </si>
  <si>
    <t>vt. 放纵, 使吃饱, 使过量</t>
  </si>
  <si>
    <t>cremate</t>
  </si>
  <si>
    <t>[krəˈmeɪt]</t>
  </si>
  <si>
    <t>vt. 烧成灰, 火葬</t>
  </si>
  <si>
    <t>logan</t>
  </si>
  <si>
    <t>[ˈləʊɡən]</t>
  </si>
  <si>
    <t>n. 洛根（男子名）</t>
  </si>
  <si>
    <t>ceo</t>
  </si>
  <si>
    <t>[ˌsiː iː ˈəʊ]</t>
  </si>
  <si>
    <t>abbr. 首席执行官；执行总裁（chief executive officer）</t>
  </si>
  <si>
    <t>ungrateful</t>
  </si>
  <si>
    <t>[ʌnˈɡreɪtf(ə)l]</t>
  </si>
  <si>
    <t>a. 忘恩负义的, 使人不愉快的, 徒劳的, 讨厌的</t>
  </si>
  <si>
    <t>heirloom</t>
  </si>
  <si>
    <t>[ˈeəluːm]</t>
  </si>
  <si>
    <t>n. 传家宝, 动产继承物; [法] 祖传动产, 传家宝</t>
  </si>
  <si>
    <t>welder</t>
  </si>
  <si>
    <t>[ˈweldə(r)]</t>
  </si>
  <si>
    <t>n. 焊接工; [化] 焊机</t>
  </si>
  <si>
    <t>flinch</t>
  </si>
  <si>
    <t>[flɪntʃ]</t>
  </si>
  <si>
    <t>vi. 畏缩, 退缩, 畏首畏尾; n. 退缩, 弗林奇戏</t>
  </si>
  <si>
    <t>rivet</t>
  </si>
  <si>
    <t>[ˈrɪvɪt]</t>
  </si>
  <si>
    <t>n. 铆钉; vt. 用铆钉固定, 敲进去, 注目, 吸引住</t>
  </si>
  <si>
    <t>fulfil</t>
  </si>
  <si>
    <t>[fʊlˈfɪl]</t>
  </si>
  <si>
    <t>vt. 实践, 履行, 实行, 完成, 结束, 满足; [经] 履行(契约), 满期</t>
  </si>
  <si>
    <t>pennsylvania</t>
  </si>
  <si>
    <t>n. 宾夕法尼亚</t>
  </si>
  <si>
    <t>citation</t>
  </si>
  <si>
    <t>[saɪˈteɪʃ(ə)n]</t>
  </si>
  <si>
    <t>n. 引用, 引证, 引用文; [建] 引证, 指引</t>
  </si>
  <si>
    <t>millennial</t>
  </si>
  <si>
    <t>[mɪˈleniəl]</t>
  </si>
  <si>
    <t>a. 一千年的, 千福年的</t>
  </si>
  <si>
    <t>stingy</t>
  </si>
  <si>
    <t>[ˈstɪndʒi]</t>
  </si>
  <si>
    <t>a. 小气的, 吝啬的, 缺乏的, 有刺的</t>
  </si>
  <si>
    <t>alphabet</t>
  </si>
  <si>
    <t>[ˈælfəbet]</t>
  </si>
  <si>
    <t>n. 字母; [计] 字母表</t>
  </si>
  <si>
    <t>vcr</t>
  </si>
  <si>
    <t>[ˌviː siː ˈɑː(r)]</t>
  </si>
  <si>
    <t>[化] 长春新碱</t>
  </si>
  <si>
    <t>grieve</t>
  </si>
  <si>
    <t>[ɡriːv]</t>
  </si>
  <si>
    <t>vt. 使悲伤; vi. 悲痛, 伤心</t>
  </si>
  <si>
    <t>mallet</t>
  </si>
  <si>
    <t>[ˈmælɪt]</t>
  </si>
  <si>
    <t>n. 木槌, 球棍, 棒; [化] 大锤; 手锤</t>
  </si>
  <si>
    <t>shortcut</t>
  </si>
  <si>
    <t>[ˈʃɔːtkʌt]</t>
  </si>
  <si>
    <t>n. 捷径, 最短路线; [计] 快捷方式</t>
  </si>
  <si>
    <t>flattering</t>
  </si>
  <si>
    <t>[ˈflætərɪŋ]</t>
  </si>
  <si>
    <t>a. 谄媚的, 讨人欢喜的</t>
  </si>
  <si>
    <t>hank</t>
  </si>
  <si>
    <t>[hæŋk]</t>
  </si>
  <si>
    <t>n. 一束, 一圈; vt. 用帆眼圈(将帆)系牢</t>
  </si>
  <si>
    <t>feldman</t>
  </si>
  <si>
    <t>n. (Feldman)人名；(英、法、芬、俄、匈、罗、瑞典)费尔德曼; 费尔德曼</t>
  </si>
  <si>
    <t>scrapbook</t>
  </si>
  <si>
    <t>[ˈskræpbʊk]</t>
  </si>
  <si>
    <t>n. 剪贴簿</t>
  </si>
  <si>
    <t>videotape</t>
  </si>
  <si>
    <t>[ˈvɪdiəʊteɪp]</t>
  </si>
  <si>
    <t>n. 录相磁带; vt. 把电视节目录在录像磁带上</t>
  </si>
  <si>
    <t>fumble</t>
  </si>
  <si>
    <t>[ˈfʌmb(ə)l]</t>
  </si>
  <si>
    <t>n. 摸索, 笨拙的行动, 漏球; vt. 摸索, 乱摸, 笨拙的处理, 漏接(球); vi. 摸索, 笨手笨脚, 漏球</t>
  </si>
  <si>
    <t>stevie</t>
  </si>
  <si>
    <t>sequoia</t>
  </si>
  <si>
    <t>[sɪˈkwɔɪə]</t>
  </si>
  <si>
    <t>n. 红杉</t>
  </si>
  <si>
    <t>thorp</t>
  </si>
  <si>
    <t>n. 村庄, 小乡镇</t>
  </si>
  <si>
    <t>runaway</t>
  </si>
  <si>
    <t>[ˈrʌnəweɪ]</t>
  </si>
  <si>
    <t>n. 逃跑, 逃走的人, 逃亡, 压倒性的优胜; a. 逃亡的, 逃走的</t>
  </si>
  <si>
    <t>cutoff</t>
  </si>
  <si>
    <t>[ˈkʌtɒf]</t>
  </si>
  <si>
    <t>n. 近路, 切断, 捷径, 切掉, 中止; [电] 截止</t>
  </si>
  <si>
    <t>cubicle</t>
  </si>
  <si>
    <t>[ˈkjuːbɪkl]</t>
  </si>
  <si>
    <t>n. 小卧室; [医] 小隔间(宿舍或病室中的)</t>
  </si>
  <si>
    <t>showroom</t>
  </si>
  <si>
    <t>[ˈʃəʊruːm; ˈʃəʊrʊm]</t>
  </si>
  <si>
    <t>n. 陈列室; [经] 样品间, 陈列室</t>
  </si>
  <si>
    <t>unreal</t>
  </si>
  <si>
    <t>[ˌʌnˈrɪəl]</t>
  </si>
  <si>
    <t>a. 假的, 虚构的, 不真实的, 幻想的</t>
  </si>
  <si>
    <t>canoe</t>
  </si>
  <si>
    <t>[kəˈnuː]</t>
  </si>
  <si>
    <t>n. 独木舟, 轻舟; vi. 乘独木舟; vt. 用独木舟运</t>
  </si>
  <si>
    <t>bixby</t>
  </si>
  <si>
    <t>n. (Bixby)人名；(英)比克斯比</t>
  </si>
  <si>
    <t>shifty</t>
  </si>
  <si>
    <t>[ˈʃɪfti]</t>
  </si>
  <si>
    <t>a. 变化的; [法] 善于应变的, 多策略的, 诡诈的</t>
  </si>
  <si>
    <t>lesbians</t>
  </si>
  <si>
    <t>n. 女同性恋者；女同志（lesbian的复数形式）</t>
  </si>
  <si>
    <t>gourmet</t>
  </si>
  <si>
    <t>[ˈɡʊəmeɪ]</t>
  </si>
  <si>
    <t>n. 美食家</t>
  </si>
  <si>
    <t>vincent</t>
  </si>
  <si>
    <t>[ˈvɪnsnt]</t>
  </si>
  <si>
    <t>n. 文森特（男名）</t>
  </si>
  <si>
    <t>tightrope</t>
  </si>
  <si>
    <t>[ˈtaɪtrəʊp]</t>
  </si>
  <si>
    <t>n. 拉紧的绳索</t>
  </si>
  <si>
    <t>trapeze</t>
  </si>
  <si>
    <t>[trəˈpiːz]</t>
  </si>
  <si>
    <t>n. 吊秋千</t>
  </si>
  <si>
    <t>shooter</t>
  </si>
  <si>
    <t>[ˈʃuːtə(r)]</t>
  </si>
  <si>
    <t>n. 射手, 狩猎者, 手枪</t>
  </si>
  <si>
    <t>jasper</t>
  </si>
  <si>
    <t>[ˈdʒæspə(r)]</t>
  </si>
  <si>
    <t>n. 碧玉; [化] 碧玉</t>
  </si>
  <si>
    <t>goober</t>
  </si>
  <si>
    <t>[ˈɡuːbə(r)]</t>
  </si>
  <si>
    <t>n. 落花生, 皮肤上的小疙瘩</t>
  </si>
  <si>
    <t>wilt</t>
  </si>
  <si>
    <t>[wɪlt]</t>
  </si>
  <si>
    <t>v. (使)枯萎, (使)衰弱, (使)畏缩; n. 枯萎, 衰弱, 憔悴</t>
  </si>
  <si>
    <t>starlet</t>
  </si>
  <si>
    <t>[ˈstɑːlət]</t>
  </si>
  <si>
    <t>n. 小星星, 小明星</t>
  </si>
  <si>
    <t>trans</t>
  </si>
  <si>
    <t>[trænz]</t>
  </si>
  <si>
    <t>[电] transimitter的简写</t>
  </si>
  <si>
    <t>trapp</t>
  </si>
  <si>
    <t>n. 暗色岩</t>
  </si>
  <si>
    <t>obama</t>
  </si>
  <si>
    <t>n. 奥巴马(姓)</t>
  </si>
  <si>
    <t>familia</t>
  </si>
  <si>
    <t>[fəˈmɪliə]</t>
  </si>
  <si>
    <t>[法] 家族, 家长, 户主</t>
  </si>
  <si>
    <t>ducky</t>
  </si>
  <si>
    <t>[ˈdʌki]</t>
  </si>
  <si>
    <t>a. 极好的, 可爱的, 令人愉快的</t>
  </si>
  <si>
    <t>dodgeball</t>
  </si>
  <si>
    <t>[ˈdɒdʒbɔːl]</t>
  </si>
  <si>
    <t>n. 躲球游戏</t>
  </si>
  <si>
    <t>winning</t>
  </si>
  <si>
    <t>[ˈwɪnɪŋ]</t>
  </si>
  <si>
    <t>n. 胜利, 获得, 成功, 赢得物; a. 得胜的, 胜利的</t>
  </si>
  <si>
    <t>scarecrow</t>
  </si>
  <si>
    <t>[ˈskeəkrəʊ]</t>
  </si>
  <si>
    <t>n. 稻草人, 衣衫褴褛的人</t>
  </si>
  <si>
    <t>craze</t>
  </si>
  <si>
    <t>[kreɪz]</t>
  </si>
  <si>
    <t>n. 狂热, 大流行; v. (使)发狂, (使)开裂</t>
  </si>
  <si>
    <t>ladyfinger</t>
  </si>
  <si>
    <t>[ˈleɪdifɪŋɡə(r)]</t>
  </si>
  <si>
    <t>n. 小松糕</t>
  </si>
  <si>
    <t>hairline</t>
  </si>
  <si>
    <t>[ˈheəlaɪn]</t>
  </si>
  <si>
    <t>n. 发际线, 细缝, 细微的区别; [机] 细标线</t>
  </si>
  <si>
    <t>donald</t>
  </si>
  <si>
    <t>[ˈdɒnld]</t>
  </si>
  <si>
    <t>n. 唐纳德（男子名）</t>
  </si>
  <si>
    <t>brandon</t>
  </si>
  <si>
    <t>[ˈbrændən]</t>
  </si>
  <si>
    <t>n. 布兰登（男子名）</t>
  </si>
  <si>
    <t>incompetent</t>
  </si>
  <si>
    <t>[ɪnˈkɒmpɪtənt]</t>
  </si>
  <si>
    <t>a. 无能力的, 无资格的, 机能不全的, 不胜任的; n. 无能力者</t>
  </si>
  <si>
    <t>handmade</t>
  </si>
  <si>
    <t>[ˌhændˈmeɪd]</t>
  </si>
  <si>
    <t>a. 手工的, 手制的</t>
  </si>
  <si>
    <t>salud</t>
  </si>
  <si>
    <t>[sæˈluː; sæˈlʊð]</t>
  </si>
  <si>
    <t>int. （西）祝您健康</t>
  </si>
  <si>
    <t>cashmere</t>
  </si>
  <si>
    <t>[ˈkæʃmɪə(r); ˌkæʃˈmɪə(r)]</t>
  </si>
  <si>
    <t>n. 开士米, 山羊绒; [化] 山羊绒; 开斯米绒</t>
  </si>
  <si>
    <t>fundraiser</t>
  </si>
  <si>
    <t>[ˈfʌndreɪzə(r)]</t>
  </si>
  <si>
    <t>n. 资金筹集活动; 筹款人</t>
  </si>
  <si>
    <t>kleezak</t>
  </si>
  <si>
    <t>shane</t>
  </si>
  <si>
    <t>[ʃeɪn]</t>
  </si>
  <si>
    <t>n. 谢恩（女子名）</t>
  </si>
  <si>
    <t>mysteriously</t>
  </si>
  <si>
    <t>[mɪˈstɪəriəsli]</t>
  </si>
  <si>
    <t>adv. 神秘地; 不可思议地; 诡秘地; 故弄玄虚地</t>
  </si>
  <si>
    <t>julia</t>
  </si>
  <si>
    <t>[ˈdʒuːljə]</t>
  </si>
  <si>
    <t>n. 朱莉娅（女子名）</t>
  </si>
  <si>
    <t>guillermo</t>
  </si>
  <si>
    <t>n. (Guillermo)人名；(葡、西、英)吉列尔莫；(法)吉耶尔莫</t>
  </si>
  <si>
    <t>puerto</t>
  </si>
  <si>
    <t>n. 垭口, 港口, 山口; n. (Puerto)人名；(西)普埃尔托</t>
  </si>
  <si>
    <t>nowadays</t>
  </si>
  <si>
    <t>[ˈnaʊədeɪz]</t>
  </si>
  <si>
    <t>n. 现在, 现时, 当今; adv. 时下, 现今</t>
  </si>
  <si>
    <t>chorizo</t>
  </si>
  <si>
    <t>[tʃəˈriːzəʊ]</t>
  </si>
  <si>
    <t>n. 西班牙加调料的口利左香肠</t>
  </si>
  <si>
    <t>merlot</t>
  </si>
  <si>
    <t>[ˈmɜ:lɒt]</t>
  </si>
  <si>
    <t>n. 墨尔乐（法国酿酒用葡萄品种名）； 墨尔乐红葡萄酒</t>
  </si>
  <si>
    <t>rugged</t>
  </si>
  <si>
    <t>[ˈrʌɡɪd]</t>
  </si>
  <si>
    <t>a. 高低不平的, 崎岖的, 粗糙的</t>
  </si>
  <si>
    <t>condominium</t>
  </si>
  <si>
    <t>[ˌkɒndəˈmɪniəm]</t>
  </si>
  <si>
    <t>n. 共同统治; [经] 财产共有权</t>
  </si>
  <si>
    <t>electrician</t>
  </si>
  <si>
    <t>[ɪˌlekˈtrɪʃ(ə)n]</t>
  </si>
  <si>
    <t>n. 电学家, 电气技师, 电工; [化] 电工; 电气工人</t>
  </si>
  <si>
    <t>phillip</t>
  </si>
  <si>
    <t>n. 菲利普（人名）；爱马的人</t>
  </si>
  <si>
    <t>bordeaux</t>
  </si>
  <si>
    <t>[bɔːˈdəʊ]</t>
  </si>
  <si>
    <t>n. 波尔多葡萄酒; [机] 枣红, 酸性枣红</t>
  </si>
  <si>
    <t>groovy</t>
  </si>
  <si>
    <t>[ˈɡruːvi]</t>
  </si>
  <si>
    <t>a. 槽的, 墨守成规的</t>
  </si>
  <si>
    <t>chickened</t>
  </si>
  <si>
    <t>n. 鸡肉；小鸡；胆小鬼, 懦夫; a. 鸡肉的；胆怯的；幼小的</t>
  </si>
  <si>
    <t>tee</t>
  </si>
  <si>
    <t>n. T字形, T字形之物, 发球区, 球座, 目标; vt. 搁在球座上; a. T字形的</t>
  </si>
  <si>
    <t>overturn</t>
  </si>
  <si>
    <t>[ˌəʊvəˈtɜːn]</t>
  </si>
  <si>
    <t>n. 倾覆, 破灭, 革命; vt. 推翻, 颠倒; vi. 翻倒</t>
  </si>
  <si>
    <t>vault</t>
  </si>
  <si>
    <t>[vɔːlt]</t>
  </si>
  <si>
    <t>n. 拱顶, 窖, 地下室, 撑竿跳, 穹窿; vt. 做成圆拱形, 撑竿跳过; vi. 成穹状弯曲, 跳跃</t>
  </si>
  <si>
    <t>playoff</t>
  </si>
  <si>
    <t>[ˈpleɪɒf]</t>
  </si>
  <si>
    <t>n. 双方得分相等时的最后决赛；复赛；季后赛</t>
  </si>
  <si>
    <t>anthem</t>
  </si>
  <si>
    <t>[ˈænθəm]</t>
  </si>
  <si>
    <t>n. 圣歌, 赞美诗</t>
  </si>
  <si>
    <t>tablecloth</t>
  </si>
  <si>
    <t>[ˈteɪblklɒθ]</t>
  </si>
  <si>
    <t>n. 台布</t>
  </si>
  <si>
    <t>christen</t>
  </si>
  <si>
    <t>[ˈkrɪs(ə)n]</t>
  </si>
  <si>
    <t>vt. 为...施洗礼, 命名</t>
  </si>
  <si>
    <t>xander</t>
  </si>
  <si>
    <t>n. (Xander)人名；(英)赞德</t>
  </si>
  <si>
    <t>golfer</t>
  </si>
  <si>
    <t>[ˈɡɒlfə(r)]</t>
  </si>
  <si>
    <t>n. 打高尔夫球的人</t>
  </si>
  <si>
    <t>foursome</t>
  </si>
  <si>
    <t>[ˈfɔːsəm]</t>
  </si>
  <si>
    <t>n. 四人的一组, 四人对抗赛; a. 四人做的, 由四组成的</t>
  </si>
  <si>
    <t>virginia</t>
  </si>
  <si>
    <t>[vəˈdʒɪniə]</t>
  </si>
  <si>
    <t>n. 弗吉尼亚</t>
  </si>
  <si>
    <t>liaison</t>
  </si>
  <si>
    <t>[liˈeɪz(ə)n]</t>
  </si>
  <si>
    <t>n. 联络</t>
  </si>
  <si>
    <t>equity</t>
  </si>
  <si>
    <t>[ˈekwəti]</t>
  </si>
  <si>
    <t>n. 公平, 公正; [经] 权益, 产权</t>
  </si>
  <si>
    <t>hardy</t>
  </si>
  <si>
    <t>[ˈhɑːdi]</t>
  </si>
  <si>
    <t>a. 难的, 艰苦的, 坚硬的, 勇敢的; adv. 努力地, 辛苦地, 坚硬地</t>
  </si>
  <si>
    <t>sangria</t>
  </si>
  <si>
    <t>[sæŋˈɡriːə]</t>
  </si>
  <si>
    <t>n. (Sp.) 桑格利亚汽酒</t>
  </si>
  <si>
    <t>operator</t>
  </si>
  <si>
    <t>[ˈɒpəreɪtə(r)]</t>
  </si>
  <si>
    <t>n. 操作员, 行家, 经纪人, 算子, 运算符; [计] 运算符</t>
  </si>
  <si>
    <t>closetcon</t>
  </si>
  <si>
    <t>automate</t>
  </si>
  <si>
    <t>[ˈɔːtəmeɪt]</t>
  </si>
  <si>
    <t>vt.vi. (使)自动化; [计] 自动化</t>
  </si>
  <si>
    <t>proudly</t>
  </si>
  <si>
    <t>[ˈpraʊdli]</t>
  </si>
  <si>
    <t>adv. 傲慢地, 自大地, 得意洋洋地</t>
  </si>
  <si>
    <t>mae</t>
  </si>
  <si>
    <t>a. （苏格兰）更多（等于more）</t>
  </si>
  <si>
    <t>higgins</t>
  </si>
  <si>
    <t>[ˈhɪɡɪnz]</t>
  </si>
  <si>
    <t>n. 希金斯（姓氏）</t>
  </si>
  <si>
    <t>blush</t>
  </si>
  <si>
    <t>[blʌʃ]</t>
  </si>
  <si>
    <t>vi. 脸红, 羞愧; vt. 弄成红色; n. 脸红</t>
  </si>
  <si>
    <t>sparrow</t>
  </si>
  <si>
    <t>[ˈspærəʊ]</t>
  </si>
  <si>
    <t>n. 麻雀</t>
  </si>
  <si>
    <t>sadistic</t>
  </si>
  <si>
    <t>[səˈdɪstɪk]</t>
  </si>
  <si>
    <t>a. 虐待狂的, 残酷成性的</t>
  </si>
  <si>
    <t>yeller</t>
  </si>
  <si>
    <t>n. yell的变形</t>
  </si>
  <si>
    <t>rv</t>
  </si>
  <si>
    <t>[ˌɑː ˈviː]</t>
  </si>
  <si>
    <t>abbr. （设有床位、厨房等野营用的）娱乐车（Recreational Vehicle）；重返大气层飞行器（Reentry Vehicle）；《圣经》的修订本（Revised Version）</t>
  </si>
  <si>
    <t>tarp</t>
  </si>
  <si>
    <t>[tɑːp]</t>
  </si>
  <si>
    <t>n. (=tarpaulin)防水布, 油布</t>
  </si>
  <si>
    <t>pornographic</t>
  </si>
  <si>
    <t>[ˌpɔːnəˈɡræfɪk]</t>
  </si>
  <si>
    <t>a. 淫秽作品的, 色情的; [法] 色情画的, 色情文字的</t>
  </si>
  <si>
    <t>kylie</t>
  </si>
  <si>
    <t>[ˈkaɪli]</t>
  </si>
  <si>
    <t>n. 回飞棒的一种</t>
  </si>
  <si>
    <t>vogue</t>
  </si>
  <si>
    <t>[vəʊɡ]</t>
  </si>
  <si>
    <t>n. 时尚, 时髦, 流行; a. 流行的, 时髦的</t>
  </si>
  <si>
    <t>fruity</t>
  </si>
  <si>
    <t>[ˈfruːti]</t>
  </si>
  <si>
    <t>a. 水果的, 有果味的, 有(低级)趣味的, 圆润的</t>
  </si>
  <si>
    <t>lou</t>
  </si>
  <si>
    <t>[lu:]</t>
  </si>
  <si>
    <t>n. 卢（女子名, 等于Louise或Lu）</t>
  </si>
  <si>
    <t>monologue</t>
  </si>
  <si>
    <t>[ˈmɒnəlɒɡ]</t>
  </si>
  <si>
    <t>n. 独白, 独脚戏, 独白场面, (非正式)(贬)滔滔不绝的话</t>
  </si>
  <si>
    <t>peeper</t>
  </si>
  <si>
    <t>[ˈpiːpə(r)]</t>
  </si>
  <si>
    <t>n. 窥视者, 嘀咕的人, (非正式)眼睛, (美)(非正式)私家侦探</t>
  </si>
  <si>
    <t>psst</t>
  </si>
  <si>
    <t>[pst]</t>
  </si>
  <si>
    <t>int. 为引起人的注意时所发的声音</t>
  </si>
  <si>
    <t>jorge</t>
  </si>
  <si>
    <t>n. 豪尔赫（男子名）</t>
  </si>
  <si>
    <t>goalie</t>
  </si>
  <si>
    <t>[ˈɡəʊli]</t>
  </si>
  <si>
    <t>n. 守门员</t>
  </si>
  <si>
    <t>finalist</t>
  </si>
  <si>
    <t>[ˈfaɪnəlɪst]</t>
  </si>
  <si>
    <t>n. 决赛选手, 决赛队</t>
  </si>
  <si>
    <t>formerly</t>
  </si>
  <si>
    <t>[ˈfɔːməli]</t>
  </si>
  <si>
    <t>adv. 从前, 以前</t>
  </si>
  <si>
    <t>vestibule</t>
  </si>
  <si>
    <t>[ˈvestɪbjuːl]</t>
  </si>
  <si>
    <t>n. 前庭, 门廊, 前厅; vt. 为...设门廊</t>
  </si>
  <si>
    <t>kristen</t>
  </si>
  <si>
    <t>[ˈkrɪstən]</t>
  </si>
  <si>
    <t>克里斯汀（人名）</t>
  </si>
  <si>
    <t>xerox</t>
  </si>
  <si>
    <t>[ˈzɪərɒks]</t>
  </si>
  <si>
    <t>v. 静电复印</t>
  </si>
  <si>
    <t>porno</t>
  </si>
  <si>
    <t>[ˈpɔːnəʊ]</t>
  </si>
  <si>
    <t>n. 色情（书刊、电影等, 等于pornography）</t>
  </si>
  <si>
    <t>9</t>
  </si>
  <si>
    <t>generate</t>
  </si>
  <si>
    <t>[ˈdʒenəreɪt]</t>
  </si>
  <si>
    <t>vt. 产生, 发生, 导致; [电] 产生</t>
  </si>
  <si>
    <t>yearn</t>
  </si>
  <si>
    <t>[jɜːn]</t>
  </si>
  <si>
    <t>vi. 渴望, 想念, 怀念, 同情</t>
  </si>
  <si>
    <t>heterosexual</t>
  </si>
  <si>
    <t>[ˌhetərəˈsekʃuəl]</t>
  </si>
  <si>
    <t>a. 异性的, 异性爱的; n. 异性恋的人</t>
  </si>
  <si>
    <t>inclined</t>
  </si>
  <si>
    <t>[ɪnˈklaɪnd]</t>
  </si>
  <si>
    <t>a. 倾向于...的, 想要...的, 可能的, 趋向于...的</t>
  </si>
  <si>
    <t>schematic</t>
  </si>
  <si>
    <t>[skiːˈmætɪk]</t>
  </si>
  <si>
    <t>a. 概要的, 图解的, 略图的; n. 图表</t>
  </si>
  <si>
    <t>lullaby</t>
  </si>
  <si>
    <t>[ˈlʌləbaɪ]</t>
  </si>
  <si>
    <t>n. 摇篮曲, 催眠曲, 轻柔的音乐</t>
  </si>
  <si>
    <t>pelvis</t>
  </si>
  <si>
    <t>[ˈpelvɪs]</t>
  </si>
  <si>
    <t>n. 骨盆; [医] 骨盆; 盂, 肾盂</t>
  </si>
  <si>
    <t>error</t>
  </si>
  <si>
    <t>[ˈerə(r)]</t>
  </si>
  <si>
    <t>n. 错误, 过失, 失误, 误差; [计] 错误</t>
  </si>
  <si>
    <t>ebola</t>
  </si>
  <si>
    <t>[iˈbəʊlə]</t>
  </si>
  <si>
    <t>n. 埃博拉病毒</t>
  </si>
  <si>
    <t>sweden</t>
  </si>
  <si>
    <t>[ˈswiːd(ə)n]</t>
  </si>
  <si>
    <t>n. 瑞典</t>
  </si>
  <si>
    <t>frosty</t>
  </si>
  <si>
    <t>[ˈfrɒsti]</t>
  </si>
  <si>
    <t>a. 霜冻的, 严寒的, 冷淡的</t>
  </si>
  <si>
    <t>description</t>
  </si>
  <si>
    <t>[dɪˈskrɪpʃn]</t>
  </si>
  <si>
    <t>n. 描述, 说明, 种类; [经] 说明书(物品), 品名种类, 货物名称</t>
  </si>
  <si>
    <t>sprint</t>
  </si>
  <si>
    <t>[sprɪnt]</t>
  </si>
  <si>
    <t>n. 短距离赛跑; vi. 全速跑, 冲刺; vt. 全速跑过</t>
  </si>
  <si>
    <t>circuit</t>
  </si>
  <si>
    <t>[ˈsɜːkɪt]</t>
  </si>
  <si>
    <t>n. 电路, 环(行)道, 巡回; [计] 线路; 电路</t>
  </si>
  <si>
    <t>glorious</t>
  </si>
  <si>
    <t>[ˈɡlɔːriəs]</t>
  </si>
  <si>
    <t>a. 光荣的</t>
  </si>
  <si>
    <t>bacterial</t>
  </si>
  <si>
    <t>[bækˈtɪəriəl]</t>
  </si>
  <si>
    <t>a. 细菌的; [医] 细菌的, [无芽胞]杆菌的</t>
  </si>
  <si>
    <t>menopause</t>
  </si>
  <si>
    <t>[ˈmenəpɔːz]</t>
  </si>
  <si>
    <t>n. 绝经期; [医] 绝经</t>
  </si>
  <si>
    <t>smolder</t>
  </si>
  <si>
    <t>[ˈsməʊldə(r)]</t>
  </si>
  <si>
    <t>vi. 闷烧, 郁积; n. 闷烧</t>
  </si>
  <si>
    <t>sonic</t>
  </si>
  <si>
    <t>[ˈsɒnɪk]</t>
  </si>
  <si>
    <t>a. 音波的, 音速的, 声音的; [电] 音波</t>
  </si>
  <si>
    <t>interpretation</t>
  </si>
  <si>
    <t>[ɪnˌtɜːprəˈteɪʃ(ə)n]</t>
  </si>
  <si>
    <t>n. 解释, 演出, 翻译; [计] 插值; 插值法; 解释</t>
  </si>
  <si>
    <t>manufacture</t>
  </si>
  <si>
    <t>[ˌmænjuˈfæktʃə(r)]</t>
  </si>
  <si>
    <t>n. 产品, 制造; vt. 制造, 假造; vi. 制造</t>
  </si>
  <si>
    <t>hemisphere</t>
  </si>
  <si>
    <t>[ˈhemɪsfɪə(r)]</t>
  </si>
  <si>
    <t>n. 半球, 地球的半面, 大脑半球; [医] 半球</t>
  </si>
  <si>
    <t>pupil</t>
  </si>
  <si>
    <t>[ˈpjuːp(ə)l]</t>
  </si>
  <si>
    <t>n. 学生, 门生, 未成年人, 瞳孔; [医] 瞳孔</t>
  </si>
  <si>
    <t>frodo</t>
  </si>
  <si>
    <t xml:space="preserve"> [人名]弗罗多</t>
  </si>
  <si>
    <t>louis</t>
  </si>
  <si>
    <t>[ˈluːɪs]</t>
  </si>
  <si>
    <t>n. 路易斯（男子名）</t>
  </si>
  <si>
    <t>arrhythmia</t>
  </si>
  <si>
    <t>[əˈrɪðmɪə]</t>
  </si>
  <si>
    <t>n. 心律不齐; [医] 心律失常, 心律不齐, 无节律</t>
  </si>
  <si>
    <t>disrupt</t>
  </si>
  <si>
    <t>[dɪsˈrʌpt]</t>
  </si>
  <si>
    <t>a. 分裂的, 中断的; vt. 使分裂, 使瓦解</t>
  </si>
  <si>
    <t>leprechaun</t>
  </si>
  <si>
    <t>[ˈleprəkɔːn]</t>
  </si>
  <si>
    <t>n. 矮妖精</t>
  </si>
  <si>
    <t>shire</t>
  </si>
  <si>
    <t>[ˈʃaɪə(r); ʃə(r)]</t>
  </si>
  <si>
    <t>n. 郡</t>
  </si>
  <si>
    <t>clarification</t>
  </si>
  <si>
    <t>[ˌklærəfɪˈkeɪʃn]</t>
  </si>
  <si>
    <t>n. 澄清, 净化; [计] 澄清报告; 澄清</t>
  </si>
  <si>
    <t>universal</t>
  </si>
  <si>
    <t>[ˌjuːnɪˈvɜːs(ə)l]</t>
  </si>
  <si>
    <t>a. 全世界的, 普遍的, 宇宙的, 通用的; n. 一般概念</t>
  </si>
  <si>
    <t>reduction</t>
  </si>
  <si>
    <t>[rɪˈdʌkʃ(ə)n]</t>
  </si>
  <si>
    <t>n. 减少, 缩影, 变化; [化] 还原</t>
  </si>
  <si>
    <t>membership</t>
  </si>
  <si>
    <t>[ˈmembəʃɪp]</t>
  </si>
  <si>
    <t>n. 会员的资格, 全体会员, 会员数目; [法] 会员资格, 成员资格, 会籍</t>
  </si>
  <si>
    <t>profession</t>
  </si>
  <si>
    <t>[prəˈfeʃn]</t>
  </si>
  <si>
    <t>n. 职业, 表白, 声明; [化] 工种; 职业</t>
  </si>
  <si>
    <t>ethnicity</t>
  </si>
  <si>
    <t>[eθˈnɪsəti]</t>
  </si>
  <si>
    <t>n. 种族划分</t>
  </si>
  <si>
    <t>bose</t>
  </si>
  <si>
    <t>[bəʊs]</t>
  </si>
  <si>
    <t>vt. [考古]用撞杆叩以听声</t>
  </si>
  <si>
    <t>methodology</t>
  </si>
  <si>
    <t>[ˌmeθəˈdɒlədʒi]</t>
  </si>
  <si>
    <t>n. 方法学, 方法论; [化] 操作法; 工艺</t>
  </si>
  <si>
    <t>brainiac</t>
  </si>
  <si>
    <t>[ˈbreɪniæk]</t>
  </si>
  <si>
    <t>n. 才智非凡的人, 智力超群的人</t>
  </si>
  <si>
    <t>spurt</t>
  </si>
  <si>
    <t>[spɜːt]</t>
  </si>
  <si>
    <t>n. 喷射, 冲刺; vt. 喷射; vi. 喷出, 迸发, 冲刺</t>
  </si>
  <si>
    <t>woodstock</t>
  </si>
  <si>
    <t>[ˈwʊdstɒk]</t>
  </si>
  <si>
    <t>n. 伍德斯托克音乐节（每年8月在纽约州东南部Woodstock举行的摇滚音乐节）</t>
  </si>
  <si>
    <t>spherical</t>
  </si>
  <si>
    <t>[ˈsferɪkl]</t>
  </si>
  <si>
    <t>a. 球的, 球面的, 球状的, 天体的; [医] 球形的, 球状的</t>
  </si>
  <si>
    <t>fingernail</t>
  </si>
  <si>
    <t>[ˈfɪŋɡəneɪl]</t>
  </si>
  <si>
    <t>n. 手指甲</t>
  </si>
  <si>
    <t>showcase</t>
  </si>
  <si>
    <t>[ˈʃəʊkeɪs]</t>
  </si>
  <si>
    <t>n. 陈列橱; [经] 商品陈列所, 货物陈列架</t>
  </si>
  <si>
    <t>chewbacca</t>
  </si>
  <si>
    <t>n. 丘百卡</t>
  </si>
  <si>
    <t>substance</t>
  </si>
  <si>
    <t>[ˈsʌbstəns]</t>
  </si>
  <si>
    <t>n. 物质, 实质, 主旨, 资产, 本质, 牢固; [化] 物质</t>
  </si>
  <si>
    <t>inadequate</t>
  </si>
  <si>
    <t>[ɪnˈædɪkwət]</t>
  </si>
  <si>
    <t>a. 不充分的, 不适当的; [法] 不充分的, 不适当的</t>
  </si>
  <si>
    <t>apricot</t>
  </si>
  <si>
    <t>[ˈeɪprɪkɒt]</t>
  </si>
  <si>
    <t>n. 杏子, 杏树, 杏黄色; a. 杏黄色的</t>
  </si>
  <si>
    <t>orangutan</t>
  </si>
  <si>
    <t>[ɔːˌræŋuːˈtæn; əˈræŋətæn]</t>
  </si>
  <si>
    <t>猩猩; [医] 猩猩</t>
  </si>
  <si>
    <t>fifteen</t>
  </si>
  <si>
    <t>[ˌfɪfˈtiːn]</t>
  </si>
  <si>
    <t>num. 十五, 十五个</t>
  </si>
  <si>
    <t>cyborg</t>
  </si>
  <si>
    <t>[ˈsaɪbɔːɡ]</t>
  </si>
  <si>
    <t>n. 靠机械装置维持生命的人, 宇航员; [计] 生物机器人</t>
  </si>
  <si>
    <t>cosmical</t>
  </si>
  <si>
    <t>[ˈkɒzmɪkəl]</t>
  </si>
  <si>
    <t>a. 宇宙的, 广大无边的, 有秩序的</t>
  </si>
  <si>
    <t>productive</t>
  </si>
  <si>
    <t>[prəˈdʌktɪv]</t>
  </si>
  <si>
    <t>a. 能生产的, 有生产价值的, 多产的; [医] 产出性的, 产生性的</t>
  </si>
  <si>
    <t>dong</t>
  </si>
  <si>
    <t>[dɒŋ]</t>
  </si>
  <si>
    <t>n. 盾（越南货币单位）</t>
  </si>
  <si>
    <t>picasso</t>
  </si>
  <si>
    <t>[pi'kæsəu]</t>
  </si>
  <si>
    <t>n. 毕加索(法国画家)</t>
  </si>
  <si>
    <t>algorithm</t>
  </si>
  <si>
    <t>[ˈælɡərɪðəm]</t>
  </si>
  <si>
    <t>n. 算法; [计] 算法</t>
  </si>
  <si>
    <t>lambda</t>
  </si>
  <si>
    <t>[ˈlæmdə]</t>
  </si>
  <si>
    <t>n. 希腊语的第11个字母(Λλ); [医] 人字缝尖</t>
  </si>
  <si>
    <t>marsha</t>
  </si>
  <si>
    <t>[ˈmɑːʃə]</t>
  </si>
  <si>
    <t>n. 玛莎（女子名, 等于Marcia）</t>
  </si>
  <si>
    <t>snip</t>
  </si>
  <si>
    <t>[snɪp]</t>
  </si>
  <si>
    <t>v. 剪, 剪断, 削减, 删节; n. 剪, (剪刀的)一剪, 不足道的人</t>
  </si>
  <si>
    <t>vertigo</t>
  </si>
  <si>
    <t>[ˈvɜːtɪɡəʊ]</t>
  </si>
  <si>
    <t>n. 眩晕, 迷惘; [医] 眩晕</t>
  </si>
  <si>
    <t>stairwell</t>
  </si>
  <si>
    <t>[ˈsteəwel]</t>
  </si>
  <si>
    <t>n. 楼梯井</t>
  </si>
  <si>
    <t>humorous</t>
  </si>
  <si>
    <t>[ˈhjuːmərəs]</t>
  </si>
  <si>
    <t>a. 富幽默感的, 滑稽的, 诙谐的</t>
  </si>
  <si>
    <t>droll</t>
  </si>
  <si>
    <t>[drəʊl]</t>
  </si>
  <si>
    <t>a. 好笑的, 滑稽的, 逗趣的</t>
  </si>
  <si>
    <t>drew</t>
  </si>
  <si>
    <t>[druː]</t>
  </si>
  <si>
    <t>draw的过去式</t>
  </si>
  <si>
    <t>pathological</t>
  </si>
  <si>
    <t>[ˌpæθəˈlɒdʒɪk(ə)l]</t>
  </si>
  <si>
    <t>a. 病理学的, 由疾病引起的, (非正式)不合理的, 仅由想象引起的, 不理智的; [计] 错误的</t>
  </si>
  <si>
    <t>brought</t>
  </si>
  <si>
    <t>[brɔːt]</t>
  </si>
  <si>
    <t>bring的过去式和过去分词</t>
  </si>
  <si>
    <t>desirable</t>
  </si>
  <si>
    <t>[dɪˈzaɪərəb(ə)l]</t>
  </si>
  <si>
    <t>a. 令人想望的, 可取的</t>
  </si>
  <si>
    <t>newly</t>
  </si>
  <si>
    <t>[ˈnjuːli]</t>
  </si>
  <si>
    <t>adv. 重新, 最近</t>
  </si>
  <si>
    <t>anguish</t>
  </si>
  <si>
    <t>[ˈæŋɡwɪʃ]</t>
  </si>
  <si>
    <t>n. 剧痛, 痛苦; vt. 使极痛苦; vi. 感到痛苦</t>
  </si>
  <si>
    <t>scratcher</t>
  </si>
  <si>
    <t>[ˈskrætʃə(r)]</t>
  </si>
  <si>
    <t>n. 抓扒者, 抓扒工具</t>
  </si>
  <si>
    <t>runner</t>
  </si>
  <si>
    <t>[ˈrʌnə(r)]</t>
  </si>
  <si>
    <t>n. 跑步者, 赛跑者, 送信人, 走私船, 操作者, 滑槽; [化] 碾碎机; 压碎机</t>
  </si>
  <si>
    <t>copenhagen</t>
  </si>
  <si>
    <t>[ˌkəʊpənˈheɪɡən]</t>
  </si>
  <si>
    <t>n. 哥本哈根</t>
  </si>
  <si>
    <t>immune</t>
  </si>
  <si>
    <t>[ɪˈmjuːn]</t>
  </si>
  <si>
    <t>a. 免疫的, 免除的, 不受影响的; n. 免疫者</t>
  </si>
  <si>
    <t>szechuan</t>
  </si>
  <si>
    <t>['setʃ'wa:n]</t>
  </si>
  <si>
    <t>n. 四川（中国省份）; a. 四川的；川味的</t>
  </si>
  <si>
    <t>macho</t>
  </si>
  <si>
    <t>[ˈmætʃəʊ]</t>
  </si>
  <si>
    <t>[医] 结节型皮肤利什曼病</t>
  </si>
  <si>
    <t>lighthouse</t>
  </si>
  <si>
    <t>[ˈlaɪthaʊs]</t>
  </si>
  <si>
    <t>n. 灯塔</t>
  </si>
  <si>
    <t>clench</t>
  </si>
  <si>
    <t>[klentʃ]</t>
  </si>
  <si>
    <t>n. 牢牢抓住, 钉紧, 敲弯钉尖; vt. 紧握, 牢牢地抓住, 确定, 敲弯; vi. 握紧, 钉牢</t>
  </si>
  <si>
    <t>iguana</t>
  </si>
  <si>
    <t>[ɪˈɡwɑːnə]</t>
  </si>
  <si>
    <t>n. 鬣蜥</t>
  </si>
  <si>
    <t>impose</t>
  </si>
  <si>
    <t>[ɪmˈpəʊz]</t>
  </si>
  <si>
    <t>vt. 征(税), 把...强加于, 以...欺骗; vi. 利用, 欺骗, 施加影响</t>
  </si>
  <si>
    <t>adequate</t>
  </si>
  <si>
    <t>[ˈædɪkwət]</t>
  </si>
  <si>
    <t>a. 适当的, 足够的; [法] 胜任的, 适当的, 充分的</t>
  </si>
  <si>
    <t>glaze</t>
  </si>
  <si>
    <t>[ɡleɪz]</t>
  </si>
  <si>
    <t>n. 釉, 上光, 光滑面; vt. 装以玻璃, 上釉于; vi. 变得光滑, (目光)变呆滞</t>
  </si>
  <si>
    <t>overreaction</t>
  </si>
  <si>
    <t>[ˌəʊvəriˈækʃn]</t>
  </si>
  <si>
    <t>[经] 反应过度</t>
  </si>
  <si>
    <t>homeland</t>
  </si>
  <si>
    <t>[ˈhəʊmlænd]</t>
  </si>
  <si>
    <t>n. 本国, 故国</t>
  </si>
  <si>
    <t>cyclops</t>
  </si>
  <si>
    <t>[ˈsaɪklɒps]</t>
  </si>
  <si>
    <t>n. 独眼巨人, 独眼的人, 独眼畸胎; [医] 剑水蚤属</t>
  </si>
  <si>
    <t>futon</t>
  </si>
  <si>
    <t>[ˈfuːtɒn]</t>
  </si>
  <si>
    <t>n. 日本床垫, 蒲团; （有支架可折叠成长榻的）蒲团</t>
  </si>
  <si>
    <t>heimlich</t>
  </si>
  <si>
    <t>['haimlik]</t>
  </si>
  <si>
    <t>n. （美）海姆利克氏操作法</t>
  </si>
  <si>
    <t>belittle</t>
  </si>
  <si>
    <t>[bɪˈlɪt(ə)l]</t>
  </si>
  <si>
    <t>vt. 轻视, 贬低</t>
  </si>
  <si>
    <t>withdraw</t>
  </si>
  <si>
    <t>[wɪðˈdrɔː]</t>
  </si>
  <si>
    <t>vt. 撤回, 取回, 撤消, 使撤退, 拉开, 移开; vi. 撤退, 离开</t>
  </si>
  <si>
    <t>manifest</t>
  </si>
  <si>
    <t>[ˈmænɪfest]</t>
  </si>
  <si>
    <t>n. 载货单, 运货单, 旅客名单; a. 显然的, 明白的; vi. 显示, 出现; vt. 表明, 表现, 证明</t>
  </si>
  <si>
    <t>afk</t>
  </si>
  <si>
    <t>[ˌeɪ ef ˈkeɪ]</t>
  </si>
  <si>
    <t>abbr. 暂离；稍后回来（Away From the Keyboard）</t>
  </si>
  <si>
    <t>dagger</t>
  </si>
  <si>
    <t>[ˈdæɡə(r)]</t>
  </si>
  <si>
    <t>n. 匕首; vt. 用剑刺</t>
  </si>
  <si>
    <t>crossover</t>
  </si>
  <si>
    <t>[ˈkrɒsəʊvə(r)]</t>
  </si>
  <si>
    <t>n. 转到另一方, 天桥, 交叉; [电] 交越</t>
  </si>
  <si>
    <t>geese</t>
  </si>
  <si>
    <t>[ɡiːs]</t>
  </si>
  <si>
    <t>n. 鹅, 鹅肉, 呆头鹅, 傻瓜</t>
  </si>
  <si>
    <t>caster</t>
  </si>
  <si>
    <t>[ˈkɑːstə(r)]</t>
  </si>
  <si>
    <t>n. 投手, (家具的)脚轮, 调味瓶; [机] 后倾角</t>
  </si>
  <si>
    <t>clump</t>
  </si>
  <si>
    <t>[klʌmp]</t>
  </si>
  <si>
    <t>n. 丛, 块, 笨重的脚步声; [计] 丛</t>
  </si>
  <si>
    <t>posse</t>
  </si>
  <si>
    <t>[ˈpɒsi]</t>
  </si>
  <si>
    <t>n. 一队, 一团, 地方武装团队; [法] 可能性</t>
  </si>
  <si>
    <t>user</t>
  </si>
  <si>
    <t>[ˈjuːzə(r)]</t>
  </si>
  <si>
    <t>n. 使用者; [计] 用户</t>
  </si>
  <si>
    <t>static</t>
  </si>
  <si>
    <t>[ˈstætɪk]</t>
  </si>
  <si>
    <t>n. 静电, 静电干扰; a. 静态的, 静止的, 固有的, 静电的</t>
  </si>
  <si>
    <t>batmobile</t>
  </si>
  <si>
    <t xml:space="preserve"> 蝙蝠车</t>
  </si>
  <si>
    <t>galleria</t>
  </si>
  <si>
    <t>[ˌɡæləˈriːə]</t>
  </si>
  <si>
    <t>n. 风雨商业街廊</t>
  </si>
  <si>
    <t>lowly</t>
  </si>
  <si>
    <t>[ˈləʊli]</t>
  </si>
  <si>
    <t>a. 地位低的, 卑下的, 谦卑的; adv. 位置低下的, 低声地, 谦逊地</t>
  </si>
  <si>
    <t>crop</t>
  </si>
  <si>
    <t>[krɒp]</t>
  </si>
  <si>
    <t>n. 农作物, 产量, 平头; vt. 收割, 修剪, 种植; vi. 收获; [计] 裁剪</t>
  </si>
  <si>
    <t>fermion</t>
  </si>
  <si>
    <t>[ˈfɜːmɪɒn]</t>
  </si>
  <si>
    <t>[化] 费米子</t>
  </si>
  <si>
    <t>woof</t>
  </si>
  <si>
    <t>[wʊf]</t>
  </si>
  <si>
    <t>n. 纬线, 织物, 基本成分, 低吠声, 低鸣声</t>
  </si>
  <si>
    <t>advocate</t>
  </si>
  <si>
    <t>[ˈædvəkeɪt]</t>
  </si>
  <si>
    <t>n. 提倡者, 拥护者; vt. 主张, 提倡</t>
  </si>
  <si>
    <t>encrypt</t>
  </si>
  <si>
    <t>[ɪnˈkrɪpt]</t>
  </si>
  <si>
    <t>[计] 加密</t>
  </si>
  <si>
    <t>hearty</t>
  </si>
  <si>
    <t>[ˈhɑːti]</t>
  </si>
  <si>
    <t>a. 诚恳的, 健壮的, 热烈的, 丰盛的</t>
  </si>
  <si>
    <t>grunt</t>
  </si>
  <si>
    <t>[ɡrʌnt]</t>
  </si>
  <si>
    <t>vi. 作呼噜声; vt. 咕哝; n. 呼噜声, 咕哝</t>
  </si>
  <si>
    <t>supermodel</t>
  </si>
  <si>
    <t>[ˈsuːpəmɒdl; ˈsjuːpəmɒdl]</t>
  </si>
  <si>
    <t>n. 超级名模</t>
  </si>
  <si>
    <t>magnitude</t>
  </si>
  <si>
    <t>[ˈmæɡnɪtjuːd]</t>
  </si>
  <si>
    <t>n. 巨大, 重大, 重要, 大小, 数量, 星等(指星的亮度); [计] 大小; 值</t>
  </si>
  <si>
    <t>iv</t>
  </si>
  <si>
    <t>[ˌaɪ ˈviː]</t>
  </si>
  <si>
    <t>abbr. 输入阀；交互式视讯；自变量（Independent Variable）</t>
  </si>
  <si>
    <t>voyage</t>
  </si>
  <si>
    <t>[ˈvɔɪɪdʒ]</t>
  </si>
  <si>
    <t>n. 航行, 航海, 航程, 旅行, 航空; vi. 航海, 航行; vt. 航行越过, 飞过</t>
  </si>
  <si>
    <t>malfunction</t>
  </si>
  <si>
    <t>[ˌmælˈfʌŋkʃ(ə)n]</t>
  </si>
  <si>
    <t>n. 故障, 失灵, 疾病; vi. 发生故障, 不起作用; [计] 故障</t>
  </si>
  <si>
    <t>feign</t>
  </si>
  <si>
    <t>[feɪn]</t>
  </si>
  <si>
    <t>vt. 假装, 装作; vi. 作假</t>
  </si>
  <si>
    <t>indication</t>
  </si>
  <si>
    <t>[ˌɪndɪˈkeɪʃn]</t>
  </si>
  <si>
    <t>n. 指示, 象征, 暗示; [医] 指示, 指征, 适应征</t>
  </si>
  <si>
    <t>scottie</t>
  </si>
  <si>
    <t>[ˈskɒti]</t>
  </si>
  <si>
    <t>n. 苏格兰人；苏格兰的一种野狗</t>
  </si>
  <si>
    <t>confidential</t>
  </si>
  <si>
    <t>[ˌkɒnfɪˈdenʃ(ə)l]</t>
  </si>
  <si>
    <t>a. 机密的, 获他人信赖的, 易于信任他人的; [经] 秘密件</t>
  </si>
  <si>
    <t>souffle</t>
  </si>
  <si>
    <t>[ˈsuːfleɪ]</t>
  </si>
  <si>
    <t>n. 杂音; [医] 杂音, 吹气音</t>
  </si>
  <si>
    <t>zucchini</t>
  </si>
  <si>
    <t>[zuˈkiːni]</t>
  </si>
  <si>
    <t>n. 绿皮密生西葫芦</t>
  </si>
  <si>
    <t>destine</t>
  </si>
  <si>
    <t>[ˈdestɪn]</t>
  </si>
  <si>
    <t>vt. 注定, 预定</t>
  </si>
  <si>
    <t>cohabitation</t>
  </si>
  <si>
    <t>[ˌkəʊˌhæbɪˈteɪʃ(ə)n]</t>
  </si>
  <si>
    <t>[医] 同居</t>
  </si>
  <si>
    <t>consecutive</t>
  </si>
  <si>
    <t>[kənˈsekjətɪv]</t>
  </si>
  <si>
    <t>a. 连续的, 联贯的; [计] 连续的; 连接的</t>
  </si>
  <si>
    <t>sympathetic</t>
  </si>
  <si>
    <t>[ˌsɪmpəˈθetɪk]</t>
  </si>
  <si>
    <t>a. 有同情心的, 合意的, 赞成的; n. 交感神经, 容易感受的人</t>
  </si>
  <si>
    <t>tint</t>
  </si>
  <si>
    <t>[tɪnt]</t>
  </si>
  <si>
    <t>n. 色彩, 浅色; vt. 染色于</t>
  </si>
  <si>
    <t>marcy</t>
  </si>
  <si>
    <t>[ˈmɑːsi]</t>
  </si>
  <si>
    <t>n. 马西山（美国纽约州）；马尔西（人名）</t>
  </si>
  <si>
    <t>chipmunk</t>
  </si>
  <si>
    <t>[ˈtʃɪpmʌŋk]</t>
  </si>
  <si>
    <t>n. 金花鼠</t>
  </si>
  <si>
    <t>tenth</t>
  </si>
  <si>
    <t>[tenθ]</t>
  </si>
  <si>
    <t>num. 第十, 十分之一</t>
  </si>
  <si>
    <t>altogether</t>
  </si>
  <si>
    <t>[ˌɔːltəˈɡeðə(r)]</t>
  </si>
  <si>
    <t>adv. 完全地, 总而言之</t>
  </si>
  <si>
    <t>ruthless</t>
  </si>
  <si>
    <t>[ˈruːθləs]</t>
  </si>
  <si>
    <t>a. 无情的, 残忍的, 毫不留情的, 彻底的; [法] 无情的, 残忍的</t>
  </si>
  <si>
    <t>condolence</t>
  </si>
  <si>
    <t>[kənˈdəʊləns]</t>
  </si>
  <si>
    <t>n. 哀悼, 吊唁</t>
  </si>
  <si>
    <t>cockatoo</t>
  </si>
  <si>
    <t>[ˌkɒkəˈtuː]</t>
  </si>
  <si>
    <t>n. 风头鹦鹉</t>
  </si>
  <si>
    <t>cement</t>
  </si>
  <si>
    <t>[sɪˈment]</t>
  </si>
  <si>
    <t>n. 水泥, 胶结剂; vt. 胶合, 用水泥涂; vi. 黏牢</t>
  </si>
  <si>
    <t>wimp</t>
  </si>
  <si>
    <t>[wɪmp]</t>
  </si>
  <si>
    <t>n. 懦弱的人；无能的人</t>
  </si>
  <si>
    <t>suicidal</t>
  </si>
  <si>
    <t>[ˌsuːɪˈsaɪd(ə)l]</t>
  </si>
  <si>
    <t>a. 自杀的, 自杀性的, 自我毁灭的; [法] 自杀的</t>
  </si>
  <si>
    <t>lenny</t>
  </si>
  <si>
    <t>n. 连尼传（电影名）</t>
  </si>
  <si>
    <t>lookin</t>
  </si>
  <si>
    <t>laboratory</t>
  </si>
  <si>
    <t>[ləˈbɒrətri]</t>
  </si>
  <si>
    <t>n. 实验室, 研究室, 化工厂; [医] 实验室, 检验室, 化验室</t>
  </si>
  <si>
    <t>flattery</t>
  </si>
  <si>
    <t>[ˈflætəri]</t>
  </si>
  <si>
    <t>n. 谄媚, 阿谀, 巴结</t>
  </si>
  <si>
    <t>tactical</t>
  </si>
  <si>
    <t>[ˈtæktɪkl]</t>
  </si>
  <si>
    <t>a. 战术的, 用兵上的, 策略的</t>
  </si>
  <si>
    <t>loosely</t>
  </si>
  <si>
    <t>[ˈluːsli]</t>
  </si>
  <si>
    <t>adv. 松弛地, 宽松地, 不紧</t>
  </si>
  <si>
    <t>pellet</t>
  </si>
  <si>
    <t>[ˈpelɪt]</t>
  </si>
  <si>
    <t>n. 颗粒状物, 小子弹, 小药丸; vt. 使成颗粒, 使成团, 用子弹打</t>
  </si>
  <si>
    <t>socially</t>
  </si>
  <si>
    <t>[ˈsəʊʃəli]</t>
  </si>
  <si>
    <t>adv. 在社会上, 在社交上, 以社会生活方式</t>
  </si>
  <si>
    <t>stature</t>
  </si>
  <si>
    <t>[ˈstætʃə(r)]</t>
  </si>
  <si>
    <t>n. 身材, 身高, 高度; [医] 身材, 身高</t>
  </si>
  <si>
    <t>manufacturing</t>
  </si>
  <si>
    <t>[ˌmænjuˈfæktʃərɪŋ]</t>
  </si>
  <si>
    <t>n. 制造业; a. 制造业的</t>
  </si>
  <si>
    <t>calcium</t>
  </si>
  <si>
    <t>[ˈkælsiəm]</t>
  </si>
  <si>
    <t>n. 钙; [化] 钙Ca</t>
  </si>
  <si>
    <t>strainer</t>
  </si>
  <si>
    <t>[ˈstreɪnə(r)]</t>
  </si>
  <si>
    <t>n. 用力拉的人, 松紧扣, 过滤器; [化] 粗滤器; 滤网</t>
  </si>
  <si>
    <t>management</t>
  </si>
  <si>
    <t>[ˈmænɪdʒmənt]</t>
  </si>
  <si>
    <t>n. 经营, 支配, 管理; [化] 管理处</t>
  </si>
  <si>
    <t>shipping</t>
  </si>
  <si>
    <t>[ˈʃɪpɪŋ]</t>
  </si>
  <si>
    <t>n. 装运, 航行, 船舶, 船舶吨数; [经] 装运, 运送, 海运</t>
  </si>
  <si>
    <t>childless</t>
  </si>
  <si>
    <t>[ˈtʃaɪldləs]</t>
  </si>
  <si>
    <t>a. 无儿女的</t>
  </si>
  <si>
    <t>probation</t>
  </si>
  <si>
    <t>[prəˈbeɪʃ(ə)n]</t>
  </si>
  <si>
    <t>n. 鉴定, 查验, 证明, 试用, 察看, 缓刑; [医] 审辨, 试验, 鉴定, 试用, 见习</t>
  </si>
  <si>
    <t>shuck</t>
  </si>
  <si>
    <t>[ʃʌk]</t>
  </si>
  <si>
    <t>n. 壳, 外皮, 牡蛎壳; v. 剥去, 脱去</t>
  </si>
  <si>
    <t>recur</t>
  </si>
  <si>
    <t>[rɪˈkɜː(r)]</t>
  </si>
  <si>
    <t>vi. 复发, 回到, 重现, 再来, 诉诸, 采用, 循环</t>
  </si>
  <si>
    <t>estimate</t>
  </si>
  <si>
    <t>[ˈestɪmət; ˈestɪmeɪt]</t>
  </si>
  <si>
    <t>n. 估计, 判断; vt. 估计, 评价, 判断; vi. 估计</t>
  </si>
  <si>
    <t>weirdos</t>
  </si>
  <si>
    <t>n. 古怪的人, 奇怪的人( weirdo的复数形式 )</t>
  </si>
  <si>
    <t>lung</t>
  </si>
  <si>
    <t>[lʌŋ]</t>
  </si>
  <si>
    <t>n. 肺, 肺脏, 空地; [医] 肺</t>
  </si>
  <si>
    <t>decaffeinatedcoffee</t>
  </si>
  <si>
    <t>cholera</t>
  </si>
  <si>
    <t>[ˈkɒlərə]</t>
  </si>
  <si>
    <t>n. 霍乱; [医] 霍乱</t>
  </si>
  <si>
    <t>ovary</t>
  </si>
  <si>
    <t>[ˈəʊvəri]</t>
  </si>
  <si>
    <t>n. 卵巢, 子房, 果核; [医] 卵巢, 子房</t>
  </si>
  <si>
    <t>extreme</t>
  </si>
  <si>
    <t>[ɪkˈstriːm]</t>
  </si>
  <si>
    <t>n. 极端, 末端; a. 极端的, 尽头的, 极度的, 偏激的</t>
  </si>
  <si>
    <t>dyke</t>
  </si>
  <si>
    <t>[daɪk]</t>
  </si>
  <si>
    <t>n. 堤</t>
  </si>
  <si>
    <t>mercy</t>
  </si>
  <si>
    <t>[ˈmɜːsi]</t>
  </si>
  <si>
    <t>n. 仁慈, 宽恕, 慈悲, 怜悯, 幸运; [法] 权宜处置权, 决定权, 宽恕</t>
  </si>
  <si>
    <t>credibility</t>
  </si>
  <si>
    <t>[ˌkredəˈbɪləti]</t>
  </si>
  <si>
    <t>n. 可信用, 确实性, 可靠; [法] 证据能力, 可信程度, 确实性</t>
  </si>
  <si>
    <t>disk</t>
  </si>
  <si>
    <t>[dɪsk]</t>
  </si>
  <si>
    <t>n. 圆盘, 磁盘; [计] 磁盘</t>
  </si>
  <si>
    <t>duh</t>
  </si>
  <si>
    <t>[dʌ; dɜː]</t>
  </si>
  <si>
    <t>int. [表示犹豫、不快或轻蔑等]咄</t>
  </si>
  <si>
    <t>whipped</t>
  </si>
  <si>
    <t>[wɪpt]</t>
  </si>
  <si>
    <t>a. 受到鞭打的</t>
  </si>
  <si>
    <t>agonize</t>
  </si>
  <si>
    <t>[ˈæɡənaɪz]</t>
  </si>
  <si>
    <t>vt. 使极度痛苦, 折磨; vi. 感到痛苦</t>
  </si>
  <si>
    <t>urination</t>
  </si>
  <si>
    <t>[ˌjʊərɪˈneɪʃn]</t>
  </si>
  <si>
    <t>n. 撒尿; [医] 排尿</t>
  </si>
  <si>
    <t>advertise</t>
  </si>
  <si>
    <t>[ˈædvətaɪz]</t>
  </si>
  <si>
    <t>vt. 做广告, 通知, 公布; vi. 做广告</t>
  </si>
  <si>
    <t>ames</t>
  </si>
  <si>
    <t>[eimz]</t>
  </si>
  <si>
    <t>[计] 自动信息输入系统</t>
  </si>
  <si>
    <t>statistic</t>
  </si>
  <si>
    <t>[stəˈtɪstɪk]</t>
  </si>
  <si>
    <t>n. 统计量; a. 统计的, 统计学的</t>
  </si>
  <si>
    <t>apparel</t>
  </si>
  <si>
    <t>[əˈpærəl]</t>
  </si>
  <si>
    <t>n. 衣服, 外表; vt. 使穿衣, 装饰</t>
  </si>
  <si>
    <t>tar</t>
  </si>
  <si>
    <t>[tɑː(r)]</t>
  </si>
  <si>
    <t>n. 焦油, 柏油, 水手; vt. 涂以焦油, 玷污, 怂恿; a. 焦油的</t>
  </si>
  <si>
    <t>idiotic</t>
  </si>
  <si>
    <t>[ˌɪdiˈɒtɪk]</t>
  </si>
  <si>
    <t>a. 白痴的, 愚蠢的, 呆头呆脑的</t>
  </si>
  <si>
    <t>discredit</t>
  </si>
  <si>
    <t>[dɪsˈkredɪt]</t>
  </si>
  <si>
    <t>n. 无信用, 丢脸, 不名誉; vt. 不信, 怀疑, 使丢脸</t>
  </si>
  <si>
    <t>irritable</t>
  </si>
  <si>
    <t>[ˈɪrɪtəb(ə)l]</t>
  </si>
  <si>
    <t>a. 易怒的, 急躁的; [医] 应激性的, 过敏的</t>
  </si>
  <si>
    <t>diagnosis</t>
  </si>
  <si>
    <t>[ˌdaɪəɡˈnəʊsɪs]</t>
  </si>
  <si>
    <t>n. 诊断; [计] 诊断</t>
  </si>
  <si>
    <t>joker</t>
  </si>
  <si>
    <t>[ˈdʒəʊkə(r)]</t>
  </si>
  <si>
    <t>n. 诙谐者, 家伙, 巧计; [法] 曲笔</t>
  </si>
  <si>
    <t>whoopee</t>
  </si>
  <si>
    <t>[wʊˈpiː]</t>
  </si>
  <si>
    <t>interj. 哈哈; n. "哈哈"观叫声, 喧闹</t>
  </si>
  <si>
    <t>interference</t>
  </si>
  <si>
    <t>[ˌɪntəˈfɪərəns]</t>
  </si>
  <si>
    <t>n. 冲突, 干涉; [计] 干扰</t>
  </si>
  <si>
    <t>wanderer</t>
  </si>
  <si>
    <t>[ˈwɒndərə(r)]</t>
  </si>
  <si>
    <t>n. 漫游者, 流浪者, 徘徊者</t>
  </si>
  <si>
    <t>contrary</t>
  </si>
  <si>
    <t>[ˈkɒntrəri]</t>
  </si>
  <si>
    <t>a. 相反的, 矛盾的, 对立的; n. 相反, 对立面; adv. 相反地</t>
  </si>
  <si>
    <t>induce</t>
  </si>
  <si>
    <t>[ɪnˈdjuːs]</t>
  </si>
  <si>
    <t>vt. 引诱, 招致, 归纳出, 感应; [医] 诱导, 感应</t>
  </si>
  <si>
    <t>unresolved</t>
  </si>
  <si>
    <t>[ˌʌnrɪˈzɒlvd]</t>
  </si>
  <si>
    <t>a. 无决断力的, 不果断的, 无决心的, 未解决的, 未澄清的, 未议决的, 未分解的; [计] 非分辩的</t>
  </si>
  <si>
    <t>lint</t>
  </si>
  <si>
    <t>[lɪnt]</t>
  </si>
  <si>
    <t>n. 绷带用麻布, 皮棉; [医] 绒布(外科用布)</t>
  </si>
  <si>
    <t>olympics</t>
  </si>
  <si>
    <t>[əˈlɪmpɪks]</t>
  </si>
  <si>
    <t>n. 奥林匹克运动会</t>
  </si>
  <si>
    <t>robber</t>
  </si>
  <si>
    <t>[ˈrɒbə(r)]</t>
  </si>
  <si>
    <t>n. 强盗, 盗贼</t>
  </si>
  <si>
    <t>prolong</t>
  </si>
  <si>
    <t>[prəˈlɒŋ]</t>
  </si>
  <si>
    <t>vt. 延长, 拖延, 拖长; [化] 冷凝管</t>
  </si>
  <si>
    <t>peripheral</t>
  </si>
  <si>
    <t>[pəˈrɪfərəl]</t>
  </si>
  <si>
    <t>a. 周边的, 周围的, 圆周的, 无关紧要的, 肤浅的; [医] 外周的, 周围的, 末梢的</t>
  </si>
  <si>
    <t>coccyx</t>
  </si>
  <si>
    <t>[ˈkɒksɪks]</t>
  </si>
  <si>
    <t>n. 尾骨; [医] 尾骨</t>
  </si>
  <si>
    <t>rotisserie</t>
  </si>
  <si>
    <t>[rəʊˈtɪsəri]</t>
  </si>
  <si>
    <t>n. 烤肉店, 烤肉铺, 轮转烤肉器</t>
  </si>
  <si>
    <t>turnip</t>
  </si>
  <si>
    <t>[ˈtɜːnɪp]</t>
  </si>
  <si>
    <t>n. 芜菁, 芜菁甘蓝; [医] 芜菁, 萝卜</t>
  </si>
  <si>
    <t>signing</t>
  </si>
  <si>
    <t>[ˈsaɪnɪŋ]</t>
  </si>
  <si>
    <t>[法] 签署, 签字</t>
  </si>
  <si>
    <t>lakers</t>
  </si>
  <si>
    <t>n. 湖人队（美国篮球队名）</t>
  </si>
  <si>
    <t>fang</t>
  </si>
  <si>
    <t>[fæŋ]</t>
  </si>
  <si>
    <t>n. 尖牙, 犬牙; [医] 牙根, 尖牙, 蛇类毒牙</t>
  </si>
  <si>
    <t>underground</t>
  </si>
  <si>
    <t>[ˌʌndəˈɡraʊnd]</t>
  </si>
  <si>
    <t>n. 地下, 地铁, 地道, 秘密活动; a. 地下的, 秘密的; adv. 在地下, 秘密地</t>
  </si>
  <si>
    <t>victoria</t>
  </si>
  <si>
    <t>[vɪkˈtɔːriə]</t>
  </si>
  <si>
    <t>n. 维多利亚（女子名）</t>
  </si>
  <si>
    <t>brook</t>
  </si>
  <si>
    <t>[brʊk]</t>
  </si>
  <si>
    <t>n. 小溪; vt. 容忍</t>
  </si>
  <si>
    <t>trample</t>
  </si>
  <si>
    <t>[ˈtræmp(ə)l]</t>
  </si>
  <si>
    <t>n. 践踏(声), 蹂躏; v. 践踏, 无视</t>
  </si>
  <si>
    <t>subconscious</t>
  </si>
  <si>
    <t>[ˌsʌbˈkɒnʃəs]</t>
  </si>
  <si>
    <t>n. 潜在意识, 下意识; a. 下意识的, 潜意识的</t>
  </si>
  <si>
    <t>monthly</t>
  </si>
  <si>
    <t>[ˈmʌnθli]</t>
  </si>
  <si>
    <t>n. 月刊; a. 每月的, 每月一次的</t>
  </si>
  <si>
    <t>ob</t>
  </si>
  <si>
    <t>[ɔb]</t>
  </si>
  <si>
    <t>abbr. 养地（Ocean Bottom）；实况无线电广播（Outside Broadcasting）；向船外（Out Board）</t>
  </si>
  <si>
    <t>suspicion</t>
  </si>
  <si>
    <t>[səˈspɪʃ(ə)n]</t>
  </si>
  <si>
    <t>n. 怀疑, 觉察, 嫌疑; [法] 怀疑, 疑心, 嫌疑</t>
  </si>
  <si>
    <t>plimpton</t>
  </si>
  <si>
    <t>n. (Plimpton)人名；(英)普林顿</t>
  </si>
  <si>
    <t>vocal</t>
  </si>
  <si>
    <t>[ˈvəʊk(ə)l]</t>
  </si>
  <si>
    <t>a. 嗓音的, 声音的, 有声的, 歌唱的; n. 元音, 声乐作品</t>
  </si>
  <si>
    <t>sniffle</t>
  </si>
  <si>
    <t>[ˈsnɪfl]</t>
  </si>
  <si>
    <t>vi. 吸着鼻子说话, 抽鼻涕; n. 抽鼻子</t>
  </si>
  <si>
    <t>immerse</t>
  </si>
  <si>
    <t>[ɪˈmɜːs]</t>
  </si>
  <si>
    <t>vt. 沉浸, 使陷入; [医] 浸[入]</t>
  </si>
  <si>
    <t>procreate</t>
  </si>
  <si>
    <t>[ˈprəʊkrieɪt]</t>
  </si>
  <si>
    <t>vt. 生, 生殖, 产生; vi. 生殖</t>
  </si>
  <si>
    <t>joss</t>
  </si>
  <si>
    <t>[dʒɒs]</t>
  </si>
  <si>
    <t>n. 偶像, 神像, 佛像; [计] 琼尼阿克开放系统</t>
  </si>
  <si>
    <t>hoist</t>
  </si>
  <si>
    <t>[hɔɪst]</t>
  </si>
  <si>
    <t>n. 升高, 起重机, 推动; v. 升起, 升高, 举起</t>
  </si>
  <si>
    <t>olden</t>
  </si>
  <si>
    <t>[ˈəʊldən]</t>
  </si>
  <si>
    <t>a. 古时的, 从前的; vt. 使衰老; vi. 变老</t>
  </si>
  <si>
    <t>historian</t>
  </si>
  <si>
    <t>[hɪˈstɔːriən]</t>
  </si>
  <si>
    <t>n. 历史学家, 记事者</t>
  </si>
  <si>
    <t>hoedown</t>
  </si>
  <si>
    <t>[ˈhəʊdaʊn]</t>
  </si>
  <si>
    <t>n. 方形舞, 方形舞舞会</t>
  </si>
  <si>
    <t>admiration</t>
  </si>
  <si>
    <t>[ˌædməˈreɪʃ(ə)n]</t>
  </si>
  <si>
    <t>n. 赞赏, 钦佩, 引人赞赏的对象</t>
  </si>
  <si>
    <t>grain</t>
  </si>
  <si>
    <t>[ɡreɪn]</t>
  </si>
  <si>
    <t>n. 谷粒, 颗粒, 谷类, 纹理, 本质; v. (使)成谷粒</t>
  </si>
  <si>
    <t>global</t>
  </si>
  <si>
    <t>[ˈɡləʊb(ə)l]</t>
  </si>
  <si>
    <t>a. 通用的, 全球的, 球形的, 综合的, 普遍的; [计] 共用</t>
  </si>
  <si>
    <t>xenon</t>
  </si>
  <si>
    <t>[ˈzenɒn; ˈziːnɒn]</t>
  </si>
  <si>
    <t>n. 氙; [化] 氙Xe</t>
  </si>
  <si>
    <t>ache</t>
  </si>
  <si>
    <t>[eɪk]</t>
  </si>
  <si>
    <t>n. 疼痛; vi. 痛, 哀怜, 渴望</t>
  </si>
  <si>
    <t>flammable</t>
  </si>
  <si>
    <t>[ˈflæməb(ə)l]</t>
  </si>
  <si>
    <t>a. 易燃的, 可燃性的; [电] 可燃的</t>
  </si>
  <si>
    <t>absence</t>
  </si>
  <si>
    <t>[ˈæbsəns]</t>
  </si>
  <si>
    <t>n. 缺席, 缺乏, 没有; [医] 失神</t>
  </si>
  <si>
    <t>shoemaker</t>
  </si>
  <si>
    <t>[ˈʃuːmeɪkə(r)]</t>
  </si>
  <si>
    <t>n. 鞋店营业员, 皮鞋匠</t>
  </si>
  <si>
    <t>promiscuous</t>
  </si>
  <si>
    <t>[prəˈmɪskjuəs]</t>
  </si>
  <si>
    <t>a. 杂乱的, 混杂的, 混淆的</t>
  </si>
  <si>
    <t>tipsy</t>
  </si>
  <si>
    <t>[ˈtɪpsi]</t>
  </si>
  <si>
    <t>a. 喝醉的, 倾斜的</t>
  </si>
  <si>
    <t>retract</t>
  </si>
  <si>
    <t>[rɪˈtrækt]</t>
  </si>
  <si>
    <t>v. 缩回, 收回, 取消, 撤消</t>
  </si>
  <si>
    <t>singular</t>
  </si>
  <si>
    <t>[ˈsɪŋɡjələ(r)]</t>
  </si>
  <si>
    <t>n. 单数; a. 异常的, 单一的</t>
  </si>
  <si>
    <t>indy</t>
  </si>
  <si>
    <t>[ˈɪndi]</t>
  </si>
  <si>
    <t>n. 印第安纳·琼斯（人名, Indiana Jones, 昵称Indy）；印第安纳波利斯式赛车运动；印地赛车</t>
  </si>
  <si>
    <t>nether</t>
  </si>
  <si>
    <t>[ˈneðə(r)]</t>
  </si>
  <si>
    <t>a. 下面的, 下方的, 地下的; [化] 天然碱</t>
  </si>
  <si>
    <t>rout</t>
  </si>
  <si>
    <t>[raʊt]</t>
  </si>
  <si>
    <t>n. 溃败, 大败, 乌合之众, 盛大晚会; vt. 使溃败, 使败逃, 打垮, 用鼻拱, 挖起, 搜, 唤起; vi. 用鼻拱地, 搜</t>
  </si>
  <si>
    <t>heinie</t>
  </si>
  <si>
    <t>[ˈhaɪni]</t>
  </si>
  <si>
    <t>n. &lt;贬&gt;德国兵[佬], &lt;俚&gt;屁股</t>
  </si>
  <si>
    <t>dolphins</t>
  </si>
  <si>
    <t>[ˈdɒlfɪnz]</t>
  </si>
  <si>
    <t>n. 海豚；系缆柱（dolphin的复数）</t>
  </si>
  <si>
    <t>inject</t>
  </si>
  <si>
    <t>[ɪnˈdʒekt]</t>
  </si>
  <si>
    <t>vt. 注射, 注入, 使入轨; [医] 注射</t>
  </si>
  <si>
    <t>testy</t>
  </si>
  <si>
    <t>[ˈtesti]</t>
  </si>
  <si>
    <t>a. 易怒的, 暴躁的</t>
  </si>
  <si>
    <t>mooch</t>
  </si>
  <si>
    <t>[muːtʃ]</t>
  </si>
  <si>
    <t>vi. 彷徨, 漫步; vt. 偷, 央求, 讨</t>
  </si>
  <si>
    <t>sever</t>
  </si>
  <si>
    <t>[ˈsevə(r)]</t>
  </si>
  <si>
    <t>vt. 切断, 脱离, 分开, 使分离, 断绝, 中断; vi. 断, 裂开</t>
  </si>
  <si>
    <t>chanel</t>
  </si>
  <si>
    <t>[ʃɑːˈnel]</t>
  </si>
  <si>
    <t>n. 香奈儿（服装、香水品牌）</t>
  </si>
  <si>
    <t>adhere</t>
  </si>
  <si>
    <t>[ədˈhɪə(r)]</t>
  </si>
  <si>
    <t>vi. 依附, 粘着, 坚持, 追随, 拥护; vt. 使粘附</t>
  </si>
  <si>
    <t>feels</t>
  </si>
  <si>
    <t>[fiːlz]</t>
  </si>
  <si>
    <t>v. 觉得；体会；触摸（feel的第三人称单数）</t>
  </si>
  <si>
    <t>messed</t>
  </si>
  <si>
    <t>[mest]</t>
  </si>
  <si>
    <t>v. 弄脏, 弄乱( mess的过去式和过去分词 )</t>
  </si>
  <si>
    <t>improvise</t>
  </si>
  <si>
    <t>[ˈɪmprəvaɪz]</t>
  </si>
  <si>
    <t>vt. 即席创作, 临时做</t>
  </si>
  <si>
    <t>shipment</t>
  </si>
  <si>
    <t>[ˈʃɪpmənt]</t>
  </si>
  <si>
    <t>n. 装船, 出货; [经] 运送, 运送(寄出)货物, 装载</t>
  </si>
  <si>
    <t>dissertation</t>
  </si>
  <si>
    <t>[ˌdɪsəˈteɪʃ(ə)n]</t>
  </si>
  <si>
    <t>n. 论文</t>
  </si>
  <si>
    <t>shepherd</t>
  </si>
  <si>
    <t>[ˈʃepəd]</t>
  </si>
  <si>
    <t>n. 牧羊人, 牧羊犬, 牧师, 保护者; vt. 看守, 领导, 指导, 牧羊</t>
  </si>
  <si>
    <t>stern</t>
  </si>
  <si>
    <t>[stɜːn]</t>
  </si>
  <si>
    <t>n. 尾部, 船尾, 臀; a. 严厉的, 严格的, 坚定的, 坚决的</t>
  </si>
  <si>
    <t>burton</t>
  </si>
  <si>
    <t>[ˈbɜːtn]</t>
  </si>
  <si>
    <t>n. 复滑车</t>
  </si>
  <si>
    <t>jacuzzis</t>
  </si>
  <si>
    <t>极可意浴缸（Jacuzzi的名词复数）</t>
  </si>
  <si>
    <t>kingdom</t>
  </si>
  <si>
    <t>[ˈkɪŋdəm]</t>
  </si>
  <si>
    <t>n. 王国, 领域; [医] 界(动物,植物,矿物)</t>
  </si>
  <si>
    <t>legoland</t>
  </si>
  <si>
    <t>[ˈleɡəʊlænd]</t>
  </si>
  <si>
    <t>n. 乐高积木乐园（类似迪斯尼的一种主题公园）</t>
  </si>
  <si>
    <t>pantsuit</t>
  </si>
  <si>
    <t>[ˈpæntsuːt; ˈpæntsjuːt]</t>
  </si>
  <si>
    <t>n. 裤套装</t>
  </si>
  <si>
    <t>chummy</t>
  </si>
  <si>
    <t>[ˈtʃʌmi]</t>
  </si>
  <si>
    <t>a. 亲密的, 很友好的</t>
  </si>
  <si>
    <t>ample</t>
  </si>
  <si>
    <t>[ˈæmpl]</t>
  </si>
  <si>
    <t>a. 大量的, 充足的, 丰富的</t>
  </si>
  <si>
    <t>ogle</t>
  </si>
  <si>
    <t>[ˈəʊɡ(ə)l]</t>
  </si>
  <si>
    <t>n. 眉目传情; vt. 挑逗地注视; vi. 做媚眼</t>
  </si>
  <si>
    <t>methane</t>
  </si>
  <si>
    <t>[ˈmiːθeɪn]</t>
  </si>
  <si>
    <t>n. 甲烷, 沼气; [化] 甲烷; 沼气</t>
  </si>
  <si>
    <t>headline</t>
  </si>
  <si>
    <t>[ˈhedlaɪn]</t>
  </si>
  <si>
    <t>n. 大标题, 新闻摘要; vt. 为...做标题, 写标题</t>
  </si>
  <si>
    <t>refrain</t>
  </si>
  <si>
    <t>[rɪˈfreɪn]</t>
  </si>
  <si>
    <t>n. 重复的话, 叠句, 副歌; vi. 节制, 避免, 克制</t>
  </si>
  <si>
    <t>clink</t>
  </si>
  <si>
    <t>[klɪŋk]</t>
  </si>
  <si>
    <t>n. 叮当声; v. (使)发叮当声</t>
  </si>
  <si>
    <t>tropical</t>
  </si>
  <si>
    <t>[ˈtrɒpɪk(ə)l]</t>
  </si>
  <si>
    <t>a. 热带的, 热情的; [医] 热带的</t>
  </si>
  <si>
    <t>tracker</t>
  </si>
  <si>
    <t>[ˈtrækə(r)]</t>
  </si>
  <si>
    <t>n. 追踪者, 跟踪雷达, 拉纤者; [法] 追踪人, 探索者, 追踪空中移动物体的仪器</t>
  </si>
  <si>
    <t>buttercup</t>
  </si>
  <si>
    <t>[ˈbʌtəkʌp]</t>
  </si>
  <si>
    <t>n. 毛茛属植物</t>
  </si>
  <si>
    <t>dislike</t>
  </si>
  <si>
    <t>[dɪsˈlaɪk]</t>
  </si>
  <si>
    <t>n. 嫌恶; vt. 讨厌, 不喜欢</t>
  </si>
  <si>
    <t>maiden</t>
  </si>
  <si>
    <t>[ˈmeɪdn]</t>
  </si>
  <si>
    <t>n. 年轻未婚女子, 少女, 处女; a. 未婚的, 处女的, 初次的, 无经验的</t>
  </si>
  <si>
    <t>caveman</t>
  </si>
  <si>
    <t>[ˈkeɪvmæn]</t>
  </si>
  <si>
    <t>n. 穴居人</t>
  </si>
  <si>
    <t>frankie</t>
  </si>
  <si>
    <t>[ˈfræŋki]</t>
  </si>
  <si>
    <t>n. 弗兰基（姓名）</t>
  </si>
  <si>
    <t>specialist</t>
  </si>
  <si>
    <t>[ˈspeʃəlɪst]</t>
  </si>
  <si>
    <t>n. 专门医师, 专家; a. 专业的, 专家的</t>
  </si>
  <si>
    <t>pecan</t>
  </si>
  <si>
    <t>[ˈpiːkən]</t>
  </si>
  <si>
    <t>n. 美洲山核桃(树)</t>
  </si>
  <si>
    <t>righteous</t>
  </si>
  <si>
    <t>[ˈraɪtʃəs]</t>
  </si>
  <si>
    <t>a. 公正的, 正义的, 正直的; [法] 正直的, 正当的, 正义的</t>
  </si>
  <si>
    <t>philosopher</t>
  </si>
  <si>
    <t>[fəˈlɒsəfə(r)]</t>
  </si>
  <si>
    <t>n. 哲学家, 哲人, 思想开创人, 达观的人; [法] 哲学家, 哲学研究者</t>
  </si>
  <si>
    <t>pore</t>
  </si>
  <si>
    <t>n. 毛孔, 小孔, 气孔; vi. 专心阅读, 细想, 钻研, 沉思, 注视; vt. 使注视得</t>
  </si>
  <si>
    <t>whisker</t>
  </si>
  <si>
    <t>[ˈwɪskə(r)]</t>
  </si>
  <si>
    <t>n. 腮须, 胡须, 一丝儿; [化] 晶须</t>
  </si>
  <si>
    <t>cornfield</t>
  </si>
  <si>
    <t>[ˈkɔːnfiːld]</t>
  </si>
  <si>
    <t>n. 玉米田</t>
  </si>
  <si>
    <t>congratulations</t>
  </si>
  <si>
    <t>[kənˌɡrætʃəˈleɪʃ(ə)nz]</t>
  </si>
  <si>
    <t>n. 祝贺词, 祝贺语</t>
  </si>
  <si>
    <t>stutter</t>
  </si>
  <si>
    <t>[ˈstʌtə(r)]</t>
  </si>
  <si>
    <t>n. 口吃, 结结巴巴; v. 结结巴巴地说</t>
  </si>
  <si>
    <t>baguette</t>
  </si>
  <si>
    <t>[bæˈɡet]</t>
  </si>
  <si>
    <t>n. 法国棍子面包</t>
  </si>
  <si>
    <t>dudes</t>
  </si>
  <si>
    <t>n. [非正式]（美国及加拿大）人( dude的复数形式 ); [主要在美国和加拿大范围使用]纨绔子弟; &lt;俚&gt;男人; [非正式]那种在西部农场渡假的东部人或城市人</t>
  </si>
  <si>
    <t>analogy</t>
  </si>
  <si>
    <t>[əˈnælədʒi]</t>
  </si>
  <si>
    <t>n. 相似, 类似; [计] 模拟</t>
  </si>
  <si>
    <t>coco</t>
  </si>
  <si>
    <t>n. 椰子树, 椰子; [医] 斐济群岛类雅司病</t>
  </si>
  <si>
    <t>armageddon</t>
  </si>
  <si>
    <t>[ˌɑːməˈɡedn]</t>
  </si>
  <si>
    <t>n. [圣经]哈米吉多顿(世界末日善恶决战的战场)</t>
  </si>
  <si>
    <t>blackout</t>
  </si>
  <si>
    <t>[ˈblækaʊt]</t>
  </si>
  <si>
    <t>n. 灯火管制, 暂时的意识丧失, 灯火熄灭, 删除; [计] 电网掉电</t>
  </si>
  <si>
    <t>believer</t>
  </si>
  <si>
    <t>[bɪˈliːvə(r)]</t>
  </si>
  <si>
    <t>n. 信徒</t>
  </si>
  <si>
    <t>bubbly</t>
  </si>
  <si>
    <t>[ˈbʌbli]</t>
  </si>
  <si>
    <t>a. 多泡的, 起泡的; n. 香槟酒</t>
  </si>
  <si>
    <t>frig</t>
  </si>
  <si>
    <t>[frɪɡ]</t>
  </si>
  <si>
    <t>n. 冰箱; v. 与(女子)发生性行为</t>
  </si>
  <si>
    <t>lovin</t>
  </si>
  <si>
    <t>n. (Lovin)人名；(法)洛万；(罗)洛温</t>
  </si>
  <si>
    <t>choo</t>
  </si>
  <si>
    <t>n. (Choo)人名；(泰)初</t>
  </si>
  <si>
    <t>nursing</t>
  </si>
  <si>
    <t>[ˈnɜːsɪŋ]</t>
  </si>
  <si>
    <t>n. 看护, 养育; [医] 护理[法], 喂乳[法]</t>
  </si>
  <si>
    <t>happier</t>
  </si>
  <si>
    <t>[ˈhæpɪə]</t>
  </si>
  <si>
    <t>a. 更快乐的, 更幸福的</t>
  </si>
  <si>
    <t>rsvp</t>
  </si>
  <si>
    <t>[ˌɑːr es viː ˈpiː]</t>
  </si>
  <si>
    <t>请赐复, 请答覆, 请答复</t>
  </si>
  <si>
    <t>seating</t>
  </si>
  <si>
    <t>[ˈsiːtɪŋ]</t>
  </si>
  <si>
    <t>n. 使就座, 就座, 座位</t>
  </si>
  <si>
    <t>baloney</t>
  </si>
  <si>
    <t>[bəˈləʊni]</t>
  </si>
  <si>
    <t>n. 胡扯, 大红肠</t>
  </si>
  <si>
    <t>shook</t>
  </si>
  <si>
    <t>[ʃʊk]</t>
  </si>
  <si>
    <t>shake的过去式</t>
  </si>
  <si>
    <t>terrified</t>
  </si>
  <si>
    <t>[ˈterɪfaɪd]</t>
  </si>
  <si>
    <t>a. 受惊吓的；感到恐惧的</t>
  </si>
  <si>
    <t>guppy</t>
  </si>
  <si>
    <t>[ˈɡʌpi]</t>
  </si>
  <si>
    <t>n. 古比</t>
  </si>
  <si>
    <t>tum</t>
  </si>
  <si>
    <t>[tʌm]</t>
  </si>
  <si>
    <t>n. (弦乐器弹拨时发出的)当的一声</t>
  </si>
  <si>
    <t>kindness</t>
  </si>
  <si>
    <t>[ˈkaɪndnəs]</t>
  </si>
  <si>
    <t>n. 仁慈, 亲切, 和蔼</t>
  </si>
  <si>
    <t>cultivate</t>
  </si>
  <si>
    <t>[ˈkʌltɪveɪt]</t>
  </si>
  <si>
    <t>vt. 培养, 耕作</t>
  </si>
  <si>
    <t>coop</t>
  </si>
  <si>
    <t>[kuːp]</t>
  </si>
  <si>
    <t>n. 狭小空间, 鸡笼, 捕鱼篓; vt. 关进鸡舍, 监禁</t>
  </si>
  <si>
    <t>obese</t>
  </si>
  <si>
    <t>[əʊˈbiːs]</t>
  </si>
  <si>
    <t>a. 肥胖的; [医] 肥胖的</t>
  </si>
  <si>
    <t>rewrite</t>
  </si>
  <si>
    <t>[ˈriːraɪt]</t>
  </si>
  <si>
    <t>vt. 重写, 改写, 改写新闻, 书面答复; vi. 修改旧作; n. 改写的作品; [计] 重写</t>
  </si>
  <si>
    <t>shade</t>
  </si>
  <si>
    <t>[ʃeɪd]</t>
  </si>
  <si>
    <t>n. 荫, 阴暗, 遮光物, 灯罩, 帘, 浓淡, 微量, 底纹; vi. 渐变; vt. 使阴暗, 使渐变, 遮蔽, 微减; [计] 底纹</t>
  </si>
  <si>
    <t>lookout</t>
  </si>
  <si>
    <t>[ˈlʊkaʊt]</t>
  </si>
  <si>
    <t>n. 注意, 前途, 了望台, 景色; [法] 看守, 守望</t>
  </si>
  <si>
    <t>baggy</t>
  </si>
  <si>
    <t>[ˈbæɡi]</t>
  </si>
  <si>
    <t>a. 袋状的, 松垂的</t>
  </si>
  <si>
    <t>hatchet</t>
  </si>
  <si>
    <t>[ˈhætʃɪt]</t>
  </si>
  <si>
    <t>n. 斧头, 手斧, 战斧; [机] 小斧, 手斧</t>
  </si>
  <si>
    <t>fisherman</t>
  </si>
  <si>
    <t>[ˈfɪʃəmən]</t>
  </si>
  <si>
    <t>n. 渔夫, 钓鱼者, 渔船</t>
  </si>
  <si>
    <t>mazel</t>
  </si>
  <si>
    <t>[ˈmɑːzəl]</t>
  </si>
  <si>
    <t>n. 运气</t>
  </si>
  <si>
    <t>butts</t>
  </si>
  <si>
    <t>[bʌts]</t>
  </si>
  <si>
    <t>n. 短硬黄麻根纤维；臀部粪污毛；笑柄；粗端；大桶（butt的复数）</t>
  </si>
  <si>
    <t>eisenhower</t>
  </si>
  <si>
    <t>[ˈaɪzənˌhaʊə(r)]</t>
  </si>
  <si>
    <t>n. 艾森豪威尔</t>
  </si>
  <si>
    <t>val</t>
  </si>
  <si>
    <t>[væl]</t>
  </si>
  <si>
    <t>[化] 缬氨酸</t>
  </si>
  <si>
    <t>forklift</t>
  </si>
  <si>
    <t>[ˈfɔːklɪft]</t>
  </si>
  <si>
    <t>n. 铲车, 叉式升降机</t>
  </si>
  <si>
    <t>rerun</t>
  </si>
  <si>
    <t>[ˈriːrʌn]</t>
  </si>
  <si>
    <t>n. 重新开动, 再度上演; vt. 重新开动, 再度上演; [计] 再运行; 重新运行</t>
  </si>
  <si>
    <t>possessive</t>
  </si>
  <si>
    <t>[pəˈzesɪv]</t>
  </si>
  <si>
    <t>n. 所有格; a. 所有的, 占有的</t>
  </si>
  <si>
    <t>chai</t>
  </si>
  <si>
    <t>[tʃaɪ]</t>
  </si>
  <si>
    <t>n. 印度奶茶, 印度茶；混合茶</t>
  </si>
  <si>
    <t>turf</t>
  </si>
  <si>
    <t>[tɜːf]</t>
  </si>
  <si>
    <t>n. 草皮, 泥炭, 跑马场; vt. 覆草皮于</t>
  </si>
  <si>
    <t>politics</t>
  </si>
  <si>
    <t>[ˈpɒlətɪks]</t>
  </si>
  <si>
    <t>n. 政治, 政治学, 政见, 政治活动; [法] 政治, 政治学, 政纲</t>
  </si>
  <si>
    <t>harmony</t>
  </si>
  <si>
    <t>[ˈhɑːməni]</t>
  </si>
  <si>
    <t>n. 协调, 和睦, 调和; [电] 和声学</t>
  </si>
  <si>
    <t>subscription</t>
  </si>
  <si>
    <t>[səbˈskrɪpʃ(ə)n]</t>
  </si>
  <si>
    <t>n. 捐献, 订金, 订阅, 签署, 同意; [化] 订购</t>
  </si>
  <si>
    <t>allen</t>
  </si>
  <si>
    <t>dramamine</t>
  </si>
  <si>
    <t>[ˈdræməˌmiːn]</t>
  </si>
  <si>
    <t>[化] 茶苯海明; [医] 氯茶硷苯海拉明</t>
  </si>
  <si>
    <t>garment</t>
  </si>
  <si>
    <t>[ˈɡɑːmənt]</t>
  </si>
  <si>
    <t>n. 衣服, 衣装, 外表</t>
  </si>
  <si>
    <t>heartbreak</t>
  </si>
  <si>
    <t>[ˈhɑːtbreɪk]</t>
  </si>
  <si>
    <t>n. 心碎, 伤心事</t>
  </si>
  <si>
    <t>revelation</t>
  </si>
  <si>
    <t>[ˌrevəˈleɪʃ(ə)n]</t>
  </si>
  <si>
    <t>n. 揭露, 泄露, 发觉, 默示, 启示</t>
  </si>
  <si>
    <t>blowout</t>
  </si>
  <si>
    <t>[ˈbləʊaʊt]</t>
  </si>
  <si>
    <t>n. 爆裂, 喷出; [经] 井喷</t>
  </si>
  <si>
    <t>detention</t>
  </si>
  <si>
    <t>[dɪˈtenʃn]</t>
  </si>
  <si>
    <t>n. 阻止, 监禁, 拘留; [医] 隔离, 拘留, 滞留, 停滞</t>
  </si>
  <si>
    <t>liability</t>
  </si>
  <si>
    <t>[ˌlaɪəˈbɪləti]</t>
  </si>
  <si>
    <t>n. 责任, 债务, 倾向; [经] 责任, 义务, 负债</t>
  </si>
  <si>
    <t>caroline</t>
  </si>
  <si>
    <t>[ˈkærəlaɪn]</t>
  </si>
  <si>
    <t>n. 凯若琳（女子名）</t>
  </si>
  <si>
    <t>hypothesize</t>
  </si>
  <si>
    <t>[haɪˈpɒθəsaɪz]</t>
  </si>
  <si>
    <t>vt. 假设, 假定</t>
  </si>
  <si>
    <t>ukulele</t>
  </si>
  <si>
    <t>[ˌjuːkəˈleɪli]</t>
  </si>
  <si>
    <t>n. 尤克里里琴</t>
  </si>
  <si>
    <t>rust</t>
  </si>
  <si>
    <t>[rʌst]</t>
  </si>
  <si>
    <t>n. 锈, 生锈, 衰退; vi. 生锈, 衰退; vt. 使生锈, 腐蚀</t>
  </si>
  <si>
    <t>fizz</t>
  </si>
  <si>
    <t>[fɪz]</t>
  </si>
  <si>
    <t>vi. 嘶嘶响, 显示兴奋; n. 嘶嘶声, 兴奋, 活力</t>
  </si>
  <si>
    <t>arcade</t>
  </si>
  <si>
    <t>[ɑːˈkeɪd]</t>
  </si>
  <si>
    <t>n. 拱廊, 拱形建筑物, 有拱廊的街道; [医] 弓形组织, 连拱</t>
  </si>
  <si>
    <t>cobra</t>
  </si>
  <si>
    <t>[ˈkəʊbrə]</t>
  </si>
  <si>
    <t>n. 眼镜蛇; [医] 眼镜蛇</t>
  </si>
  <si>
    <t>walker</t>
  </si>
  <si>
    <t>[ˈwɔːkə(r)]</t>
  </si>
  <si>
    <t>n. 徒步者, 轻便鞋; [法] 山林巡视官</t>
  </si>
  <si>
    <t>headshot</t>
  </si>
  <si>
    <t>[ˈhedʃɒt]</t>
  </si>
  <si>
    <t xml:space="preserve"> 拍摄头部</t>
  </si>
  <si>
    <t>fisher</t>
  </si>
  <si>
    <t>[ˈfɪʃə(r)]</t>
  </si>
  <si>
    <t>n. 渔夫, 食鱼动物, 渔船</t>
  </si>
  <si>
    <t>loco</t>
  </si>
  <si>
    <t>[ˈləʊkəʊ]</t>
  </si>
  <si>
    <t>n. 疯草病, 疯子, 火车头; vt. 使发疯; a. 发疯的</t>
  </si>
  <si>
    <t>furnish</t>
  </si>
  <si>
    <t>[ˈfɜːnɪʃ]</t>
  </si>
  <si>
    <t>vt. 供给, 提供, 装设; [化] 供应; 供给; 配料</t>
  </si>
  <si>
    <t>getaway</t>
  </si>
  <si>
    <t>[ˈɡetəweɪ]</t>
  </si>
  <si>
    <t>n. 逃走, 起步</t>
  </si>
  <si>
    <t>gazelle</t>
  </si>
  <si>
    <t>[ɡəˈzel]</t>
  </si>
  <si>
    <t>n. 瞪羚</t>
  </si>
  <si>
    <t>sewn</t>
  </si>
  <si>
    <t>[səʊn]</t>
  </si>
  <si>
    <t>sew的过去分词</t>
  </si>
  <si>
    <t>treadmill</t>
  </si>
  <si>
    <t>[ˈtredmɪl]</t>
  </si>
  <si>
    <t>n. 踏车, 令人厌倦的工作; [法] 踏车</t>
  </si>
  <si>
    <t>hater</t>
  </si>
  <si>
    <t>[ˈheɪtə(r)]</t>
  </si>
  <si>
    <t>n. 怀恨者</t>
  </si>
  <si>
    <t>hernandez</t>
  </si>
  <si>
    <t>n. 赫尔南德斯（墨西哥足球运动员）</t>
  </si>
  <si>
    <t>pinot</t>
  </si>
  <si>
    <t>[pɪˈnəʊ]</t>
  </si>
  <si>
    <t>加州葡萄</t>
  </si>
  <si>
    <t>mound</t>
  </si>
  <si>
    <t>[maʊnd]</t>
  </si>
  <si>
    <t>n. 土墩, 堤, 小山; vt. 筑堤, 用土堆防卫; vi. 积成堆</t>
  </si>
  <si>
    <t>risky</t>
  </si>
  <si>
    <t>[ˈrɪski]</t>
  </si>
  <si>
    <t>a. 危险的</t>
  </si>
  <si>
    <t>tried</t>
  </si>
  <si>
    <t>[traɪd]</t>
  </si>
  <si>
    <t>a. 试验过的, 可靠的; [法] 已经审讯的, 已经查验的</t>
  </si>
  <si>
    <t>hung</t>
  </si>
  <si>
    <t>[hʌŋ]</t>
  </si>
  <si>
    <t>hang的过去式和过去分词</t>
  </si>
  <si>
    <t>vending</t>
  </si>
  <si>
    <t>[ˈvendɪŋ]</t>
  </si>
  <si>
    <t>a. 贩卖的</t>
  </si>
  <si>
    <t>oliver</t>
  </si>
  <si>
    <t>[ˈɒlɪvə]</t>
  </si>
  <si>
    <t>n. 脚踏铁锤</t>
  </si>
  <si>
    <t>mistletoe</t>
  </si>
  <si>
    <t>[ˈmɪsltəʊ; ˈmɪzltəʊ]</t>
  </si>
  <si>
    <t>n. 槲寄生属植物; [医] 槲寄生(跗寄生属植物通称)</t>
  </si>
  <si>
    <t>stressed</t>
  </si>
  <si>
    <t>[strest]</t>
  </si>
  <si>
    <t>a. 感到有压力的；紧张的</t>
  </si>
  <si>
    <t>focused</t>
  </si>
  <si>
    <t>[ˈfəʊkəst]</t>
  </si>
  <si>
    <t>a. 聚焦的；专心的</t>
  </si>
  <si>
    <t>shrill</t>
  </si>
  <si>
    <t>[ʃrɪl]</t>
  </si>
  <si>
    <t>n. 尖声; a. 尖锐的, 刺耳的; vt. 尖声说出; vi. 发出刺耳声</t>
  </si>
  <si>
    <t>sophomore</t>
  </si>
  <si>
    <t>[ˈsɒfəmɔː(r)]</t>
  </si>
  <si>
    <t>n. (大学)二年级生; a. 二年级学生的, 二年级的</t>
  </si>
  <si>
    <t>hiding</t>
  </si>
  <si>
    <t>[ˈhaɪdɪŋ]</t>
  </si>
  <si>
    <t>n. 隐匿, 隐藏之事, 隐匿之所, 痛打; [法] 躲藏, 躲藏处</t>
  </si>
  <si>
    <t>jon</t>
  </si>
  <si>
    <t>[dʒɒn]</t>
  </si>
  <si>
    <t>n. 乔恩（男子名）</t>
  </si>
  <si>
    <t>captive</t>
  </si>
  <si>
    <t>[ˈkæptɪv]</t>
  </si>
  <si>
    <t>n. 俘虏, 迷恋者; a. 被俘的, 被迷住的</t>
  </si>
  <si>
    <t>wisconsin</t>
  </si>
  <si>
    <t>[wɪsˈkɒnsɪn]</t>
  </si>
  <si>
    <t>n. 威斯康星</t>
  </si>
  <si>
    <t>reptile</t>
  </si>
  <si>
    <t>[ˈreptaɪl]</t>
  </si>
  <si>
    <t>n. 爬行动物, 爬虫, 卑鄙的人; a. 爬行的, 爬虫类的, 卑鄙的</t>
  </si>
  <si>
    <t>audit</t>
  </si>
  <si>
    <t>[ˈɔːdɪt]</t>
  </si>
  <si>
    <t>n. 审计, 查帐; vt. 查(帐), 旁听; vi. 查账; [计] 查帐; 审查; 检查</t>
  </si>
  <si>
    <t>wallpaper</t>
  </si>
  <si>
    <t>[ˈwɔːlpeɪpə(r)]</t>
  </si>
  <si>
    <t>n. 壁纸, 墙纸; v. 贴墙纸; [计] 壁纸</t>
  </si>
  <si>
    <t>clerk</t>
  </si>
  <si>
    <t>[klɑːk]</t>
  </si>
  <si>
    <t>n. 办事员, 职员, 文书; vi. 当店员</t>
  </si>
  <si>
    <t>zit</t>
  </si>
  <si>
    <t>[zɪt]</t>
  </si>
  <si>
    <t>(AmE)丘疹</t>
  </si>
  <si>
    <t>catfish</t>
  </si>
  <si>
    <t>[ˈkætfɪʃ]</t>
  </si>
  <si>
    <t>n. 鲶鱼</t>
  </si>
  <si>
    <t>lacrosse</t>
  </si>
  <si>
    <t>[ləˈkrɒs]</t>
  </si>
  <si>
    <t>n. 长曲棍球</t>
  </si>
  <si>
    <t>reevaluate</t>
  </si>
  <si>
    <t>[ˌriːɪˈvæljʊeɪt]</t>
  </si>
  <si>
    <t>v. 再评估, 再评价</t>
  </si>
  <si>
    <t>sombrero</t>
  </si>
  <si>
    <t>[sɒmˈbreərəʊ]</t>
  </si>
  <si>
    <t>n. 阔边帽</t>
  </si>
  <si>
    <t>advertising</t>
  </si>
  <si>
    <t>[ˈædvətaɪzɪŋ]</t>
  </si>
  <si>
    <t>n. 广告业, 广告; a. 广告的; [计] 发广告</t>
  </si>
  <si>
    <t>rockin</t>
  </si>
  <si>
    <t>overbear</t>
  </si>
  <si>
    <t>[ˌəʊvəˈbeə]</t>
  </si>
  <si>
    <t>vt. 威压, 压服, 压抑; vi. 结果实过多, 繁殖过度</t>
  </si>
  <si>
    <t>decongestant</t>
  </si>
  <si>
    <t>[ˌdiːkənˈdʒestənt]</t>
  </si>
  <si>
    <t>[医] 减轻充血的, 减充血剂</t>
  </si>
  <si>
    <t>thrilled</t>
  </si>
  <si>
    <t>[θrɪld]</t>
  </si>
  <si>
    <t>a. 非常兴奋的; 极为激动的; vt. “thrill”的过去式和过去分词</t>
  </si>
  <si>
    <t>persistence</t>
  </si>
  <si>
    <t>[pəˈsɪstəns]</t>
  </si>
  <si>
    <t>n. 固执, 坚持不懈, 持续(性), 存留(状态); [电] 持久</t>
  </si>
  <si>
    <t>tibetan</t>
  </si>
  <si>
    <t>[tɪˈbet(ə)n]</t>
  </si>
  <si>
    <t>a. 西藏的; n. 藏语, 西藏人</t>
  </si>
  <si>
    <t>saying</t>
  </si>
  <si>
    <t>[ˈseɪɪŋ]</t>
  </si>
  <si>
    <t>n. 叙述, 话, 说, 言论</t>
  </si>
  <si>
    <t>scholarship</t>
  </si>
  <si>
    <t>[ˈskɒləʃɪp]</t>
  </si>
  <si>
    <t>n. 学问, 学术成就, 奖学金</t>
  </si>
  <si>
    <t>pinecone</t>
  </si>
  <si>
    <t>[ˈpaɪnkəʊn]</t>
  </si>
  <si>
    <t>n. 松球, 松果</t>
  </si>
  <si>
    <t>williamsburg</t>
  </si>
  <si>
    <t>['wiljəmzbə:ɡ]</t>
  </si>
  <si>
    <t>n. 威廉斯堡（美国弗吉尼亚州东南部城市）</t>
  </si>
  <si>
    <t>gavel</t>
  </si>
  <si>
    <t>[ˈɡæv(ə)l]</t>
  </si>
  <si>
    <t>n. 槌; [法] 赋税或租金, 议事槌, 小木槌</t>
  </si>
  <si>
    <t>nasal</t>
  </si>
  <si>
    <t>[ˈneɪz(ə)l]</t>
  </si>
  <si>
    <t>a. 鼻的, 鼻声的, 尖锐的; n. 鼻音, 鼻音字</t>
  </si>
  <si>
    <t>momentum</t>
  </si>
  <si>
    <t>[məˈmentəm]</t>
  </si>
  <si>
    <t>n. 动力, 动量; [化] 动量</t>
  </si>
  <si>
    <t>enrage</t>
  </si>
  <si>
    <t>[ɪnˈreɪdʒ]</t>
  </si>
  <si>
    <t>vt. 激怒, 使暴怒</t>
  </si>
  <si>
    <t>orphanage</t>
  </si>
  <si>
    <t>[ˈɔːfənɪdʒ]</t>
  </si>
  <si>
    <t>n. 孤儿院, 孤儿身份; [法] 孤儿身份, 孤儿, 孤儿院</t>
  </si>
  <si>
    <t>wore</t>
  </si>
  <si>
    <t>wear的过去式和过去分词</t>
  </si>
  <si>
    <t>purposely</t>
  </si>
  <si>
    <t>[ˈpɜːpəsli]</t>
  </si>
  <si>
    <t>wobble</t>
  </si>
  <si>
    <t>[ˈwɒb(ə)l]</t>
  </si>
  <si>
    <t>n. 摆动, 摇晃, 不稳定, 抖动; vi. 摇晃, 摇摆, 游移不定; vt. 使摇摆, 使颤动</t>
  </si>
  <si>
    <t>poppins</t>
  </si>
  <si>
    <t>breathing</t>
  </si>
  <si>
    <t>[ˈbriːðɪŋ]</t>
  </si>
  <si>
    <t>n. 呼吸, 瞬间, 微风; a. 呼吸的, 逼真的</t>
  </si>
  <si>
    <t>vulture</t>
  </si>
  <si>
    <t>[ˈvʌltʃə(r)]</t>
  </si>
  <si>
    <t>n. 秃鹫, 贪婪的人; [法] 贪婪而残酷者, 劫掠成性者</t>
  </si>
  <si>
    <t>hora</t>
  </si>
  <si>
    <t>[ˈhɔːrə]</t>
  </si>
  <si>
    <t>[医] 小时</t>
  </si>
  <si>
    <t>fink</t>
  </si>
  <si>
    <t>[fɪŋk]</t>
  </si>
  <si>
    <t>n. 破坏罢工的人, 告发人, 密告人; [法] 内奸</t>
  </si>
  <si>
    <t>lying</t>
  </si>
  <si>
    <t>[ˈlaɪɪŋ]</t>
  </si>
  <si>
    <t>n. 说谎; a. 横躺的, 说谎的</t>
  </si>
  <si>
    <t>harmonica</t>
  </si>
  <si>
    <t>[hɑːˈmɒnɪkə]</t>
  </si>
  <si>
    <t>n. 口琴, 玻璃钟琴; [医] 氢气发音管</t>
  </si>
  <si>
    <t>gnaw</t>
  </si>
  <si>
    <t>[nɔː]</t>
  </si>
  <si>
    <t>v. 咬, 啃, 侵蚀, 消耗, 折磨</t>
  </si>
  <si>
    <t>envision</t>
  </si>
  <si>
    <t>[ɪnˈvɪʒ(ə)n]</t>
  </si>
  <si>
    <t>vt. 想象, 预想</t>
  </si>
  <si>
    <t>mollycoddle</t>
  </si>
  <si>
    <t>[ˈmɒlikɒd(ə)l]</t>
  </si>
  <si>
    <t>n. 女性化的男人, 娇生惯养的人, 伪善的人; vt. 溺爱, 娇养</t>
  </si>
  <si>
    <t>mormon</t>
  </si>
  <si>
    <t>[ˈmɔːmən]</t>
  </si>
  <si>
    <t>n. 摩门教徒</t>
  </si>
  <si>
    <t>schist</t>
  </si>
  <si>
    <t>[ʃɪst]</t>
  </si>
  <si>
    <t>n. 片岩</t>
  </si>
  <si>
    <t>boycott</t>
  </si>
  <si>
    <t>[ˈbɔɪkɒt]</t>
  </si>
  <si>
    <t>n. 联合抵制; vt. 联合抵制</t>
  </si>
  <si>
    <t>defender</t>
  </si>
  <si>
    <t>[dɪˈfendə(r)]</t>
  </si>
  <si>
    <t>n. 防卫者, 防护者, 辩护者; [法] 辩护人, 保护人</t>
  </si>
  <si>
    <t>zoom</t>
  </si>
  <si>
    <t>[zuːm]</t>
  </si>
  <si>
    <t>n. 急速上升, 变焦摄影, 嗡嗡声; vi. 猛增, 急速上升, 摄象机移动; vt. 使摄象机移动; [计] 缩放</t>
  </si>
  <si>
    <t>ballot</t>
  </si>
  <si>
    <t>[ˈbælət]</t>
  </si>
  <si>
    <t>n. 投票, 投票用纸, 抽签; vi. 投票, 抽签; vt. 投票选出, 拉选票</t>
  </si>
  <si>
    <t>squint</t>
  </si>
  <si>
    <t>[skwɪnt]</t>
  </si>
  <si>
    <t>n. 斜视眼, 斜着; a. 斜视的; vt. 使变斜视眼; vi. 斜视, 倾向, 斜行</t>
  </si>
  <si>
    <t>prettiest</t>
  </si>
  <si>
    <t>[pˈrɪtɪɪst]</t>
  </si>
  <si>
    <t>adv. 极美（pretty的最高级）</t>
  </si>
  <si>
    <t>untie</t>
  </si>
  <si>
    <t>[ʌnˈtaɪ]</t>
  </si>
  <si>
    <t>vt. 解开; vi. 松开</t>
  </si>
  <si>
    <t>impro</t>
  </si>
  <si>
    <t>[ˈɪmprəʊ]</t>
  </si>
  <si>
    <t>n. 即兴表演（等于improvisation）</t>
  </si>
  <si>
    <t>jeffrey</t>
  </si>
  <si>
    <t>[ˈdʒefri]</t>
  </si>
  <si>
    <t>n. 杰弗里（男子名, 等于Geoffrey）</t>
  </si>
  <si>
    <t>barf</t>
  </si>
  <si>
    <t>[bɑːf]</t>
  </si>
  <si>
    <t>v. 呕吐</t>
  </si>
  <si>
    <t>hamilton</t>
  </si>
  <si>
    <t>[ˈhæmɪltən]</t>
  </si>
  <si>
    <t>n. 汉密尔顿（男子名）；哈密尔顿（美国城市名）</t>
  </si>
  <si>
    <t>playhouse</t>
  </si>
  <si>
    <t>[ˈpleɪhaʊs]</t>
  </si>
  <si>
    <t>n. 剧场, 儿童之家, 玩具房</t>
  </si>
  <si>
    <t>wag</t>
  </si>
  <si>
    <t>[wæɡ]</t>
  </si>
  <si>
    <t>vt. 摇摆, 摇动, 饶舌; vi. 摆动, 喋喋不休; n. 摇摆, 爱说笑打趣的人</t>
  </si>
  <si>
    <t>older</t>
  </si>
  <si>
    <t>[ˈəʊldə]</t>
  </si>
  <si>
    <t>a. 年长的；较旧的</t>
  </si>
  <si>
    <t>deprivation</t>
  </si>
  <si>
    <t>[ˌdeprɪˈveɪʃn]</t>
  </si>
  <si>
    <t>n. 剥夺, 剥夺官职, 免职; [医] 丧失, 剥夺, 缺乏</t>
  </si>
  <si>
    <t>scarlet</t>
  </si>
  <si>
    <t>[ˈskɑːlət]</t>
  </si>
  <si>
    <t>n. 猩红色, 绯红色, 红衣; a. 绯红色的, 鲜红色的</t>
  </si>
  <si>
    <t>volleyball</t>
  </si>
  <si>
    <t>[ˈvɒlibɔːl]</t>
  </si>
  <si>
    <t>n. 排球</t>
  </si>
  <si>
    <t>botch</t>
  </si>
  <si>
    <t>[bɒtʃ]</t>
  </si>
  <si>
    <t>v. 拙笨地修补, 糟蹋; n. 拙笨的修补, 难看的补缀</t>
  </si>
  <si>
    <t>banister</t>
  </si>
  <si>
    <t>[ˈbænɪstə(r)]</t>
  </si>
  <si>
    <t>n. 栏杆的支柱, 楼梯的扶栏</t>
  </si>
  <si>
    <t>villa</t>
  </si>
  <si>
    <t>[ˈvɪlə]</t>
  </si>
  <si>
    <t>n. 别墅</t>
  </si>
  <si>
    <t>unlock</t>
  </si>
  <si>
    <t>[ˌʌnˈlɒk]</t>
  </si>
  <si>
    <t>vt. 开...的锁, 开启, 表露, 放出; vi. 被开启, 揭开, 解放; [计] 解出锁定</t>
  </si>
  <si>
    <t>baddest</t>
  </si>
  <si>
    <t>[ˈbædəst]</t>
  </si>
  <si>
    <t>a. 最坏的</t>
  </si>
  <si>
    <t>perm</t>
  </si>
  <si>
    <t>[pɜːm]</t>
  </si>
  <si>
    <t>vt. 电烫(发), 化学烫(发); n. 电烫的头发, 卷发, 化学烫的头发</t>
  </si>
  <si>
    <t>inocente</t>
  </si>
  <si>
    <t>newborn</t>
  </si>
  <si>
    <t>[ˈnjuːbɔːn]</t>
  </si>
  <si>
    <t>n. 婴儿; a. 新生的</t>
  </si>
  <si>
    <t>matador</t>
  </si>
  <si>
    <t>[ˈmætədɔː(r)]</t>
  </si>
  <si>
    <t>n. 斗牛士</t>
  </si>
  <si>
    <t>acquaint</t>
  </si>
  <si>
    <t>[əˈkweɪnt]</t>
  </si>
  <si>
    <t>vt. 使认识, 介绍</t>
  </si>
  <si>
    <t>baggage</t>
  </si>
  <si>
    <t>[ˈbæɡɪdʒ]</t>
  </si>
  <si>
    <t>n. 行李; [经] 行李</t>
  </si>
  <si>
    <t>coral</t>
  </si>
  <si>
    <t>[ˈkɒrəl]</t>
  </si>
  <si>
    <t>n. 珊瑚, 珊瑚色; [化] 珊瑚</t>
  </si>
  <si>
    <t>stefan</t>
  </si>
  <si>
    <t>blackberry</t>
  </si>
  <si>
    <t>[ˈblækbəri]</t>
  </si>
  <si>
    <t>n. 刺, 黑莓; [医] 黑果莓</t>
  </si>
  <si>
    <t>bomber</t>
  </si>
  <si>
    <t>[ˈbɒmə(r)]</t>
  </si>
  <si>
    <t>n. 轰炸机, 投弹手</t>
  </si>
  <si>
    <t>teal</t>
  </si>
  <si>
    <t>[tiːl]</t>
  </si>
  <si>
    <t>n. 短颈野鸭</t>
  </si>
  <si>
    <t>bethenny</t>
  </si>
  <si>
    <t>gus</t>
  </si>
  <si>
    <t>[ɡʌs]</t>
  </si>
  <si>
    <t>n. 格斯（男子名）</t>
  </si>
  <si>
    <t>glom</t>
  </si>
  <si>
    <t>[ɡlɒm]</t>
  </si>
  <si>
    <t>vt. 偷, 抓住, 看</t>
  </si>
  <si>
    <t>redhead</t>
  </si>
  <si>
    <t>[ˈredhed]</t>
  </si>
  <si>
    <t>n. 红发的人</t>
  </si>
  <si>
    <t>combo</t>
  </si>
  <si>
    <t>[ˈkɒmbəʊ]</t>
  </si>
  <si>
    <t>n. 小型爵士乐团</t>
  </si>
  <si>
    <t>diane</t>
  </si>
  <si>
    <t>[daɪˈæn]</t>
  </si>
  <si>
    <t>n. 黛安（等于Diana, 女子名）</t>
  </si>
  <si>
    <t>embroider</t>
  </si>
  <si>
    <t>[ɪmˈbrɔɪdə(r)]</t>
  </si>
  <si>
    <t>vt. 刺绣, 镶边, 装饰; vi. 绣花</t>
  </si>
  <si>
    <t>ibiza</t>
  </si>
  <si>
    <t>[i:'bi:zə]</t>
  </si>
  <si>
    <t>n. 伊比沙岛（位于地中海西部）</t>
  </si>
  <si>
    <t>melanie</t>
  </si>
  <si>
    <t>[ˈmeləni]</t>
  </si>
  <si>
    <t>n. 梅勒妮（女子名）</t>
  </si>
  <si>
    <t>shiver</t>
  </si>
  <si>
    <t>[ˈʃɪvə(r)]</t>
  </si>
  <si>
    <t>vi. 颤抖, 哆嗦, 被打碎; vt. 使迎风飘动, 粉碎; n. 战栗, 碎块</t>
  </si>
  <si>
    <t>wyoming</t>
  </si>
  <si>
    <t>[waɪˈəʊmɪŋ]</t>
  </si>
  <si>
    <t>n. 怀俄明</t>
  </si>
  <si>
    <t>phyllis</t>
  </si>
  <si>
    <t>[ˈfɪlɪs]</t>
  </si>
  <si>
    <t>n. 菲利斯（女子名）</t>
  </si>
  <si>
    <t>snorkel</t>
  </si>
  <si>
    <t>[ˈsnɔːkl]</t>
  </si>
  <si>
    <t>n. 通气管</t>
  </si>
  <si>
    <t>spasm</t>
  </si>
  <si>
    <t>[ˈspæzəm]</t>
  </si>
  <si>
    <t>n. 痉挛, 抽搐, 发作; [医] 痉挛</t>
  </si>
  <si>
    <t>chunkin</t>
  </si>
  <si>
    <t>pothole</t>
  </si>
  <si>
    <t>[ˈpɒthəʊl]</t>
  </si>
  <si>
    <t>n. 壶穴</t>
  </si>
  <si>
    <t>hothead</t>
  </si>
  <si>
    <t>[ˈhɒthed]</t>
  </si>
  <si>
    <t>n. 性急人</t>
  </si>
  <si>
    <t>oversized</t>
  </si>
  <si>
    <t>[ˈəʊvəsaɪzd]</t>
  </si>
  <si>
    <t>a. 过大的, 极大的</t>
  </si>
  <si>
    <t>walter</t>
  </si>
  <si>
    <t>[ˈwɔ:ltə]</t>
  </si>
  <si>
    <t>n. 沃尔特（男子名）</t>
  </si>
  <si>
    <t>amenity</t>
  </si>
  <si>
    <t>[əˈmiːnəti]</t>
  </si>
  <si>
    <t>n. 便利设施, 适意, 礼仪; [法] 舒适, 方便, 优雅</t>
  </si>
  <si>
    <t>platoon</t>
  </si>
  <si>
    <t>[pləˈtuːn]</t>
  </si>
  <si>
    <t>n. 排, 一组, 一群人</t>
  </si>
  <si>
    <t>coordinator</t>
  </si>
  <si>
    <t>[kəʊˈɔːdɪneɪtə(r)]</t>
  </si>
  <si>
    <t>n. 协调者, 同等的人或物; [化] 协调器</t>
  </si>
  <si>
    <t>merlin</t>
  </si>
  <si>
    <t>[ˈmɜːlɪn]</t>
  </si>
  <si>
    <t>n. [鸟]隼, 灰背隼</t>
  </si>
  <si>
    <t>ghoul</t>
  </si>
  <si>
    <t>[ɡuːl]</t>
  </si>
  <si>
    <t>n. 食尸鬼, 饿鬼, 盗墓者</t>
  </si>
  <si>
    <t>mason</t>
  </si>
  <si>
    <t>[ˈmeɪs(ə)n]</t>
  </si>
  <si>
    <t>n. 泥瓦匠, 共济会会员; vt. 用砖瓦砌成</t>
  </si>
  <si>
    <t>lighting</t>
  </si>
  <si>
    <t>[ˈlaɪtɪŋ]</t>
  </si>
  <si>
    <t>n. 照明, 照明设备, 舞台灯光</t>
  </si>
  <si>
    <t>camper</t>
  </si>
  <si>
    <t>[ˈkæmpə(r)]</t>
  </si>
  <si>
    <t>n. 露营者</t>
  </si>
  <si>
    <t>finer</t>
  </si>
  <si>
    <t>[faɪnə]</t>
  </si>
  <si>
    <t>a. 出色的, 好的</t>
  </si>
  <si>
    <t>wiper</t>
  </si>
  <si>
    <t>[ˈwaɪpə(r)]</t>
  </si>
  <si>
    <t>n. 揩擦的人, 刮水器, 接触电刷; [电] 接帚</t>
  </si>
  <si>
    <t>laker</t>
  </si>
  <si>
    <t>[ˈleɪkə(r)]</t>
  </si>
  <si>
    <t>n. 湖畔派诗人；习惯于在湖上居住（或工作, 航行）的人；湖鱼（尤指鲑鱼）；湖船（尤指北美洲五大湖上的船）</t>
  </si>
  <si>
    <t>pine</t>
  </si>
  <si>
    <t>[paɪn]</t>
  </si>
  <si>
    <t>n. 松树, 松木; vi. 消瘦, 憔悴, 痛苦, 怀念, 渴望; [计] 邮件程序</t>
  </si>
  <si>
    <t>repel</t>
  </si>
  <si>
    <t>[rɪˈpel]</t>
  </si>
  <si>
    <t>vt. 逐退, 抵制, 使厌恶, 抗御; vi. 使厌恶, 相互排斥</t>
  </si>
  <si>
    <t>gammy</t>
  </si>
  <si>
    <t>[ˈɡæmi]</t>
  </si>
  <si>
    <t>a. 跛足的, 跛行的</t>
  </si>
  <si>
    <t>dome</t>
  </si>
  <si>
    <t>[dəʊm]</t>
  </si>
  <si>
    <t>n. 圆顶; vt. 加圆顶; vi. 成圆顶状</t>
  </si>
  <si>
    <t>projector</t>
  </si>
  <si>
    <t>[prəˈdʒektə(r)]</t>
  </si>
  <si>
    <t>n. 计划人, 发起人, 规划人, 放映机, 映画器, 幻灯机, 幻灯, 探照灯, 发射器; [计] 投影仪</t>
  </si>
  <si>
    <t>casket</t>
  </si>
  <si>
    <t>[ˈkɑːskɪt]</t>
  </si>
  <si>
    <t>n. 首饰盒, 小箱, 匣子, 棺材</t>
  </si>
  <si>
    <t>grandkid</t>
  </si>
  <si>
    <t>n. （外）孙；（外）孙女</t>
  </si>
  <si>
    <t>blackjack</t>
  </si>
  <si>
    <t>[ˈblækdʒæk]</t>
  </si>
  <si>
    <t>n. 闪锌矿；扑克牌的二十一点；包革金属棍棒</t>
  </si>
  <si>
    <t>sydney</t>
  </si>
  <si>
    <t>[ˈsɪdni]</t>
  </si>
  <si>
    <t>n. 悉尼（澳大利亚港市）</t>
  </si>
  <si>
    <t>silliness</t>
  </si>
  <si>
    <t>[ˈsɪlinəs]</t>
  </si>
  <si>
    <t>n. 愚蠢, 糊涂</t>
  </si>
  <si>
    <t>ohhh</t>
  </si>
  <si>
    <t>rolodex</t>
  </si>
  <si>
    <t>['rəulə,deks]</t>
  </si>
  <si>
    <t>n. 名片盒</t>
  </si>
  <si>
    <t>riff</t>
  </si>
  <si>
    <t>[rɪf]</t>
  </si>
  <si>
    <t>n. 连复段</t>
  </si>
  <si>
    <t>thompson</t>
  </si>
  <si>
    <t>['tɔmpsn]</t>
  </si>
  <si>
    <t>n. 汤普森（姓）</t>
  </si>
  <si>
    <t>undefeated</t>
  </si>
  <si>
    <t>[ˌʌndɪˈfiːtɪd]</t>
  </si>
  <si>
    <t>a. （选手或运动队）未被打败过的, 未输过的; 不败</t>
  </si>
  <si>
    <t>narc</t>
  </si>
  <si>
    <t>[nɑːk]</t>
  </si>
  <si>
    <t>n. 缉毒刑警; [法] 便衣警察</t>
  </si>
  <si>
    <t>freelance</t>
  </si>
  <si>
    <t>[ˈfriːlɑːns]</t>
  </si>
  <si>
    <t>n. 自由作家, 自由投稿, 自由职业者; a. 自由投稿的</t>
  </si>
  <si>
    <t>oranges</t>
  </si>
  <si>
    <t>[ˈɒrɪndʒɪz]</t>
  </si>
  <si>
    <t>n. 柑桔, 橙子（orange复数形式）</t>
  </si>
  <si>
    <t>bellybutton</t>
  </si>
  <si>
    <t>[beliˌbʌtn]</t>
  </si>
  <si>
    <t>n. 肚脐</t>
  </si>
  <si>
    <t>inheritance</t>
  </si>
  <si>
    <t>[ɪnˈherɪtəns]</t>
  </si>
  <si>
    <t>n. 遗传, 遗产; [医] 遗传</t>
  </si>
  <si>
    <t>cabernet</t>
  </si>
  <si>
    <t>[ˈkæbəneɪ]</t>
  </si>
  <si>
    <t>n. 红葡萄酒</t>
  </si>
  <si>
    <t>picket</t>
  </si>
  <si>
    <t>[ˈpɪkɪt]</t>
  </si>
  <si>
    <t>n. 桩, 尖桩, 警戒哨, 巡逻艇, 纠察队; vt. 围住, 警戒, 派...担任纠察; vi. 担任纠察</t>
  </si>
  <si>
    <t>rendezvous</t>
  </si>
  <si>
    <t>[ˈrɒndɪvuː; ˈrɒndeɪvuː]</t>
  </si>
  <si>
    <t>n. 约会, 约会地点; v. 集合, 集结, 在约定场所会面; [计] 会合</t>
  </si>
  <si>
    <t>duckling</t>
  </si>
  <si>
    <t>[ˈdʌklɪŋ]</t>
  </si>
  <si>
    <t>n. 小鸭子</t>
  </si>
  <si>
    <t>skit</t>
  </si>
  <si>
    <t>[skɪt]</t>
  </si>
  <si>
    <t>n. 讽刺文, 戏文, 小喜剧</t>
  </si>
  <si>
    <t>lens</t>
  </si>
  <si>
    <t>[lenz]</t>
  </si>
  <si>
    <t>n. 透镜, 镜头, 镜片, 晶状体; vt. 给...摄影</t>
  </si>
  <si>
    <t>feeny</t>
  </si>
  <si>
    <t xml:space="preserve"> [地名] [英国] 菲尼</t>
  </si>
  <si>
    <t>fiancé</t>
  </si>
  <si>
    <t>[ˌfiːɑːnˈseɪ]</t>
  </si>
  <si>
    <t>chickie</t>
  </si>
  <si>
    <t>[ˈtʃɪkɪ]</t>
  </si>
  <si>
    <t>n. [俚语]年轻女子, 姑娘; interj. [纽约青少年用语]当心!快走掉!(表示当官的来时发出的警告)</t>
  </si>
  <si>
    <t>paranoia</t>
  </si>
  <si>
    <t>[ˌpærəˈnɔɪə]</t>
  </si>
  <si>
    <t>n. 偏执狂, 多疑症; [法] 妄想狂, 偏执狂</t>
  </si>
  <si>
    <t>barnacle</t>
  </si>
  <si>
    <t>[ˈbɑːnəkl]</t>
  </si>
  <si>
    <t>n. 北极雁, 藤壶</t>
  </si>
  <si>
    <t>psych</t>
  </si>
  <si>
    <t>[saɪk]</t>
  </si>
  <si>
    <t>vt. 精神分析治疗, 使作好心理准备</t>
  </si>
  <si>
    <t>purifier</t>
  </si>
  <si>
    <t>[ˈpjʊərɪfaɪə(r)]</t>
  </si>
  <si>
    <t>n. 使洁净的人, 提纯者, 精炼器, 提纯器, 精炼者; [化] 净化器; 净化设备; 清洗器; 提纯器</t>
  </si>
  <si>
    <t>kiddie</t>
  </si>
  <si>
    <t>[ˈkɪdi]</t>
  </si>
  <si>
    <t>n. 小孩, 小家伙</t>
  </si>
  <si>
    <t>dupe</t>
  </si>
  <si>
    <t>[djuːp]</t>
  </si>
  <si>
    <t>n. 傻瓜, 易受骗的人; vt. 欺骗, 愚弄</t>
  </si>
  <si>
    <t>grievance</t>
  </si>
  <si>
    <t>[ˈɡriːvəns]</t>
  </si>
  <si>
    <t>n. 委屈, 冤情, 苦况; [经] 不满(对雇用条件的)</t>
  </si>
  <si>
    <t>thesaurus</t>
  </si>
  <si>
    <t>[θɪˈsɔːrəs]</t>
  </si>
  <si>
    <t>n. 专类辞典, 宝库, 知识宝库, 叙词表, 主题词表; [计] 同义词, 同义词典</t>
  </si>
  <si>
    <t>handyman</t>
  </si>
  <si>
    <t>[ˈhændimæn]</t>
  </si>
  <si>
    <t>n. 杂务工, 手巧的人, 水手</t>
  </si>
  <si>
    <t>alvaro</t>
  </si>
  <si>
    <t>阿尔瓦罗（人名）</t>
  </si>
  <si>
    <t>celery</t>
  </si>
  <si>
    <t>[ˈseləri]</t>
  </si>
  <si>
    <t>n. 芹菜; [医] 芹菜, 糖蒿</t>
  </si>
  <si>
    <t>beeper</t>
  </si>
  <si>
    <t>[ˈbiːpə(r)]</t>
  </si>
  <si>
    <t>n. 驾驶飞机的遥控人员; [计] 报警器, 声信号装置</t>
  </si>
  <si>
    <t>helo</t>
  </si>
  <si>
    <t>[ˈheləʊ]</t>
  </si>
  <si>
    <t>n. 直升机</t>
  </si>
  <si>
    <t>moisturizer</t>
  </si>
  <si>
    <t>[ˈmɔɪstʃəraɪzə(r)]</t>
  </si>
  <si>
    <t>n. 润肤霜; 保湿霜</t>
  </si>
  <si>
    <t>frannie</t>
  </si>
  <si>
    <t>弗兰尼（美国地名）</t>
  </si>
  <si>
    <t>vail</t>
  </si>
  <si>
    <t>vi. 降下；脱帽；有利</t>
  </si>
  <si>
    <t>caitlin</t>
  </si>
  <si>
    <t>n. 凯特琳（女子名）</t>
  </si>
  <si>
    <t>gellers</t>
  </si>
  <si>
    <t>becker</t>
  </si>
  <si>
    <t>[ˈbekə(r)]</t>
  </si>
  <si>
    <t>n. 贝克尔（美国经济学家）</t>
  </si>
  <si>
    <t>phlegm</t>
  </si>
  <si>
    <t>[flem]</t>
  </si>
  <si>
    <t>n. 痰, 粘液, 粘液质, 迟钝, 冷淡, 沉着, 镇定; [医] 粘液(旧时四体液学说的四液之一), 粘痰, 粘液</t>
  </si>
  <si>
    <t>poughkeepsie</t>
  </si>
  <si>
    <t>[pəʊˈkiːpsi]</t>
  </si>
  <si>
    <t>n. 波基普西（城市名, 位于美国纽约州）</t>
  </si>
  <si>
    <t>everest</t>
  </si>
  <si>
    <t>[ˈevərɪst]</t>
  </si>
  <si>
    <t>n. 珠穆朗玛峰, 顶峰</t>
  </si>
  <si>
    <t>regina</t>
  </si>
  <si>
    <t>[rɪˈdʒaɪnə]</t>
  </si>
  <si>
    <t>n. 女王; [法] 女王, 女王称号</t>
  </si>
  <si>
    <t>cassie</t>
  </si>
  <si>
    <t>[ˈkæsi]</t>
  </si>
  <si>
    <t>n. 卡西(Cass的异体)(f.)</t>
  </si>
  <si>
    <t>kash</t>
  </si>
  <si>
    <t>abbr. Kashmir 克什米尔</t>
  </si>
  <si>
    <t>hannigan</t>
  </si>
  <si>
    <t>n. (Hannigan)人名；(英)汉尼根</t>
  </si>
  <si>
    <t>8</t>
  </si>
  <si>
    <t>constellation</t>
  </si>
  <si>
    <t>[ˌkɒnstəˈleɪʃ(ə)n]</t>
  </si>
  <si>
    <t>n. 星座, 荟萃; [化] 构象</t>
  </si>
  <si>
    <t>jupiter</t>
  </si>
  <si>
    <t>[ˈdʒuːpɪtə(r)]</t>
  </si>
  <si>
    <t>n. 朱庇物(罗马神话中的主神), 木星</t>
  </si>
  <si>
    <t>iq</t>
  </si>
  <si>
    <t>[ˌaɪ ˈkjuː]</t>
  </si>
  <si>
    <t>智商, 智力商数</t>
  </si>
  <si>
    <t>carbohydrate</t>
  </si>
  <si>
    <t>[ˌkɑːbəʊˈhaɪdreɪt]</t>
  </si>
  <si>
    <t>n. 碳水化合物, 糖类; [化] 糖类; 碳水化合物</t>
  </si>
  <si>
    <t>extension</t>
  </si>
  <si>
    <t>[ɪkˈstenʃ(ə)n]</t>
  </si>
  <si>
    <t>n. 延长, 扩充, 范围, 扩展名; a. 伸缩的; [计] 扩展名, 扩充名</t>
  </si>
  <si>
    <t>exposure</t>
  </si>
  <si>
    <t>[ɪkˈspəʊʒə(r)]</t>
  </si>
  <si>
    <t>n. 暴露, 揭发, 揭露; [化] 曝光量; 照射; 照射量</t>
  </si>
  <si>
    <t>capacity</t>
  </si>
  <si>
    <t>[kəˈpæsəti]</t>
  </si>
  <si>
    <t>n. 容量, 能力, 才能, 资格; [计] 容量</t>
  </si>
  <si>
    <t>descendant</t>
  </si>
  <si>
    <t>[dɪˈsendənt]</t>
  </si>
  <si>
    <t>n. 后裔, 子孙; a. 传下的, 下降的</t>
  </si>
  <si>
    <t>content</t>
  </si>
  <si>
    <t>[ˈkɒntent ]</t>
  </si>
  <si>
    <t>n. 内容, 满足, 意义, 要旨; a. 满足的, 满意的; vt. 使...满足, 使...安心; [计] 内容</t>
  </si>
  <si>
    <t>chatty</t>
  </si>
  <si>
    <t>[ˈtʃæti]</t>
  </si>
  <si>
    <t>a. 饶舌的, 爱讲闲话的</t>
  </si>
  <si>
    <t>willingness</t>
  </si>
  <si>
    <t>[ˈwɪlɪŋnəs]</t>
  </si>
  <si>
    <t>n. 乐意, 心甘情愿, 愿意</t>
  </si>
  <si>
    <t>phillips</t>
  </si>
  <si>
    <t>[ˈfɪlɪps]</t>
  </si>
  <si>
    <t>n. 飞利浦（电子产业集团）；菲利普斯（姓氏）</t>
  </si>
  <si>
    <t>pvc</t>
  </si>
  <si>
    <t>[ˌpiː viː ˈsiː]</t>
  </si>
  <si>
    <t>聚氯乙烯; [计] 永久虚电路</t>
  </si>
  <si>
    <t>overflow</t>
  </si>
  <si>
    <t>[ˌəʊvəˈfləʊ]</t>
  </si>
  <si>
    <t>n. 溢值, 超值, 泛滥; v. (使)泛滥, (使)溢出, (使)充溢; [计] 上溢; 溢出</t>
  </si>
  <si>
    <t>reservoir</t>
  </si>
  <si>
    <t>[ˈrezəvwɑː(r)]</t>
  </si>
  <si>
    <t>n. 贮水池, 贮藏处, 贮备, 水库; vt. 储藏</t>
  </si>
  <si>
    <t>availability</t>
  </si>
  <si>
    <t>[əˌveɪləˈbɪləti]</t>
  </si>
  <si>
    <t>n. 有效性, 可利用性, 可利用的人; [计] 有效性; 可用性</t>
  </si>
  <si>
    <t>harassment</t>
  </si>
  <si>
    <t>[ˈhærəsmənt]</t>
  </si>
  <si>
    <t>n. 困扰, 烦扰, 烦恼; [法] 折磨, 骚扰, 侵扰</t>
  </si>
  <si>
    <t>parameter</t>
  </si>
  <si>
    <t>[pəˈræmɪtə(r)]</t>
  </si>
  <si>
    <t>n. 参变数, 参变量, 参数, 参量; [计] 参量; 参数</t>
  </si>
  <si>
    <t>breaker</t>
  </si>
  <si>
    <t>[ˈbreɪkə(r)]</t>
  </si>
  <si>
    <t>n. 断路器; [化] 破碎机</t>
  </si>
  <si>
    <t>inherent</t>
  </si>
  <si>
    <t>[ɪnˈherənt]</t>
  </si>
  <si>
    <t>a. 固有的, 与生俱来的; [医] 固有的, 生来的</t>
  </si>
  <si>
    <t>rugby</t>
  </si>
  <si>
    <t>[ˈrʌɡbi]</t>
  </si>
  <si>
    <t>n. 橄榄球, 橄榄球赛</t>
  </si>
  <si>
    <t>mumbai</t>
  </si>
  <si>
    <t>[ˌmʊmˈbaɪ]</t>
  </si>
  <si>
    <t>n. 孟买（印度城市）</t>
  </si>
  <si>
    <t>savor</t>
  </si>
  <si>
    <t>n. 滋味, 气味, 食欲; vi. 有...的滋味; vt. 加调味品于, 使有风味, 尝到</t>
  </si>
  <si>
    <t>relay</t>
  </si>
  <si>
    <t>[ˈriːleɪ]</t>
  </si>
  <si>
    <t>n. 驿马, 替班, 中继, 接力; vt. 分程传递, 转播, 使接替; vi. 接力传送, 转播</t>
  </si>
  <si>
    <t>buick</t>
  </si>
  <si>
    <t>n. 别克（汽车品牌）</t>
  </si>
  <si>
    <t>crabby</t>
  </si>
  <si>
    <t>[ˈkræbi]</t>
  </si>
  <si>
    <t>a. 脾气坏的, 易怒的, 坏脾气的</t>
  </si>
  <si>
    <t>shiva</t>
  </si>
  <si>
    <t>[ˈʃɪvə]</t>
  </si>
  <si>
    <t>n. 七日服丧期</t>
  </si>
  <si>
    <t>kobe</t>
  </si>
  <si>
    <t>[ˈkəʊbi]</t>
  </si>
  <si>
    <t>n. 神户（日本本州岛西南岸港市）</t>
  </si>
  <si>
    <t>mishap</t>
  </si>
  <si>
    <t>[ˈmɪshæp]</t>
  </si>
  <si>
    <t>n. 不幸之事, 灾祸, 恶运</t>
  </si>
  <si>
    <t>opiate</t>
  </si>
  <si>
    <t>[ˈəʊpiət]</t>
  </si>
  <si>
    <t>n. 鸦片制剂, 镇静剂; a. 含鸦片的, 催眠的; vt. 使麻醉, 使缓和</t>
  </si>
  <si>
    <t>incorrect</t>
  </si>
  <si>
    <t>[ˌɪnkəˈrekt]</t>
  </si>
  <si>
    <t>a. 不正确的; [法] 不正确, 错误的, 不适当的</t>
  </si>
  <si>
    <t>surpass</t>
  </si>
  <si>
    <t>[səˈpɑːs]</t>
  </si>
  <si>
    <t>vt. 超越, 凌驾, 胜过</t>
  </si>
  <si>
    <t>peanuts</t>
  </si>
  <si>
    <t>[ˈpiːnʌts]</t>
  </si>
  <si>
    <t>n. 花生；小人物；小零碎；微不足道的钱（peanut的复数形式）</t>
  </si>
  <si>
    <t>subconsciously</t>
  </si>
  <si>
    <t>[ˌsʌbˈkɒnʃəsli]</t>
  </si>
  <si>
    <t>adv. 潜意识地</t>
  </si>
  <si>
    <t>stethoscope</t>
  </si>
  <si>
    <t>[ˈsteθəskəʊp]</t>
  </si>
  <si>
    <t>n. 听诊器; vt. 用听诊器诊断</t>
  </si>
  <si>
    <t>dominance</t>
  </si>
  <si>
    <t>[ˈdɒmɪnəns]</t>
  </si>
  <si>
    <t>n. 优势, 显性, 统治, 控制, 支配; [计] 控制, 扰势</t>
  </si>
  <si>
    <t>relativity</t>
  </si>
  <si>
    <t>[ˌreləˈtɪvəti]</t>
  </si>
  <si>
    <t>n. 有关系, 相关性, 相对性; [化] 相对性</t>
  </si>
  <si>
    <t>intricate</t>
  </si>
  <si>
    <t>[ˈɪntrɪkət]</t>
  </si>
  <si>
    <t>a. 复杂的, 错综的, 缠结的, 难懂的</t>
  </si>
  <si>
    <t>sportsmanship</t>
  </si>
  <si>
    <t>[ˈspɔːtsmənʃɪp]</t>
  </si>
  <si>
    <t>n. 运动员精神</t>
  </si>
  <si>
    <t>marauder</t>
  </si>
  <si>
    <t>[məˈrɔːdə(r)]</t>
  </si>
  <si>
    <t>n. 掳掠者, 攫食的动物, 抢劫者; [法] 抢劫者, 掳掠者</t>
  </si>
  <si>
    <t>precisely</t>
  </si>
  <si>
    <t>[prɪˈsaɪsli]</t>
  </si>
  <si>
    <t>adv. 精确地, 明确地, 刻板地, 拘泥地, 正好, 恰恰, 对, 正是如此, 确实如此, 不错</t>
  </si>
  <si>
    <t>pron</t>
  </si>
  <si>
    <t>abbr. 代名词的（pronominal）；代词 （pronoun）；显著的（pronounced）；发音（pronunciation）</t>
  </si>
  <si>
    <t>untouchable</t>
  </si>
  <si>
    <t>[ʌnˈtʌtʃəbl]</t>
  </si>
  <si>
    <t>a. 达不到的, 碰不着的, 管不到的, 不可批评的, 碰不得的, 不可捉摸的, 无形的</t>
  </si>
  <si>
    <t>feeler</t>
  </si>
  <si>
    <t>[ˈfiːlə(r)]</t>
  </si>
  <si>
    <t>n. 触角, 试探者, 试探手段</t>
  </si>
  <si>
    <t>carefree</t>
  </si>
  <si>
    <t>[ˈkeəfriː]</t>
  </si>
  <si>
    <t>a. 无忧无虑的, 不负责的</t>
  </si>
  <si>
    <t>controller</t>
  </si>
  <si>
    <t>[kənˈtrəʊlə(r)]</t>
  </si>
  <si>
    <t>n. 控制器, 管理者; [计] 控制器</t>
  </si>
  <si>
    <t>resemblance</t>
  </si>
  <si>
    <t>[rɪˈzembləns]</t>
  </si>
  <si>
    <t>n. 相似处, 类似, 肖像</t>
  </si>
  <si>
    <t>ebony</t>
  </si>
  <si>
    <t>[ˈebəni]</t>
  </si>
  <si>
    <t>n. 乌木; a. 乌木制的</t>
  </si>
  <si>
    <t>behead</t>
  </si>
  <si>
    <t>[bɪˈhed]</t>
  </si>
  <si>
    <t>vt. 斩首, 砍头</t>
  </si>
  <si>
    <t>terminate</t>
  </si>
  <si>
    <t>[ˈtɜːmɪneɪt]</t>
  </si>
  <si>
    <t>a. 有结尾的, (可)结束的; vi. 结束, 终止, 满期; vt. 使停止, 使结束, 使终止; [计] 终止</t>
  </si>
  <si>
    <t>via</t>
  </si>
  <si>
    <t>[ˈvaɪə]</t>
  </si>
  <si>
    <t>prep. 经由, 经过, 通过; [医] 病毒灭活剂</t>
  </si>
  <si>
    <t>synthetic</t>
  </si>
  <si>
    <t>[sɪnˈθetɪk]</t>
  </si>
  <si>
    <t>n. 合成物质; a. 综合(性)的, 人造的, 合成的</t>
  </si>
  <si>
    <t>rabbi</t>
  </si>
  <si>
    <t>[ˈræbaɪ]</t>
  </si>
  <si>
    <t>n. 拉比(犹太教圣职人员), 大师(对犹太学者的尊称); [法] 犹太教的法学博士, 老师, 犹太教教士</t>
  </si>
  <si>
    <t>tassel</t>
  </si>
  <si>
    <t>[ˈtæsl]</t>
  </si>
  <si>
    <t>n. 流苏, 缨, 穗; vt. 装缨于, 摘下...穗; vi. 抽穗</t>
  </si>
  <si>
    <t>nourishment</t>
  </si>
  <si>
    <t>[ˈnʌrɪʃmənt]</t>
  </si>
  <si>
    <t>n. 滋养品, 养料, 营养; [医] 营养, 营养品</t>
  </si>
  <si>
    <t>paisley</t>
  </si>
  <si>
    <t>[ˈpeɪzli]</t>
  </si>
  <si>
    <t>(苏格兰)佩斯利涡纹旋花呢(的)</t>
  </si>
  <si>
    <t>turmoil</t>
  </si>
  <si>
    <t>[ˈtɜːmɔɪl]</t>
  </si>
  <si>
    <t>n. 骚动, 混乱</t>
  </si>
  <si>
    <t>condescension</t>
  </si>
  <si>
    <t>[ˌkɒndɪˈsenʃn]</t>
  </si>
  <si>
    <t>n. 屈尊, 傲慢态度</t>
  </si>
  <si>
    <t>characteristic</t>
  </si>
  <si>
    <t>[ˌkærəktəˈrɪstɪk]</t>
  </si>
  <si>
    <t>n. 特性, 特征, 特色; a. 特性的, 特有的, 有特色的; [计] 阶; 指数</t>
  </si>
  <si>
    <t>relevant</t>
  </si>
  <si>
    <t>[ˈreləvənt]</t>
  </si>
  <si>
    <t>a. 有关联的, 有关系的, 适当的, 相应的; [法] 有关的, 相关的</t>
  </si>
  <si>
    <t>depict</t>
  </si>
  <si>
    <t>[dɪˈpɪkt]</t>
  </si>
  <si>
    <t>vt. 描述, 描写</t>
  </si>
  <si>
    <t>motel</t>
  </si>
  <si>
    <t>[məʊˈtel]</t>
  </si>
  <si>
    <t>n. 汽车旅馆</t>
  </si>
  <si>
    <t>apiece</t>
  </si>
  <si>
    <t>[əˈpiːs]</t>
  </si>
  <si>
    <t>adv. 就每个而论, 各</t>
  </si>
  <si>
    <t>heston</t>
  </si>
  <si>
    <t>赫斯顿</t>
  </si>
  <si>
    <t>snot</t>
  </si>
  <si>
    <t>[snɒt]</t>
  </si>
  <si>
    <t>n. 鼻水, 鼻涕, 惹人嫌的人, 蛮横无理的话</t>
  </si>
  <si>
    <t>deploy</t>
  </si>
  <si>
    <t>[dɪˈplɔɪ]</t>
  </si>
  <si>
    <t>v. 展开, 配置</t>
  </si>
  <si>
    <t>disturbance</t>
  </si>
  <si>
    <t>[dɪˈstɜːbəns]</t>
  </si>
  <si>
    <t>n. 扰乱, 不安, 忧虑; [化] 扰动; 干扰; 失调</t>
  </si>
  <si>
    <t>fourteen</t>
  </si>
  <si>
    <t>[ˌfɔːˈtiːn]</t>
  </si>
  <si>
    <t>num. 十四, 十四个</t>
  </si>
  <si>
    <t>apparatus</t>
  </si>
  <si>
    <t>[ˌæpəˈreɪtəs]</t>
  </si>
  <si>
    <t>n. 装置, 器具, 器官; [化] 仪器; 器械</t>
  </si>
  <si>
    <t>titanium</t>
  </si>
  <si>
    <t>[tɪˈteɪniəm; taɪˈteɪniəm]</t>
  </si>
  <si>
    <t>n. 钛; [化] 钛Ti</t>
  </si>
  <si>
    <t>refocus</t>
  </si>
  <si>
    <t>[ˌriːˈfəʊkəs]</t>
  </si>
  <si>
    <t>vt. 重调…的焦距</t>
  </si>
  <si>
    <t>nonfat</t>
  </si>
  <si>
    <t>[ˌnɒnˈfæt]</t>
  </si>
  <si>
    <t>a. 脱脂的</t>
  </si>
  <si>
    <t>recipient</t>
  </si>
  <si>
    <t>[rɪˈsɪpiənt]</t>
  </si>
  <si>
    <t>a. 领受的, 容易接受的, 感受性强的; n. 领受者, 容纳者, 容器</t>
  </si>
  <si>
    <t>glimpse</t>
  </si>
  <si>
    <t>[ɡlɪmps]</t>
  </si>
  <si>
    <t>n. 一瞥, 一闪; vi. 投以一瞥, 闪烁不定; vt. 瞥见</t>
  </si>
  <si>
    <t>warfare</t>
  </si>
  <si>
    <t>[ˈwɔːfeə(r)]</t>
  </si>
  <si>
    <t>n. 战争, 战斗, 交战, 斗争, 竞争; [法] 战事, 作战, 交战</t>
  </si>
  <si>
    <t>thang</t>
  </si>
  <si>
    <t>[θæŋ]</t>
  </si>
  <si>
    <t>n. (Thang)人名；(德)唐</t>
  </si>
  <si>
    <t>projectile</t>
  </si>
  <si>
    <t>[prəˈdʒektaɪl]</t>
  </si>
  <si>
    <t>n. 发射体, 抛射物; a. 发射的, 投射的</t>
  </si>
  <si>
    <t>trajectory</t>
  </si>
  <si>
    <t>[trəˈdʒektəri]</t>
  </si>
  <si>
    <t>n. 轨道, 弹道, 轨线; [化] 轨道</t>
  </si>
  <si>
    <t>preliminary</t>
  </si>
  <si>
    <t>[prɪˈlɪmɪnəri]</t>
  </si>
  <si>
    <t>n. 初步做法, 初步措施, 预试, 预选赛; a. 初步的, 开始的, 预备的</t>
  </si>
  <si>
    <t>fluctuation</t>
  </si>
  <si>
    <t>[ˌflʌktʃuˈeɪʃ(ə)n]</t>
  </si>
  <si>
    <t>n. 变动, 波动, 动摇; [化] 涨落; 起伏; 波动; 脉动</t>
  </si>
  <si>
    <t>sigma</t>
  </si>
  <si>
    <t>[ˈsɪɡmə]</t>
  </si>
  <si>
    <t>[计] 求和; [医] σ(希腊文第十八个字母)</t>
  </si>
  <si>
    <t>informal</t>
  </si>
  <si>
    <t>[ɪnˈfɔːm(ə)l]</t>
  </si>
  <si>
    <t>a. 非正式的, 不拘礼的, 通俗的; [经] 非正式的, 日常使用的</t>
  </si>
  <si>
    <t>sammy</t>
  </si>
  <si>
    <t>[ˈsæmi]</t>
  </si>
  <si>
    <t>n. [俚]美国兵；[俚]傻瓜；萨米（女子名）；塞米（男子名）</t>
  </si>
  <si>
    <t>romulan</t>
  </si>
  <si>
    <t>n. 罗慕伦</t>
  </si>
  <si>
    <t>memorabilia</t>
  </si>
  <si>
    <t>[ˌmemərəˈbɪliə]</t>
  </si>
  <si>
    <t>n. 值得纪念的事物, 大事记</t>
  </si>
  <si>
    <t>acquisition</t>
  </si>
  <si>
    <t>[ˌækwɪˈzɪʃ(ə)n]</t>
  </si>
  <si>
    <t>n. 获得, 获得物; [经] 收购, 招揽, 取得</t>
  </si>
  <si>
    <t>semen</t>
  </si>
  <si>
    <t>[ˈsiːmən]</t>
  </si>
  <si>
    <t>n. 精液, 精子; [医] 种子; 精液</t>
  </si>
  <si>
    <t>rupee</t>
  </si>
  <si>
    <t>[ruːˈpiː]</t>
  </si>
  <si>
    <t>n. 卢比(印、巴等国货币单位)</t>
  </si>
  <si>
    <t>visor</t>
  </si>
  <si>
    <t>[ˈvaɪzə(r)]</t>
  </si>
  <si>
    <t>n. 面甲, 帽舌, 面罩</t>
  </si>
  <si>
    <t>pharmacology</t>
  </si>
  <si>
    <t>[ˌfɑːməˈkɒlədʒi]</t>
  </si>
  <si>
    <t>n. 药理学, 药物学; [化] 药理学</t>
  </si>
  <si>
    <t>anaheim</t>
  </si>
  <si>
    <t>[ˈænəˌhaɪm]</t>
  </si>
  <si>
    <t>n. 阿纳海姆（美国加利福尼亚州西南部城市）</t>
  </si>
  <si>
    <t>subcontinent</t>
  </si>
  <si>
    <t>[ˌsʌbˈkɒntɪnənt]</t>
  </si>
  <si>
    <t>n. 次大陆</t>
  </si>
  <si>
    <t>girth</t>
  </si>
  <si>
    <t>[ɡɜːθ]</t>
  </si>
  <si>
    <t>n. (树的)干围, 周长, 肚带; vt. 围绕, 包围; vi. 围长为</t>
  </si>
  <si>
    <t>eskimo</t>
  </si>
  <si>
    <t>[ˈeskɪməʊ]</t>
  </si>
  <si>
    <t>n. 爱斯基摩人</t>
  </si>
  <si>
    <t>summation</t>
  </si>
  <si>
    <t>[sʌˈmeɪʃ(ə)n]</t>
  </si>
  <si>
    <t>n. 总和, 和, 合计; [医] 总和, 总合</t>
  </si>
  <si>
    <t>astrology</t>
  </si>
  <si>
    <t>[əˈstrɒlədʒi]</t>
  </si>
  <si>
    <t>n. 占星术, 占星学</t>
  </si>
  <si>
    <t>promising</t>
  </si>
  <si>
    <t>[ˈprɒmɪsɪŋ]</t>
  </si>
  <si>
    <t>a. 有希望的, 前途有望的; [经] 有希望的</t>
  </si>
  <si>
    <t>institution</t>
  </si>
  <si>
    <t>[ˌɪnstɪˈtjuːʃ(ə)n]</t>
  </si>
  <si>
    <t>n. 机构, 惯例, 制度; [医] 机关, 机构, 设施</t>
  </si>
  <si>
    <t>geometry</t>
  </si>
  <si>
    <t>[dʒiˈɒmətri]</t>
  </si>
  <si>
    <t>n. 几何学; [机] 几何学</t>
  </si>
  <si>
    <t>granola</t>
  </si>
  <si>
    <t>[ɡrəˈnəʊlə]</t>
  </si>
  <si>
    <t>n. （早餐营养食品）格兰诺拉燕麦卷</t>
  </si>
  <si>
    <t>port</t>
  </si>
  <si>
    <t>[pɔːt]</t>
  </si>
  <si>
    <t>n. 港口, 埠, 舱门, 避风港, 左舷, 炮眼, 姿势, 意义; vt. 左转舵, 持(枪); vi. 左转舵; [计] 端口, 移植</t>
  </si>
  <si>
    <t>motorize</t>
  </si>
  <si>
    <t>[ˈməʊtəˌraɪz]</t>
  </si>
  <si>
    <t>vt. 使机动化, 使摩托化</t>
  </si>
  <si>
    <t>originate</t>
  </si>
  <si>
    <t>[əˈrɪdʒɪneɪt]</t>
  </si>
  <si>
    <t>vt. 创始, 发明, 发起; vi. 发源, 发生, 起航; [计] 发自</t>
  </si>
  <si>
    <t>prisoner</t>
  </si>
  <si>
    <t>[ˈprɪz(ə)nə(r)]</t>
  </si>
  <si>
    <t>n. 囚犯, 犯人, 战俘; [法] 犯人, 囚犯, 扣押犯</t>
  </si>
  <si>
    <t>affectionate</t>
  </si>
  <si>
    <t>[əˈfekʃənət]</t>
  </si>
  <si>
    <t>a. 深情的, 充满情爱的</t>
  </si>
  <si>
    <t>implied</t>
  </si>
  <si>
    <t>[ɪmˈplaɪd]</t>
  </si>
  <si>
    <t>a. 暗指的, 含蓄的; [经] 暗指的, 含蓄的</t>
  </si>
  <si>
    <t>weaponize</t>
  </si>
  <si>
    <t>[ˈwepənaɪz]</t>
  </si>
  <si>
    <t>vt. 把…改装成武器, 使武器化</t>
  </si>
  <si>
    <t>hairless</t>
  </si>
  <si>
    <t>[ˈheələs]</t>
  </si>
  <si>
    <t>a. 无毛的</t>
  </si>
  <si>
    <t>conclude</t>
  </si>
  <si>
    <t>[kənˈkluːd]</t>
  </si>
  <si>
    <t>vt. 结束, 作结论, 推断; vi. 结束, 推断</t>
  </si>
  <si>
    <t>ti</t>
  </si>
  <si>
    <t>[计] 终端接口, 得州仪器公司, 变换实现; [医] 钛(22号元素)</t>
  </si>
  <si>
    <t>softener</t>
  </si>
  <si>
    <t>[ˈsɒfnə(r)]</t>
  </si>
  <si>
    <t>n. 软化剂, 硬水软化器; [化] 软化剂</t>
  </si>
  <si>
    <t>ultimately</t>
  </si>
  <si>
    <t>[ˈʌltɪmətli]</t>
  </si>
  <si>
    <t>adv. 最后, 最终; [法] 最后, 终究, 总之</t>
  </si>
  <si>
    <t>unnerve</t>
  </si>
  <si>
    <t>[ˌʌnˈnɜːv]</t>
  </si>
  <si>
    <t>vt. 使失去勇气, 使胆怯, 使不能自制; [医] 除神经</t>
  </si>
  <si>
    <t>geographically</t>
  </si>
  <si>
    <t>[ˌdʒiːəˈɡræfɪkli]</t>
  </si>
  <si>
    <t>[计] 自通地</t>
  </si>
  <si>
    <t>classify</t>
  </si>
  <si>
    <t>[ˈklæsɪfaɪ]</t>
  </si>
  <si>
    <t>vt. 分类, 归类, 分等; [建] 分类, 分级, 分粒</t>
  </si>
  <si>
    <t>subpar</t>
  </si>
  <si>
    <t>[ˌsʌbˈpɑː(r)]</t>
  </si>
  <si>
    <t>a. 在一般标准以下的,在平均水平以下的;在票面价值以下的</t>
  </si>
  <si>
    <t>barbarian</t>
  </si>
  <si>
    <t>[bɑːˈbeəriən]</t>
  </si>
  <si>
    <t>n. 野蛮人; a. 野蛮的</t>
  </si>
  <si>
    <t>bronze</t>
  </si>
  <si>
    <t>[brɒnz]</t>
  </si>
  <si>
    <t>n. 青铜, 铜像; a. 青铜色的</t>
  </si>
  <si>
    <t>ensure</t>
  </si>
  <si>
    <t>[ɪnˈʃʊə(r)]</t>
  </si>
  <si>
    <t>vt. 确定, 保证, 担保, 保护; [经] 确保, 确定</t>
  </si>
  <si>
    <t>jabber</t>
  </si>
  <si>
    <t>[ˈdʒæbə(r)]</t>
  </si>
  <si>
    <t>v. 快而含糊地说, 吱吱喳喳地叫; n. 快而含糊不清的话</t>
  </si>
  <si>
    <t>concede</t>
  </si>
  <si>
    <t>[kənˈsiːd]</t>
  </si>
  <si>
    <t>vt. 承认, 退让; vi. 让步</t>
  </si>
  <si>
    <t>promiscuity</t>
  </si>
  <si>
    <t>[ˌprɒmɪsˈkjuːəti]</t>
  </si>
  <si>
    <t>n. 混乱, 杂乱, 放荡</t>
  </si>
  <si>
    <t>hateful</t>
  </si>
  <si>
    <t>[ˈheɪtfl]</t>
  </si>
  <si>
    <t>a. 憎恨的, 可恨的, 可恶的</t>
  </si>
  <si>
    <t>healing</t>
  </si>
  <si>
    <t>[ˈhiːlɪŋ]</t>
  </si>
  <si>
    <t>a. 治愈的, 恢复健康的; [计] 修复, 恢复</t>
  </si>
  <si>
    <t>trickery</t>
  </si>
  <si>
    <t>[ˈtrɪkəri]</t>
  </si>
  <si>
    <t>n. 欺骗, 欺诈, 诡计; [法] 诡计, 奸计, 诈骗</t>
  </si>
  <si>
    <t>pa</t>
  </si>
  <si>
    <t>[pɑː]</t>
  </si>
  <si>
    <t>私人秘书, (露天)扩音系统; [计] 程序存取, 程序地址, 程序分析</t>
  </si>
  <si>
    <t>planetary</t>
  </si>
  <si>
    <t>[ˈplænətri]</t>
  </si>
  <si>
    <t>a. 行星的, 流浪的, 迁移不定的, 地球上的, 现世的</t>
  </si>
  <si>
    <t>trevor</t>
  </si>
  <si>
    <t>[ˈtrevə(r)]</t>
  </si>
  <si>
    <t>n. 特雷弗（男子名）</t>
  </si>
  <si>
    <t>mope</t>
  </si>
  <si>
    <t>[məʊp]</t>
  </si>
  <si>
    <t>vi. 忧郁, 闲荡; vt. 使忧郁; n. 忧郁的人</t>
  </si>
  <si>
    <t>dmv</t>
  </si>
  <si>
    <t>abbr. 公铁两用车（dual mode vehicle）；机动车驾驶管理处（Department of Motor Vehicle）；差模电压</t>
  </si>
  <si>
    <t>cocoon</t>
  </si>
  <si>
    <t>[kəˈkuːn]</t>
  </si>
  <si>
    <t>n. 茧; [医] 茧</t>
  </si>
  <si>
    <t>suppository</t>
  </si>
  <si>
    <t>[səˈpɒzətri]</t>
  </si>
  <si>
    <t>n. 栓剂; [化] 栓剂</t>
  </si>
  <si>
    <t>witty</t>
  </si>
  <si>
    <t>[ˈwɪti]</t>
  </si>
  <si>
    <t>a. 富于机智的, 诙谐的</t>
  </si>
  <si>
    <t>pod</t>
  </si>
  <si>
    <t>[pɒd]</t>
  </si>
  <si>
    <t>n. 豆荚, (豆荚状的)保护性外壳, 扁豆形矿体; vt. 从豆荚中剥出; vi. 结豆荚</t>
  </si>
  <si>
    <t>chlorine</t>
  </si>
  <si>
    <t>[ˈklɔːriːn]</t>
  </si>
  <si>
    <t>n. 氯; [化] 氯Cl</t>
  </si>
  <si>
    <t>relish</t>
  </si>
  <si>
    <t>[ˈrelɪʃ]</t>
  </si>
  <si>
    <t>n. 滋味, 风味, 美味, 爱好, 食欲, 调味品; vt. 调味, 喜欢, 玩味; vi. 有味道</t>
  </si>
  <si>
    <t>hanging</t>
  </si>
  <si>
    <t>[ˈhæŋɪŋ]</t>
  </si>
  <si>
    <t>n. 绞死, 绞杀, 悬挂; [法] 绞刑, 绞死</t>
  </si>
  <si>
    <t>heated</t>
  </si>
  <si>
    <t>[ˈhiːtɪd]</t>
  </si>
  <si>
    <t>a. 热的, 激昂的, 兴奋的</t>
  </si>
  <si>
    <t>wifi</t>
  </si>
  <si>
    <t>[ˈwaɪfaɪ]</t>
  </si>
  <si>
    <t>abbr. 基于IEEE 802.11b标准的无线局域网（Wireless Fidelity）；无线网络模块</t>
  </si>
  <si>
    <t>trademark</t>
  </si>
  <si>
    <t>[ˈtreɪdmɑːk]</t>
  </si>
  <si>
    <t>n. 商标; [法] 商标</t>
  </si>
  <si>
    <t>decease</t>
  </si>
  <si>
    <t>[dɪˈsiːs]</t>
  </si>
  <si>
    <t>n. 死亡; vi. 死亡</t>
  </si>
  <si>
    <t>hookup</t>
  </si>
  <si>
    <t>[ˈhʊkʌp]</t>
  </si>
  <si>
    <t>n. 连接, 接线图, 联播; [电] 勾住</t>
  </si>
  <si>
    <t>lawrence</t>
  </si>
  <si>
    <t>[ˈlɒrəns]</t>
  </si>
  <si>
    <t>n. 劳伦斯（男子名）</t>
  </si>
  <si>
    <t>livestock</t>
  </si>
  <si>
    <t>[ˈlaɪvstɒk]</t>
  </si>
  <si>
    <t>n. 家畜; [经] 牲畜, 家畜</t>
  </si>
  <si>
    <t>inevitable</t>
  </si>
  <si>
    <t>[ɪnˈevɪtəb(ə)l]</t>
  </si>
  <si>
    <t>a. 不可避免的, 必然的; [法] 不可避免的, 无法规避的, 必然的</t>
  </si>
  <si>
    <t>provision</t>
  </si>
  <si>
    <t>[prəˈvɪʒ(ə)n]</t>
  </si>
  <si>
    <t>n. (政府提供的)钱和设备, 准备, 供应品, 规定, 条款; vt. 供给...食物及必需品</t>
  </si>
  <si>
    <t>mosey</t>
  </si>
  <si>
    <t>[ˈməʊzi]</t>
  </si>
  <si>
    <t>vi. 漫步, 徘徊, 离去</t>
  </si>
  <si>
    <t>mri</t>
  </si>
  <si>
    <t>[ˌem ɑːr ˈaɪ]</t>
  </si>
  <si>
    <t>abbr. 核磁共振成像（Magnatic Resonance Imaging）；机读信息（Machine Readable Information）；中等度肾功能不全（Moderate Renal Insufficiency）</t>
  </si>
  <si>
    <t>diaphragm</t>
  </si>
  <si>
    <t>[ˈdaɪəfræm]</t>
  </si>
  <si>
    <t>n. 横隔膜, (摄影机的)光圈; [化] 隔膜; 膜片; 光阑</t>
  </si>
  <si>
    <t>contaminate</t>
  </si>
  <si>
    <t>[kənˈtæmɪneɪt]</t>
  </si>
  <si>
    <t>vt. 弄污, 弄脏, 污染, 毒害; [化] 污染</t>
  </si>
  <si>
    <t>hotdog</t>
  </si>
  <si>
    <t>[ˈhɒtˌdɒɡ]</t>
  </si>
  <si>
    <t>v. 卖弄</t>
  </si>
  <si>
    <t>guitarist</t>
  </si>
  <si>
    <t>[ɡɪˈtɑːrɪst]</t>
  </si>
  <si>
    <t>n. 吉他弹奏者</t>
  </si>
  <si>
    <t>pagan</t>
  </si>
  <si>
    <t>[ˈpeɪɡən]</t>
  </si>
  <si>
    <t>n. 异教徒, 无宗教信仰者; a. 异教的, 异教徒的</t>
  </si>
  <si>
    <t>perceive</t>
  </si>
  <si>
    <t>[pəˈsiːv]</t>
  </si>
  <si>
    <t>vt. 感觉, 认知, 理解, 意识到</t>
  </si>
  <si>
    <t>eucalyptus</t>
  </si>
  <si>
    <t>[ˌjuːkəˈlɪptəs]</t>
  </si>
  <si>
    <t>n. 桉(树)属植物; [化] 桉属</t>
  </si>
  <si>
    <t>unaware</t>
  </si>
  <si>
    <t>[ˌʌnəˈweə(r)]</t>
  </si>
  <si>
    <t>a. 未认识到的, 不知道的; [法] 不知道的, 不察觉的, 无意的</t>
  </si>
  <si>
    <t>doable</t>
  </si>
  <si>
    <t>[ˈduːəbl]</t>
  </si>
  <si>
    <t>a. 可做的, 切实可行的</t>
  </si>
  <si>
    <t>aka</t>
  </si>
  <si>
    <t>[ˌeɪ keɪ ˈeɪ]</t>
  </si>
  <si>
    <t>[计] AS KNOW AS的缩写</t>
  </si>
  <si>
    <t>proximity</t>
  </si>
  <si>
    <t>[prɒkˈsɪməti]</t>
  </si>
  <si>
    <t>n. 接近, 亲近</t>
  </si>
  <si>
    <t>monitoring</t>
  </si>
  <si>
    <t>[ˈmɒnɪtərɪŋ]</t>
  </si>
  <si>
    <t>[计] 监控, 监督, 监视; [经] 检验, 检查, 控制</t>
  </si>
  <si>
    <t>rank</t>
  </si>
  <si>
    <t>[ræŋk]</t>
  </si>
  <si>
    <t>n. 等级, 排, 横列, 队伍, 阶级; a. 茂密丛生的, 恶臭的, 十足的, 粗俗的; vt. 排列, 归类于, 把...分等; vi. 列为, 列队; n. 秩; [计] 秩</t>
  </si>
  <si>
    <t>illogical</t>
  </si>
  <si>
    <t>[ɪˈlɒdʒɪkl]</t>
  </si>
  <si>
    <t>a. 不合逻辑的, 无缘由的; [法] 不合逻辑的, 无条理的, 说不通的</t>
  </si>
  <si>
    <t>harness</t>
  </si>
  <si>
    <t>[ˈhɑːnɪs]</t>
  </si>
  <si>
    <t>n. 马具, 挽具状带子, 甲胄; vt. 给...上挽具, 驾驭, 披上甲胄, 利用...以产生动力</t>
  </si>
  <si>
    <t>affordable</t>
  </si>
  <si>
    <t>[əˈfɔːdəb(ə)l]</t>
  </si>
  <si>
    <t>[计] 普及型</t>
  </si>
  <si>
    <t>whiz</t>
  </si>
  <si>
    <t>[wɪz]</t>
  </si>
  <si>
    <t>n. 飕飕声, 精明的人, 专家; v. (使)飕飕作声</t>
  </si>
  <si>
    <t>outstanding</t>
  </si>
  <si>
    <t>[aʊtˈstændɪŋ]</t>
  </si>
  <si>
    <t>a. 杰出的, 突出的, 未偿付的, 未决定的; [经] 未解决的, 未偿付</t>
  </si>
  <si>
    <t>cargo</t>
  </si>
  <si>
    <t>[ˈkɑːɡəʊ]</t>
  </si>
  <si>
    <t>n. 货物; [经] 货柜</t>
  </si>
  <si>
    <t>phallic</t>
  </si>
  <si>
    <t>[ˈfælɪk]</t>
  </si>
  <si>
    <t>a. 阴茎的, 生殖器的, 阳物崇拜的; [医] 阴茎的</t>
  </si>
  <si>
    <t>perky</t>
  </si>
  <si>
    <t>[ˈpɜːki]</t>
  </si>
  <si>
    <t>a. 得意洋洋的, 快活的, 敏捷的, 美观的, 傲慢的, 神气的</t>
  </si>
  <si>
    <t>physiology</t>
  </si>
  <si>
    <t>[ˌfɪziˈɒlədʒi]</t>
  </si>
  <si>
    <t>n. 生理学, 生理机能; [医] 生理学</t>
  </si>
  <si>
    <t>researcher</t>
  </si>
  <si>
    <t>[rɪˈsɜːtʃə(r); ˈriːsɜːtʃə(r)]</t>
  </si>
  <si>
    <t>n. 研究人员</t>
  </si>
  <si>
    <t>scam</t>
  </si>
  <si>
    <t>[skæm]</t>
  </si>
  <si>
    <t>n. 骗局, 诡计；故事</t>
  </si>
  <si>
    <t>crouch</t>
  </si>
  <si>
    <t>[kraʊtʃ]</t>
  </si>
  <si>
    <t>n. 蹲伏, 蜷缩; vi. 蹲下, 蜷着, 缩着; vt. 低头</t>
  </si>
  <si>
    <t>cashew</t>
  </si>
  <si>
    <t>[ˈkæʃuː]</t>
  </si>
  <si>
    <t>n. 腰果树, 腰果; [化] ┐如树; 腰果树</t>
  </si>
  <si>
    <t>origin</t>
  </si>
  <si>
    <t>[ˈɒrɪdʒɪn]</t>
  </si>
  <si>
    <t>n. 起源, 起因, 出身, 开端; [计] 原点; 起始地址; 信件来源的相关数据</t>
  </si>
  <si>
    <t>spectrum</t>
  </si>
  <si>
    <t>[ˈspektrəm]</t>
  </si>
  <si>
    <t>n. 光谱, 范围, 系列; [化] 光谱</t>
  </si>
  <si>
    <t>railway</t>
  </si>
  <si>
    <t>[ˈreɪlweɪ]</t>
  </si>
  <si>
    <t>n. 铁路, 轨道; [经] 铁路</t>
  </si>
  <si>
    <t>lull</t>
  </si>
  <si>
    <t>[lʌl]</t>
  </si>
  <si>
    <t>n. 暂停, 间歇, 稍息, 使人安静的东西; vt. 使平静, 哄骗, 使安静; vi. 变平静</t>
  </si>
  <si>
    <t>portland</t>
  </si>
  <si>
    <t>[ˈpɔːtlənd]</t>
  </si>
  <si>
    <t>n. 波特兰(美港口)</t>
  </si>
  <si>
    <t>assistance</t>
  </si>
  <si>
    <t>[əˈsɪstəns]</t>
  </si>
  <si>
    <t>n. 协助, 援助; [经] 援助, 帮助</t>
  </si>
  <si>
    <t>effectively</t>
  </si>
  <si>
    <t>[ɪˈfektɪvli]</t>
  </si>
  <si>
    <t>adv. 有效地, 有力地, 实际上</t>
  </si>
  <si>
    <t>kong</t>
  </si>
  <si>
    <t>[kɒŋ]</t>
  </si>
  <si>
    <t>n. 含锡砾石下的无矿基岩；钢</t>
  </si>
  <si>
    <t>industrial</t>
  </si>
  <si>
    <t>[ɪnˈdʌstriəl]</t>
  </si>
  <si>
    <t>a. 工业的, 供工业用的, 工业高度发展的, 产业的; n. 工业工人, 工业股票</t>
  </si>
  <si>
    <t>sieve</t>
  </si>
  <si>
    <t>[sɪv]</t>
  </si>
  <si>
    <t>n. 筛子, 滤网; vt. 筛, 滤</t>
  </si>
  <si>
    <t>fiona</t>
  </si>
  <si>
    <t>[fiˈoʊnə]</t>
  </si>
  <si>
    <t>n. 菲奥纳（女子名）</t>
  </si>
  <si>
    <t>camouflage</t>
  </si>
  <si>
    <t>[ˈkæməflɑːʒ]</t>
  </si>
  <si>
    <t>vt. 伪装, 掩饰; n. 伪装, 伪装物, 幌子</t>
  </si>
  <si>
    <t>leadership</t>
  </si>
  <si>
    <t>[ˈliːdəʃɪp]</t>
  </si>
  <si>
    <t>n. 领导能力, 领导阶层</t>
  </si>
  <si>
    <t>trained</t>
  </si>
  <si>
    <t>[treɪnd]</t>
  </si>
  <si>
    <t>a. 训练过的, 受过培训的；培训</t>
  </si>
  <si>
    <t>radius</t>
  </si>
  <si>
    <t>[ˈreɪdiəs]</t>
  </si>
  <si>
    <t>n. 半径, 范围, 辐射光线; [电] 半径</t>
  </si>
  <si>
    <t>marvelous</t>
  </si>
  <si>
    <t>[ˈmɑːvələs]</t>
  </si>
  <si>
    <t>a. 令人惊异的, 了不起的, 不平常的</t>
  </si>
  <si>
    <t>superb</t>
  </si>
  <si>
    <t>[suːˈpɜːb]</t>
  </si>
  <si>
    <t>a. 极度的, 华丽的, 极好的</t>
  </si>
  <si>
    <t>maul</t>
  </si>
  <si>
    <t>[mɔːl]</t>
  </si>
  <si>
    <t>n. 大槌; vt. 打伤, 粗手粗脚地摆弄, 抨击</t>
  </si>
  <si>
    <t>rabid</t>
  </si>
  <si>
    <t>[ˈræbɪd]</t>
  </si>
  <si>
    <t>a. 猛烈的, 热烈的, 急进的, 狂怒的, 偏激的, 疯狂的; [医] 狂犬病的, 咬病的</t>
  </si>
  <si>
    <t>construct</t>
  </si>
  <si>
    <t>[kənˈstrʌkt]</t>
  </si>
  <si>
    <t>vt. 构造, 建造, 对...进行构思, 作图; n. 构成物</t>
  </si>
  <si>
    <t>sabbath</t>
  </si>
  <si>
    <t>[ˈsæbəθ]</t>
  </si>
  <si>
    <t>n. 安息日</t>
  </si>
  <si>
    <t>juxtaposition</t>
  </si>
  <si>
    <t>[ˌdʒʌkstəpəˈzɪʃ(ə)n]</t>
  </si>
  <si>
    <t>n. 并排, 并置, 并列; [医] 并列, 并置, 对合</t>
  </si>
  <si>
    <t>bypass</t>
  </si>
  <si>
    <t>[ˈbaɪpɑːs]</t>
  </si>
  <si>
    <t>n. 旁路; vt. 省略, 绕过, 忽视, 回避</t>
  </si>
  <si>
    <t>rampant</t>
  </si>
  <si>
    <t>[ˈræmpənt]</t>
  </si>
  <si>
    <t>a. 猖獗的, 蔓生的, 猛烈的, 跃立作扑击状的</t>
  </si>
  <si>
    <t>tupperware</t>
  </si>
  <si>
    <t>[ˈtʌpəweə(r)]</t>
  </si>
  <si>
    <t>n. [总称]塔珀家用塑料制品</t>
  </si>
  <si>
    <t>indoors</t>
  </si>
  <si>
    <t>[ˌɪnˈdɔːz]</t>
  </si>
  <si>
    <t>adv. 在户内</t>
  </si>
  <si>
    <t>tableau</t>
  </si>
  <si>
    <t>[ˈtæbləʊ]</t>
  </si>
  <si>
    <t>n. 生动场面, 戏剧性局面</t>
  </si>
  <si>
    <t>godspeed</t>
  </si>
  <si>
    <t>[ˌɡɒdˈspiːd]</t>
  </si>
  <si>
    <t>n. 成功, 幸运</t>
  </si>
  <si>
    <t>mathematical</t>
  </si>
  <si>
    <t>[ˌmæθəˈmætɪk(ə)l]</t>
  </si>
  <si>
    <t>a. 数学的, 精确的; [机] 数学上的</t>
  </si>
  <si>
    <t>arkansas</t>
  </si>
  <si>
    <t>[ˈɑːkənsɔː]</t>
  </si>
  <si>
    <t>n. 阿肯色州</t>
  </si>
  <si>
    <t>memoir</t>
  </si>
  <si>
    <t>[ˈmemwɑː(r)]</t>
  </si>
  <si>
    <t>n. 传记, 实录, 追思录, 回忆录, 自传; [化] 研究报告</t>
  </si>
  <si>
    <t>sled</t>
  </si>
  <si>
    <t>[sled]</t>
  </si>
  <si>
    <t>n. 雪撬; vt. 用雪撬搬运; vi. 乘雪撬; [计] 单一大型贵重磁盘</t>
  </si>
  <si>
    <t>floppy</t>
  </si>
  <si>
    <t>[ˈflɒpi]</t>
  </si>
  <si>
    <t>a. 叭嗒叭嗒响的, 松软的</t>
  </si>
  <si>
    <t>fixed</t>
  </si>
  <si>
    <t>[fɪkst]</t>
  </si>
  <si>
    <t>a. 固定的, 不变的; [法] 固定的, 确定的, 不变的</t>
  </si>
  <si>
    <t>renowned</t>
  </si>
  <si>
    <t>[rɪˈnaʊnd]</t>
  </si>
  <si>
    <t>a. 有名的, 有声誉的</t>
  </si>
  <si>
    <t>abysmal</t>
  </si>
  <si>
    <t>[əˈbɪzməl]</t>
  </si>
  <si>
    <t>a. 深不可测的, 无底的</t>
  </si>
  <si>
    <t>vinegar</t>
  </si>
  <si>
    <t>[ˈvɪnɪɡə(r)]</t>
  </si>
  <si>
    <t>n. 醋, 尖酸刻薄; vt. 加醋于</t>
  </si>
  <si>
    <t>missis</t>
  </si>
  <si>
    <t>n. 太太, 妻子</t>
  </si>
  <si>
    <t>amorous</t>
  </si>
  <si>
    <t>[ˈæmərəs]</t>
  </si>
  <si>
    <t>a. 多情的, 表示爱情的, 恋爱的</t>
  </si>
  <si>
    <t>designate</t>
  </si>
  <si>
    <t>[ˈdezɪɡneɪt]</t>
  </si>
  <si>
    <t>vt. 指定, 指明, 称呼; a. 已选出而未上任的</t>
  </si>
  <si>
    <t>mandatory</t>
  </si>
  <si>
    <t>[ˈmændətəri]</t>
  </si>
  <si>
    <t>a. 命令的, 托管的; [经] 受托者, 命令者</t>
  </si>
  <si>
    <t>mcdonald</t>
  </si>
  <si>
    <t>[məkˈdɔːnəld]</t>
  </si>
  <si>
    <t>n. 麦克唐纳（男子名）；麦当劳（快餐店名称）</t>
  </si>
  <si>
    <t>adept</t>
  </si>
  <si>
    <t>[əˈdept]</t>
  </si>
  <si>
    <t>a. 熟练的, 老练的, 巧妙的; n. 能手, 内行</t>
  </si>
  <si>
    <t>unhealthy</t>
  </si>
  <si>
    <t>[ʌnˈhelθi]</t>
  </si>
  <si>
    <t>a. 不健康的</t>
  </si>
  <si>
    <t>satisfaction</t>
  </si>
  <si>
    <t>[ˌsætɪsˈfækʃ(ə)n]</t>
  </si>
  <si>
    <t>n. 满足, 满意, 快事, 赔偿, 赎罪, 报仇的机会; [经] 偿还, 赎回</t>
  </si>
  <si>
    <t>camry</t>
  </si>
  <si>
    <t>n. 凯美瑞（汽车款式）</t>
  </si>
  <si>
    <t>discretion</t>
  </si>
  <si>
    <t>[dɪˈskreʃn]</t>
  </si>
  <si>
    <t>n. 慎重, 辨别力, 考虑, 处理权; [法] 有决定权的</t>
  </si>
  <si>
    <t>copulate</t>
  </si>
  <si>
    <t>[ˈkɒpjuleɪt]</t>
  </si>
  <si>
    <t>vi. 交媾, 交配, 交尾; a. 连接的, 结合的</t>
  </si>
  <si>
    <t>related</t>
  </si>
  <si>
    <t>[rɪˈleɪtɪd]</t>
  </si>
  <si>
    <t>a. 讲述的, 叙述的；有关系的, 有关联的</t>
  </si>
  <si>
    <t>prettier</t>
  </si>
  <si>
    <t>a. 较美丽</t>
  </si>
  <si>
    <t>bandit</t>
  </si>
  <si>
    <t>[ˈbændɪt]</t>
  </si>
  <si>
    <t>n. 强盗</t>
  </si>
  <si>
    <t>subtitle</t>
  </si>
  <si>
    <t>[ˈsʌbtaɪtl]</t>
  </si>
  <si>
    <t>n. 副标题</t>
  </si>
  <si>
    <t>freaked</t>
  </si>
  <si>
    <t>[friːkt]</t>
  </si>
  <si>
    <t>a. 有奇特的斑纹的, 有奇特的条纹的</t>
  </si>
  <si>
    <t>reek</t>
  </si>
  <si>
    <t>[riːk]</t>
  </si>
  <si>
    <t>n. 烟, 水蒸气, 臭气散发; vi. 冒烟, 发臭气, 散发; vt. 用烟熏, 散发</t>
  </si>
  <si>
    <t>herring</t>
  </si>
  <si>
    <t>[ˈherɪŋ]</t>
  </si>
  <si>
    <t>n. 青鱼, 鲱</t>
  </si>
  <si>
    <t>diagnose</t>
  </si>
  <si>
    <t>[ˈdaɪəɡnəʊz]</t>
  </si>
  <si>
    <t>v. 诊断</t>
  </si>
  <si>
    <t>candor</t>
  </si>
  <si>
    <t>[ˈkændə(r)]</t>
  </si>
  <si>
    <t>n. 坦白, 直率</t>
  </si>
  <si>
    <t>instantly</t>
  </si>
  <si>
    <t>[ˈɪnstəntli]</t>
  </si>
  <si>
    <t>adv. 立即地, 即刻地</t>
  </si>
  <si>
    <t>kart</t>
  </si>
  <si>
    <t>n. 小型赛车</t>
  </si>
  <si>
    <t>hanker</t>
  </si>
  <si>
    <t>[ˈhæŋkə(r)]</t>
  </si>
  <si>
    <t>vi. 渴望, 热切希望</t>
  </si>
  <si>
    <t>shocked</t>
  </si>
  <si>
    <t>[ʃɒkt]</t>
  </si>
  <si>
    <t>a. 震撼的；震惊的</t>
  </si>
  <si>
    <t>festive</t>
  </si>
  <si>
    <t>[ˈfestɪv]</t>
  </si>
  <si>
    <t>a. 庆祝的, 喜庆的, 欢乐的</t>
  </si>
  <si>
    <t>inflatable</t>
  </si>
  <si>
    <t>[ɪnˈfleɪtəbl]</t>
  </si>
  <si>
    <t>a. 膨胀的, 得意的, 通货膨胀的</t>
  </si>
  <si>
    <t>limbic</t>
  </si>
  <si>
    <t>[ˈlɪmbɪk]</t>
  </si>
  <si>
    <t>[医] 缘的</t>
  </si>
  <si>
    <t>inhibition</t>
  </si>
  <si>
    <t>[ˌɪnhɪˈbɪʃ(ə)n]</t>
  </si>
  <si>
    <t>n. 禁止, 抑制, 压抑; [计] 禁止</t>
  </si>
  <si>
    <t>convenient</t>
  </si>
  <si>
    <t>[kənˈviːniənt]</t>
  </si>
  <si>
    <t>a. 方便的, 合宜的; [法] 适当的, 合理而可行的, 方便的</t>
  </si>
  <si>
    <t>softly</t>
  </si>
  <si>
    <t>[ˈsɒftli]</t>
  </si>
  <si>
    <t>adv. 柔和地, 静静地, 温柔地</t>
  </si>
  <si>
    <t>publicly</t>
  </si>
  <si>
    <t>[ˈpʌblɪkli]</t>
  </si>
  <si>
    <t>adv. 公然地, 以公众名义</t>
  </si>
  <si>
    <t>linux</t>
  </si>
  <si>
    <t>[ˈlɪn.əks]</t>
  </si>
  <si>
    <t>n. 一个个人电脑上免费的UNIX操作系统</t>
  </si>
  <si>
    <t>operating</t>
  </si>
  <si>
    <t>[ˈɒpəreɪtɪŋ]</t>
  </si>
  <si>
    <t>a. 操作的, 工作的, 营业上的, 业务的, 关于收支的, 关于损益的, 外科手术的; [机] 运转费用</t>
  </si>
  <si>
    <t>salute</t>
  </si>
  <si>
    <t>[səˈluːt]</t>
  </si>
  <si>
    <t>vi. 行礼, 致意, 问候, 放礼炮; vt. 向...致意, 迎接, 赞扬; n. 招呼, 敬礼, 礼炮</t>
  </si>
  <si>
    <t>amusing</t>
  </si>
  <si>
    <t>[əˈmjuːzɪŋ]</t>
  </si>
  <si>
    <t>a. 有趣的, 引人发笑的</t>
  </si>
  <si>
    <t>voodoo</t>
  </si>
  <si>
    <t>[ˈvuːduː]</t>
  </si>
  <si>
    <t>n. 伏都教, 巫术, 巫术信仰</t>
  </si>
  <si>
    <t>being</t>
  </si>
  <si>
    <t>[ˈbiːɪŋ]</t>
  </si>
  <si>
    <t>n. 存在, 性质, 生命, 人, 生物, be的现在分词</t>
  </si>
  <si>
    <t>recognition</t>
  </si>
  <si>
    <t>[ˌrekəɡˈnɪʃn]</t>
  </si>
  <si>
    <t>n. 赞誉, 认得, 识别, 承认, 认可, 认识; [电] 认识</t>
  </si>
  <si>
    <t>electrify</t>
  </si>
  <si>
    <t>[ɪˈlektrɪfaɪ]</t>
  </si>
  <si>
    <t>vt. 通电, 上电, 使带电, 使电气化; [医] 起电, 带电</t>
  </si>
  <si>
    <t>pathway</t>
  </si>
  <si>
    <t>[ˈpɑːθweɪ]</t>
  </si>
  <si>
    <t>n. 路径, 途径; [医] 路径, 道</t>
  </si>
  <si>
    <t>plural</t>
  </si>
  <si>
    <t>[ˈplʊərəl]</t>
  </si>
  <si>
    <t>n. 复数; a. 复数的, 两个以上的</t>
  </si>
  <si>
    <t>boogied</t>
  </si>
  <si>
    <t>[ 'buɡi, 'bu:ɡi ]</t>
  </si>
  <si>
    <t>v. [非正式]随着快节奏的流行音乐跳舞( boogie的过去式和过去分词 )</t>
  </si>
  <si>
    <t>boogying</t>
  </si>
  <si>
    <t>(boogy 的现在分词) n. 黑人; vt. 用跳舞来消磨（等于（等于boogie）; vi. 跳摇滚舞</t>
  </si>
  <si>
    <t>tartar</t>
  </si>
  <si>
    <t>[ˈtɑːtə(r)]</t>
  </si>
  <si>
    <t>n. 酒石, 牙垢, 鞑靼人; a. 鞑靼的</t>
  </si>
  <si>
    <t>enforce</t>
  </si>
  <si>
    <t>[ɪnˈfɔːs]</t>
  </si>
  <si>
    <t>vt. 强迫, 执行, 坚持; [经] 予以强制执行</t>
  </si>
  <si>
    <t>butterscotch</t>
  </si>
  <si>
    <t>[ˈbʌtəskɒtʃ]</t>
  </si>
  <si>
    <t>n. 奶油糖果</t>
  </si>
  <si>
    <t>precedent</t>
  </si>
  <si>
    <t>[ˈpresɪdənt]</t>
  </si>
  <si>
    <t>n. 先例, 前例; a. 在先的, 在前的</t>
  </si>
  <si>
    <t>vernacular</t>
  </si>
  <si>
    <t>[vəˈnækjələ(r)]</t>
  </si>
  <si>
    <t>n. 本地话, 方言; a. 地方的, 用本地语写成的</t>
  </si>
  <si>
    <t>advise</t>
  </si>
  <si>
    <t>[ədˈvaɪz]</t>
  </si>
  <si>
    <t>vt. 劝告, 给...出主意, 通知, 建议; vi. 提意见, 商量</t>
  </si>
  <si>
    <t>uninvited</t>
  </si>
  <si>
    <t>[ˌʌnɪnˈvaɪtɪd]</t>
  </si>
  <si>
    <t>a. 未被邀请的, 未经请求的</t>
  </si>
  <si>
    <t>rang</t>
  </si>
  <si>
    <t>[ræŋ]</t>
  </si>
  <si>
    <t>ring的过去式</t>
  </si>
  <si>
    <t>futile</t>
  </si>
  <si>
    <t>[ˈfjuːtaɪl]</t>
  </si>
  <si>
    <t>a. 无用的, 琐细的, 不重要的</t>
  </si>
  <si>
    <t>fedex</t>
  </si>
  <si>
    <t>['fedeks]</t>
  </si>
  <si>
    <t>n. 联邦快递（等于the Federal Express）</t>
  </si>
  <si>
    <t>zealand</t>
  </si>
  <si>
    <t>[ˈziːlənd]</t>
  </si>
  <si>
    <t>n. 西兰岛（丹麦最大的岛）</t>
  </si>
  <si>
    <t>misspoke</t>
  </si>
  <si>
    <t>[ˌmɪsˈspəʊk]</t>
  </si>
  <si>
    <t>vbl.misspeak的过去式,读错,念错</t>
  </si>
  <si>
    <t>fright</t>
  </si>
  <si>
    <t>[fraɪt]</t>
  </si>
  <si>
    <t>n. 惊骇, 吃惊; [医] 惊吓</t>
  </si>
  <si>
    <t>qualifies</t>
  </si>
  <si>
    <t>v. （使）具有资格( qualify的第三人称单数 ); 有权; 达标; 使所说的话语气减弱（或更具体等）</t>
  </si>
  <si>
    <t>algebraic</t>
  </si>
  <si>
    <t>[ˌældʒɪˈbreɪɪk]</t>
  </si>
  <si>
    <t>a. 代数的, 代数学的</t>
  </si>
  <si>
    <t>dioxide</t>
  </si>
  <si>
    <t>[daɪˈɒksaɪd]</t>
  </si>
  <si>
    <t>n. 二氧化物; [医] 二氧化物</t>
  </si>
  <si>
    <t>controversial</t>
  </si>
  <si>
    <t>[ˌkɒntrəˈvɜːʃ(ə)l]</t>
  </si>
  <si>
    <t>a. 争论的, 论争的, 被议论的</t>
  </si>
  <si>
    <t>russell</t>
  </si>
  <si>
    <t>[ˈrʌsəl]</t>
  </si>
  <si>
    <t>n. 拉塞尔（英国工程师, 整流器发明人）</t>
  </si>
  <si>
    <t>allegiance</t>
  </si>
  <si>
    <t>[əˈliːdʒəns]</t>
  </si>
  <si>
    <t>n. 忠贞, 效忠</t>
  </si>
  <si>
    <t>churro</t>
  </si>
  <si>
    <t xml:space="preserve"> 油炸饼</t>
  </si>
  <si>
    <t>flabbergast</t>
  </si>
  <si>
    <t>[ˈflæbəˌɡɑːst]</t>
  </si>
  <si>
    <t>vt. 使大吃一惊, 哑然失色</t>
  </si>
  <si>
    <t>scented</t>
  </si>
  <si>
    <t>[ˈsentɪd]</t>
  </si>
  <si>
    <t>a. 有香味的, 洒了香水的, 有嗅觉的</t>
  </si>
  <si>
    <t>daunt</t>
  </si>
  <si>
    <t>[dɔːnt]</t>
  </si>
  <si>
    <t>vt. 威吓, 难倒, 使气馁</t>
  </si>
  <si>
    <t>sustainable</t>
  </si>
  <si>
    <t>[səˈsteɪnəb(ə)l]</t>
  </si>
  <si>
    <t>a. 足可支撑的, 养得起的, 可以忍受的</t>
  </si>
  <si>
    <t>evacuate</t>
  </si>
  <si>
    <t>[ɪˈvækjueɪt]</t>
  </si>
  <si>
    <t>v. 疏散, 撤出, 排泄</t>
  </si>
  <si>
    <t>geographic</t>
  </si>
  <si>
    <t>[ˌdʒiːəˈɡræfɪk]</t>
  </si>
  <si>
    <t>a. 地理(学)的, 地区(性)的</t>
  </si>
  <si>
    <t>wham</t>
  </si>
  <si>
    <t>[wæm]</t>
  </si>
  <si>
    <t>n. 重打声; v. 重打</t>
  </si>
  <si>
    <t>tepid</t>
  </si>
  <si>
    <t>[ˈtepɪd]</t>
  </si>
  <si>
    <t>a. 微温的, 温热的, 不太热烈的; [医] 微温的</t>
  </si>
  <si>
    <t>jamboree</t>
  </si>
  <si>
    <t>[ˌdʒæmbəˈriː]</t>
  </si>
  <si>
    <t>n. 大喝大闹, 大集会, (童子军)欢乐的聚会</t>
  </si>
  <si>
    <t>benign</t>
  </si>
  <si>
    <t>[bɪˈnaɪn]</t>
  </si>
  <si>
    <t>a. 善良的, 良性的; [医] 良性的</t>
  </si>
  <si>
    <t>lubricant</t>
  </si>
  <si>
    <t>[ˈluːbrɪkənt]</t>
  </si>
  <si>
    <t>a. 润滑的; n. 润滑物, 润滑油, 润滑剂</t>
  </si>
  <si>
    <t>subjective</t>
  </si>
  <si>
    <t>[səbˈdʒektɪv]</t>
  </si>
  <si>
    <t>a. 主观的, 个人的; [医] 主观的, 自觉的</t>
  </si>
  <si>
    <t>discreet</t>
  </si>
  <si>
    <t>[dɪˈskriːt]</t>
  </si>
  <si>
    <t>a. 小心的, 慎重的</t>
  </si>
  <si>
    <t>flee</t>
  </si>
  <si>
    <t>vt. 逃避, 逃跑, 逃走; vi. 逃, 消失</t>
  </si>
  <si>
    <t>singularity</t>
  </si>
  <si>
    <t>[ˌsɪŋɡjuˈlærəti]</t>
  </si>
  <si>
    <t>n. 奇异, 突出, 稀有; [化] 奇点</t>
  </si>
  <si>
    <t>convenience</t>
  </si>
  <si>
    <t>[kənˈviːniəns]</t>
  </si>
  <si>
    <t>n. 方便, 便利的事物, 方便的时候</t>
  </si>
  <si>
    <t>danish</t>
  </si>
  <si>
    <t>[ˈdeɪnɪʃ]</t>
  </si>
  <si>
    <t>n. 丹麦文; a. 丹麦的, 丹麦人的, 丹麦文的</t>
  </si>
  <si>
    <t>maxwell</t>
  </si>
  <si>
    <t>[ˈmækswəl]</t>
  </si>
  <si>
    <t>n. 麦克斯韦; [医] 麦克斯韦(磁通量单位)</t>
  </si>
  <si>
    <t>neurological</t>
  </si>
  <si>
    <t>[ˌnjʊərəˈlɒdʒɪkl]</t>
  </si>
  <si>
    <t>a. 神经病学上的</t>
  </si>
  <si>
    <t>outlive</t>
  </si>
  <si>
    <t>[ˌaʊtˈlɪv]</t>
  </si>
  <si>
    <t>vt. 比...经久, 比...活得长, 度过(风暴)而健在</t>
  </si>
  <si>
    <t>sickly</t>
  </si>
  <si>
    <t>[ˈsɪkli]</t>
  </si>
  <si>
    <t>a. 病弱的, 令人不快的, 无精打采的; adv. 病态地; vt. 使现病容</t>
  </si>
  <si>
    <t>escalate</t>
  </si>
  <si>
    <t>[ˈeskəleɪt]</t>
  </si>
  <si>
    <t>vi. 逐步扩大, 逐步升高, 逐步增强; vt. 使逐步上升</t>
  </si>
  <si>
    <t>parakeet</t>
  </si>
  <si>
    <t>[ˈpærəkiːt]</t>
  </si>
  <si>
    <t>n. 长尾小鹦鹉, 鹦鹉</t>
  </si>
  <si>
    <t>sully</t>
  </si>
  <si>
    <t>[ˈsʌli]</t>
  </si>
  <si>
    <t>vt. 玷污, 弄脏; n. 污点, 脏污</t>
  </si>
  <si>
    <t>celestial</t>
  </si>
  <si>
    <t>[səˈlestiəl]</t>
  </si>
  <si>
    <t>a. 天的, 天国的, 天空的; [法] 天的, 天空的, 天国的</t>
  </si>
  <si>
    <t>merger</t>
  </si>
  <si>
    <t>[ˈmɜːdʒə(r)]</t>
  </si>
  <si>
    <t>n. 合并, 归并; [经] 购并</t>
  </si>
  <si>
    <t>glamour</t>
  </si>
  <si>
    <t>[ˈɡlæmə(r)]</t>
  </si>
  <si>
    <t>n. 魅力, 迷人的美, 魔法; vt. 迷惑</t>
  </si>
  <si>
    <t>redheaded</t>
  </si>
  <si>
    <t>[ˈredˌhedɪd]</t>
  </si>
  <si>
    <t>a. 红发的, 红头羽毛的</t>
  </si>
  <si>
    <t>obesity</t>
  </si>
  <si>
    <t>[əʊˈbiːsəti]</t>
  </si>
  <si>
    <t>n. 肥胖; [医] 肥胖, 多脂</t>
  </si>
  <si>
    <t>untrue</t>
  </si>
  <si>
    <t>[ʌnˈtruː]</t>
  </si>
  <si>
    <t>a. 不真实的, 不正确的, 不忠实的; [法] 虚伪的, 不真实的, 不正确的</t>
  </si>
  <si>
    <t>backsies</t>
  </si>
  <si>
    <t>symbolic</t>
  </si>
  <si>
    <t>[sɪmˈbɒlɪk]</t>
  </si>
  <si>
    <t>a. 象征的, 符号的; [电] 符号化</t>
  </si>
  <si>
    <t>unusually</t>
  </si>
  <si>
    <t>[ʌnˈjuːʒuəli; ʌnˈjuːʒəli]</t>
  </si>
  <si>
    <t>adv. 不寻常地, 异乎寻常地, (非正式)非常</t>
  </si>
  <si>
    <t>dashboard</t>
  </si>
  <si>
    <t>[ˈdæʃbɔːd]</t>
  </si>
  <si>
    <t>n. 仪表板, 挡泥板</t>
  </si>
  <si>
    <t>woot</t>
  </si>
  <si>
    <t>[wuːt]</t>
  </si>
  <si>
    <t>与“耶！”或“噢吼！”等感叹词类似</t>
  </si>
  <si>
    <t>atmosphere</t>
  </si>
  <si>
    <t>[ˈætməsfɪə(r)]</t>
  </si>
  <si>
    <t>n. 大气, 空气, 气氛; [医] 大气; 大气压</t>
  </si>
  <si>
    <t>tetanus</t>
  </si>
  <si>
    <t>[ˈtetnəs]</t>
  </si>
  <si>
    <t>n. 破伤风; [医] 破伤风; 强直</t>
  </si>
  <si>
    <t>mutilate</t>
  </si>
  <si>
    <t>[ˈmjuːtɪleɪt]</t>
  </si>
  <si>
    <t>vt. 切断, 使残废, 使不完整; [医] 致残毁</t>
  </si>
  <si>
    <t>quip</t>
  </si>
  <si>
    <t>[kwɪp]</t>
  </si>
  <si>
    <t>n. 妙语, 遁辞, 讽刺; v. 说讽刺话, 嘲弄</t>
  </si>
  <si>
    <t>jughead</t>
  </si>
  <si>
    <t>[ˈdʒʌɡˌhed]</t>
  </si>
  <si>
    <t>n. 笨蛋, 傻瓜; [计] 标题列表程序</t>
  </si>
  <si>
    <t>quarantine</t>
  </si>
  <si>
    <t>[ˈkwɒrəntiːn]</t>
  </si>
  <si>
    <t>n. 隔离, 封锁交通, 检疫期; vt. 隔离, 排斥</t>
  </si>
  <si>
    <t>spinner</t>
  </si>
  <si>
    <t>[ˈspɪnə(r)]</t>
  </si>
  <si>
    <t>n. 纺纱工人, 旋床工人, 纺纱机, 机头罩, 旋转动作, (美)(非正式)卡车司机; [计] 微调控制项</t>
  </si>
  <si>
    <t>duly</t>
  </si>
  <si>
    <t>[ˈdjuːli]</t>
  </si>
  <si>
    <t>adv. 恰当地, 充分地, 适当地, 及时地</t>
  </si>
  <si>
    <t>elves</t>
  </si>
  <si>
    <t>[elvz]</t>
  </si>
  <si>
    <t>n. 侏儒；爱恶作剧的孩子（elf的复数）</t>
  </si>
  <si>
    <t>handball</t>
  </si>
  <si>
    <t>[ˈhændbɔːl]</t>
  </si>
  <si>
    <t>n. 墙手球, 墙手球运动</t>
  </si>
  <si>
    <t>monogrammed</t>
  </si>
  <si>
    <t>[ˈmɒnəɡræmd]</t>
  </si>
  <si>
    <t>a. 有交织字母(或花押字)的</t>
  </si>
  <si>
    <t>sorrow</t>
  </si>
  <si>
    <t>[ˈsɒrəʊ]</t>
  </si>
  <si>
    <t>n. 悲伤, 哀惜, 不幸; vi. 悲伤, 懊悔, 遗憾</t>
  </si>
  <si>
    <t>sarcastically</t>
  </si>
  <si>
    <t>[sɑːˈkæstɪkli]</t>
  </si>
  <si>
    <t>adv. 讽刺地, 挖苦地</t>
  </si>
  <si>
    <t>apropos</t>
  </si>
  <si>
    <t>[ˌæprəˈpəʊ]</t>
  </si>
  <si>
    <t>a. 适当的, 恰好的; adv. 适当地, 恰好地</t>
  </si>
  <si>
    <t>mimosa</t>
  </si>
  <si>
    <t>[mɪˈməʊzə; mɪˈməʊsə]</t>
  </si>
  <si>
    <t>n. 含羞草; [医] 含羞草属</t>
  </si>
  <si>
    <t>preparation</t>
  </si>
  <si>
    <t>[ˌprepəˈreɪʃ(ə)n]</t>
  </si>
  <si>
    <t>n. 准备, 预备, 预习; [化] 制剂</t>
  </si>
  <si>
    <t>seller</t>
  </si>
  <si>
    <t>n. 销售者; [化] 卖方</t>
  </si>
  <si>
    <t>ignorant</t>
  </si>
  <si>
    <t>[ˈɪɡnərənt]</t>
  </si>
  <si>
    <t>a. 无知识的, 不知道的, 由无知产生的; [法] 无知的, 愚昧的, 不知情的</t>
  </si>
  <si>
    <t>lonesome</t>
  </si>
  <si>
    <t>[ˈləʊnsəm]</t>
  </si>
  <si>
    <t>a. 寂寞的</t>
  </si>
  <si>
    <t>demean</t>
  </si>
  <si>
    <t>[dɪˈmiːn]</t>
  </si>
  <si>
    <t>vt. 贬低身分, 贬损</t>
  </si>
  <si>
    <t>eastern</t>
  </si>
  <si>
    <t>[ˈiːstən]</t>
  </si>
  <si>
    <t>n. 东方人, 东正教徒; a. 东方的, 向东的, 自东的</t>
  </si>
  <si>
    <t>gloomy</t>
  </si>
  <si>
    <t>[ˈɡluːmi]</t>
  </si>
  <si>
    <t>a. 抑沉的, 忧闷的, 黑暗的, 悲观的</t>
  </si>
  <si>
    <t>herpes</t>
  </si>
  <si>
    <t>[ˈhɜːpiːz]</t>
  </si>
  <si>
    <t>n. 疱疹; [医] 疱疹</t>
  </si>
  <si>
    <t>unannounced</t>
  </si>
  <si>
    <t>[ˌʌnəˈnaʊnst]</t>
  </si>
  <si>
    <t>a. 未经宣布的</t>
  </si>
  <si>
    <t>humidifier</t>
  </si>
  <si>
    <t>[hjuːˈmɪdɪfaɪə(r)]</t>
  </si>
  <si>
    <t>n. 增湿器, 湿润器; [化] 增湿器</t>
  </si>
  <si>
    <t>dropout</t>
  </si>
  <si>
    <t>[ˈdrɒpaʊt]</t>
  </si>
  <si>
    <t>n. 退学学生, 中途退学; [电] 离去</t>
  </si>
  <si>
    <t>cheddar</t>
  </si>
  <si>
    <t>[ˈtʃedə(r)]</t>
  </si>
  <si>
    <t>n. 坚实细腻的黄色干酪; [化] 赛达酪(英国产的一种干酪)</t>
  </si>
  <si>
    <t>noggin</t>
  </si>
  <si>
    <t>[ˈnɒɡɪn]</t>
  </si>
  <si>
    <t>n. 小杯, 一杯饮料</t>
  </si>
  <si>
    <t>catalina</t>
  </si>
  <si>
    <t>[,kætə'li:nə]</t>
  </si>
  <si>
    <t>n. 远程轰炸机</t>
  </si>
  <si>
    <t>fajitas</t>
  </si>
  <si>
    <t>[fəˈhiːtəz]</t>
  </si>
  <si>
    <t xml:space="preserve"> （墨西哥）肉丝蔬菜玉米卷饼（常佐以酸奶油）</t>
  </si>
  <si>
    <t>levar</t>
  </si>
  <si>
    <t>snowboard</t>
  </si>
  <si>
    <t>[ˈsnəʊbɔːd]</t>
  </si>
  <si>
    <t>n. 滑雪板</t>
  </si>
  <si>
    <t>rearview</t>
  </si>
  <si>
    <t>[ˈrɪəvjuː]</t>
  </si>
  <si>
    <t>mirror(车辆上的)后视镜</t>
  </si>
  <si>
    <t>robbery</t>
  </si>
  <si>
    <t>[ˈrɒbəri]</t>
  </si>
  <si>
    <t>n. 抢掠, 抢夺; [法] 强盗, 抢劫, 劫掠</t>
  </si>
  <si>
    <t>ostrich</t>
  </si>
  <si>
    <t>[ˈɒstrɪtʃ]</t>
  </si>
  <si>
    <t>n. 鸵鸟</t>
  </si>
  <si>
    <t>uncanny</t>
  </si>
  <si>
    <t>[ʌnˈkæni]</t>
  </si>
  <si>
    <t>a. 怪诞的, 可怕的, 离奇的, 神秘的</t>
  </si>
  <si>
    <t>vengeful</t>
  </si>
  <si>
    <t>[ˈvendʒf(ə)l]</t>
  </si>
  <si>
    <t>a. 复仇心重的, 报复的</t>
  </si>
  <si>
    <t>curvaceous</t>
  </si>
  <si>
    <t>[kɜːˈveɪʃəs]</t>
  </si>
  <si>
    <t>a. 曲线美的, 肉体美的</t>
  </si>
  <si>
    <t>cosmos</t>
  </si>
  <si>
    <t>[ˈkɒzmɒs]</t>
  </si>
  <si>
    <t>n. 宇宙, 秩序, 和谐, 大波斯菊; [医] 大波斯菊</t>
  </si>
  <si>
    <t>werner</t>
  </si>
  <si>
    <t>['wə:nə]</t>
  </si>
  <si>
    <t>n. 维尔纳（男子名）</t>
  </si>
  <si>
    <t>elderly</t>
  </si>
  <si>
    <t>[ˈeldəli]</t>
  </si>
  <si>
    <t>a. 过了中年的, 稍老的</t>
  </si>
  <si>
    <t>archery</t>
  </si>
  <si>
    <t>[ˈɑːtʃəri]</t>
  </si>
  <si>
    <t>n. 射箭术</t>
  </si>
  <si>
    <t>capuchin</t>
  </si>
  <si>
    <t>[ˈkæpjʊtʃɪn]</t>
  </si>
  <si>
    <t>[Capuchin ](天主教的)圣方济会托钵僧</t>
  </si>
  <si>
    <t>tactic</t>
  </si>
  <si>
    <t>[ˈtæktɪk]</t>
  </si>
  <si>
    <t>n. 一项战术, 一条策略; a. 战术的, 顺序的, 排列的</t>
  </si>
  <si>
    <t>positively</t>
  </si>
  <si>
    <t>[ˈpɒzətɪvli]</t>
  </si>
  <si>
    <t>adv. 明确地, 肯定地, 无疑地, (非正式)确实地, 真正地</t>
  </si>
  <si>
    <t>consultant</t>
  </si>
  <si>
    <t>[kənˈsʌltənt]</t>
  </si>
  <si>
    <t>n. 顾问, 征询意见者; [医] 顾问医师</t>
  </si>
  <si>
    <t>expressive</t>
  </si>
  <si>
    <t>[ɪkˈspresɪv]</t>
  </si>
  <si>
    <t>a. 表达的, 富于表情的</t>
  </si>
  <si>
    <t>jitter</t>
  </si>
  <si>
    <t>[ˈdʒɪtə(r)]</t>
  </si>
  <si>
    <t>vi. 神经过敏, 战战兢兢; [计] 跳动; 抖动</t>
  </si>
  <si>
    <t>gargle</t>
  </si>
  <si>
    <t>[ˈɡɑːɡl]</t>
  </si>
  <si>
    <t>vt. 漱; vi. 漱口; n. 漱口药</t>
  </si>
  <si>
    <t>madman</t>
  </si>
  <si>
    <t>[ˈmædmən]</t>
  </si>
  <si>
    <t>n. 疯子, 精神病患者; [法] 疯子, 狂人</t>
  </si>
  <si>
    <t>adrenaline</t>
  </si>
  <si>
    <t>[əˈdrenəlɪn]</t>
  </si>
  <si>
    <t>n. 肾上腺素; [化] 肾上腺素</t>
  </si>
  <si>
    <t>inspect</t>
  </si>
  <si>
    <t>[ɪnˈspekt]</t>
  </si>
  <si>
    <t>vt. 检查, 检阅, 检验; vi. 检查</t>
  </si>
  <si>
    <t>awhile</t>
  </si>
  <si>
    <t>[əˈwaɪl]</t>
  </si>
  <si>
    <t>adv. 片刻, 一会儿</t>
  </si>
  <si>
    <t>ensemble</t>
  </si>
  <si>
    <t>[ɒnˈsɒmb(ə)l]</t>
  </si>
  <si>
    <t>n. 全体, 合唱曲, (女人的)全套服装; [化] 总体; 整体; 系综</t>
  </si>
  <si>
    <t>moscow</t>
  </si>
  <si>
    <t>[ˈmɒskəʊ]</t>
  </si>
  <si>
    <t>n. 莫斯科</t>
  </si>
  <si>
    <t>wrench</t>
  </si>
  <si>
    <t>[rentʃ]</t>
  </si>
  <si>
    <t>n. 扳钳, 扳手, 扭伤, 歪曲, 痛苦; vt. 猛扭, 扭伤, 曲解, 折磨; vi. 猛扭, 猛绞</t>
  </si>
  <si>
    <t>dolls</t>
  </si>
  <si>
    <t>[dɒlz]</t>
  </si>
  <si>
    <t>n. 玩偶（doll的复数）</t>
  </si>
  <si>
    <t>cosmetic</t>
  </si>
  <si>
    <t>[kɒzˈmetɪk]</t>
  </si>
  <si>
    <t>n. 化妆品; a. 化妆用的</t>
  </si>
  <si>
    <t>harlem</t>
  </si>
  <si>
    <t>[ˈhɑːləm]</t>
  </si>
  <si>
    <t>n. 哈莱姆(纽约一地区)</t>
  </si>
  <si>
    <t>globetrotter</t>
  </si>
  <si>
    <t>[ˈɡləʊbtrɒtə(r)]</t>
  </si>
  <si>
    <t>n. 环球旅行者, 周游世界者, 环球游览者</t>
  </si>
  <si>
    <t>comma</t>
  </si>
  <si>
    <t>[ˈkɒmə]</t>
  </si>
  <si>
    <t>n. 逗点, 逗号</t>
  </si>
  <si>
    <t>hypochondria</t>
  </si>
  <si>
    <t>[ˌhaɪpəˈkɒndriə]</t>
  </si>
  <si>
    <t>[医] 疑病[症], 季肋部</t>
  </si>
  <si>
    <t>irene</t>
  </si>
  <si>
    <t>[ˈaɪriːn]</t>
  </si>
  <si>
    <t>n. 和平女神; [化] 鸢尾烯</t>
  </si>
  <si>
    <t>jockey</t>
  </si>
  <si>
    <t>[ˈdʒɒki]</t>
  </si>
  <si>
    <t>n. 赛马骑师, 驾驶员, 操作工; vt. 骗, 瞒, 驾驶, 移动; vi. 当赛马的骑师</t>
  </si>
  <si>
    <t>distracted</t>
  </si>
  <si>
    <t>[dɪˈstræktɪd]</t>
  </si>
  <si>
    <t>a. 心烦意乱的</t>
  </si>
  <si>
    <t>positioningandlocationsystem</t>
  </si>
  <si>
    <t>generator</t>
  </si>
  <si>
    <t>[ˈdʒenəreɪtə(r)]</t>
  </si>
  <si>
    <t>n. 产生器, 发电机, 生产者; [计] 发生器</t>
  </si>
  <si>
    <t>magpie</t>
  </si>
  <si>
    <t>[ˈmæɡpaɪ]</t>
  </si>
  <si>
    <t>n. 鹊, 珍种家鸽, 饶舌的人; a. 鹊的, 有收集癖的</t>
  </si>
  <si>
    <t>specialize</t>
  </si>
  <si>
    <t>[ˈspeʃəlaɪz]</t>
  </si>
  <si>
    <t>vt. 使特殊化, 列举, 特别指明, 限定...的范围; vi. 成为专家, 专攻</t>
  </si>
  <si>
    <t>limbo</t>
  </si>
  <si>
    <t>[ˈlɪmbəʊ]</t>
  </si>
  <si>
    <t>n. 地狱边缘, 监狱, 忘却; [法] 监狱, 拘禁, 忘却</t>
  </si>
  <si>
    <t>uncoordinated</t>
  </si>
  <si>
    <t>[ˌʌnkəʊˈɔːdɪneɪtɪd]</t>
  </si>
  <si>
    <t>[化] 不协调</t>
  </si>
  <si>
    <t>penmanship</t>
  </si>
  <si>
    <t>[ˈpenmənʃɪp]</t>
  </si>
  <si>
    <t>n. 书法, 笔法, 笔迹, 文体</t>
  </si>
  <si>
    <t>tacos</t>
  </si>
  <si>
    <t>(taco 的复数) n. 墨西哥煎玉米卷；[美俚]墨西哥人</t>
  </si>
  <si>
    <t>fillion</t>
  </si>
  <si>
    <t>squishy</t>
  </si>
  <si>
    <t>[ˈskwɪʃi]</t>
  </si>
  <si>
    <t>a. 湿软的, 粘糊糊的</t>
  </si>
  <si>
    <t>redemption</t>
  </si>
  <si>
    <t>[rɪˈdempʃn]</t>
  </si>
  <si>
    <t>n. 赎回, 赎身, 偿还, 拯救; [经] 偿还, 买回, 赎回</t>
  </si>
  <si>
    <t>sears</t>
  </si>
  <si>
    <t>[sɪəz]</t>
  </si>
  <si>
    <t>v. 使干枯；灼伤（sear的单三形式）</t>
  </si>
  <si>
    <t>barney</t>
  </si>
  <si>
    <t>[ˈbɑːni]</t>
  </si>
  <si>
    <t>n. [口]大吵大闹；拉曳器</t>
  </si>
  <si>
    <t>settlement</t>
  </si>
  <si>
    <t>[ˈset(ə)lmənt]</t>
  </si>
  <si>
    <t>n. 安顿, 解决, 处理, 结算, 殖民, 殖民地, 沉降; [医] 居住区; 沉渣</t>
  </si>
  <si>
    <t>immigrant</t>
  </si>
  <si>
    <t>[ˈɪmɪɡrənt]</t>
  </si>
  <si>
    <t>n. 移民; a. 移入的, 移民的</t>
  </si>
  <si>
    <t>graveyard</t>
  </si>
  <si>
    <t>[ˈɡreɪvjɑːd]</t>
  </si>
  <si>
    <t>n. 墓地</t>
  </si>
  <si>
    <t>adele</t>
  </si>
  <si>
    <t>[əˈdel]</t>
  </si>
  <si>
    <t>n. 阿黛尔（女子名）</t>
  </si>
  <si>
    <t>blanc</t>
  </si>
  <si>
    <t>n. 白</t>
  </si>
  <si>
    <t>whining</t>
  </si>
  <si>
    <t>[ˈwaɪnɪŋ]</t>
  </si>
  <si>
    <t>v. 哀号( whine的现在分词 ); 哀诉, 诉怨</t>
  </si>
  <si>
    <t>questionable</t>
  </si>
  <si>
    <t>[ˈkwestʃənəb(ə)l]</t>
  </si>
  <si>
    <t>a. 可疑的; [法] 可疑的, 有问题的, 不可靠的</t>
  </si>
  <si>
    <t>ikea</t>
  </si>
  <si>
    <t>[aɪˈkiːə]</t>
  </si>
  <si>
    <t>n. 宜家家居（瑞典公司）</t>
  </si>
  <si>
    <t>hurtle</t>
  </si>
  <si>
    <t>[ˈhɜːt(ə)l]</t>
  </si>
  <si>
    <t>vi. 猛冲, 碰撞, 突进; vt. 猛撞, 猛投; n. 投掷, 碰撞, 碰撞声</t>
  </si>
  <si>
    <t>reinstate</t>
  </si>
  <si>
    <t>[ˌriːɪnˈsteɪt]</t>
  </si>
  <si>
    <t>vt. 使复原, 使恢复, 使复立</t>
  </si>
  <si>
    <t>appreciation</t>
  </si>
  <si>
    <t>[əˌpriːʃiˈeɪʃn]</t>
  </si>
  <si>
    <t>n. 感激, 赏识, 鉴别; [经] 涨价, 增值</t>
  </si>
  <si>
    <t>soggy</t>
  </si>
  <si>
    <t>[ˈsɒɡi]</t>
  </si>
  <si>
    <t>a. 浸水的, 沉闷的; [化] 欠硫; 硫化不足</t>
  </si>
  <si>
    <t>hebrew</t>
  </si>
  <si>
    <t>[ˈhiːbruː]</t>
  </si>
  <si>
    <t>n. 希伯来人, 希伯来语, 犹太人; a. 希伯来人的, 希伯来语的</t>
  </si>
  <si>
    <t>haze</t>
  </si>
  <si>
    <t>[heɪz]</t>
  </si>
  <si>
    <t>n. 薄雾, 阴霾, 疑惑; vt. 使变朦胧, 使变糊涂; vi. 变朦胧, 变糊涂</t>
  </si>
  <si>
    <t>primo</t>
  </si>
  <si>
    <t>[ˈpriːməʊ]</t>
  </si>
  <si>
    <t>a. 第一的；首先的</t>
  </si>
  <si>
    <t>supposedly</t>
  </si>
  <si>
    <t>[səˈpəʊzɪdli]</t>
  </si>
  <si>
    <t>adv. 想象上, 看上去像, 被认为是, 恐怕, 按照推测</t>
  </si>
  <si>
    <t>asymmetrical</t>
  </si>
  <si>
    <t>[ˌeɪsɪˈmetrɪk(ə)l]</t>
  </si>
  <si>
    <t>a. 不对称的, 偏位的; [计] 非对称的, 不对称的</t>
  </si>
  <si>
    <t>wacky</t>
  </si>
  <si>
    <t>[ˈwæki]</t>
  </si>
  <si>
    <t>a. 古怪的</t>
  </si>
  <si>
    <t>unsafe</t>
  </si>
  <si>
    <t>[ʌnˈseɪf]</t>
  </si>
  <si>
    <t>a. 不安全的, 不安稳的, 危险的; [经] 不安全</t>
  </si>
  <si>
    <t>foolishly</t>
  </si>
  <si>
    <t>[ˈfuːlɪʃli]</t>
  </si>
  <si>
    <t>adv. 愚笨地, 无聊地</t>
  </si>
  <si>
    <t>caddy</t>
  </si>
  <si>
    <t>[ˈkædi]</t>
  </si>
  <si>
    <t>n. 小盒子, 小罐, 茶叶罐; [计] 光盘盒</t>
  </si>
  <si>
    <t>expiration</t>
  </si>
  <si>
    <t>[ˌekspəˈreɪʃ(ə)n]</t>
  </si>
  <si>
    <t>n. 终止, 满期, 呼出, 呼气; [医] 呼[气], 断气, 死亡</t>
  </si>
  <si>
    <t>semifinal</t>
  </si>
  <si>
    <t>[ˌsemiˈfaɪn(ə)l]</t>
  </si>
  <si>
    <t>n. 半决赛</t>
  </si>
  <si>
    <t>homophobic</t>
  </si>
  <si>
    <t>[ˌhəʊməˈfəʊbɪk; ˌhɒməˈfəʊbɪk]</t>
  </si>
  <si>
    <t>a. 害怕同性恋的</t>
  </si>
  <si>
    <t>condescending</t>
  </si>
  <si>
    <t>[ˌkɒndɪˈsendɪŋ]</t>
  </si>
  <si>
    <t>a. 谦逊的, 故意屈尊的, 有优越感的</t>
  </si>
  <si>
    <t>trashy</t>
  </si>
  <si>
    <t>[ˈtræʃi]</t>
  </si>
  <si>
    <t>a. 碎屑的, 没用的, 垃圾似的</t>
  </si>
  <si>
    <t>genital</t>
  </si>
  <si>
    <t>[ˈdʒenɪtl]</t>
  </si>
  <si>
    <t>a. 生殖的; [医] 生殖的, 生殖器的</t>
  </si>
  <si>
    <t>jeepers</t>
  </si>
  <si>
    <t>[ˈdʒiːpəz]</t>
  </si>
  <si>
    <t>int. 天呀</t>
  </si>
  <si>
    <t>reconciliation</t>
  </si>
  <si>
    <t>[ˌrekənsɪliˈeɪʃ(ə)n]</t>
  </si>
  <si>
    <t>n. 和解, 和好, 复交, 调解, 调停, 和谐, 一致, 甘愿, 顺从; [经] (银行往来)调节, 调和, 一致</t>
  </si>
  <si>
    <t>borderline</t>
  </si>
  <si>
    <t>[ˈbɔːdəlaɪn]</t>
  </si>
  <si>
    <t>n. 边界, 界线; a. 边界的</t>
  </si>
  <si>
    <t>kraken</t>
  </si>
  <si>
    <t>[ˈkrɑːkən]</t>
  </si>
  <si>
    <t>n. (相传北海中出现的)怪物</t>
  </si>
  <si>
    <t>froot</t>
  </si>
  <si>
    <t>cooped</t>
  </si>
  <si>
    <t>[ ku:p ]</t>
  </si>
  <si>
    <t>vt. 把…关进笼子里；限制；拘禁; vi. 值勤警察在警车里打瞌睡; n. 鸡笼；小屋；捕鱼篓</t>
  </si>
  <si>
    <t>disgusting</t>
  </si>
  <si>
    <t>[dɪsˈɡʌstɪŋ]</t>
  </si>
  <si>
    <t>a. 令人厌恶的</t>
  </si>
  <si>
    <t>curler</t>
  </si>
  <si>
    <t>[ˈkɜːlə(r)]</t>
  </si>
  <si>
    <t>n. 卷发的人, 卷发夹子</t>
  </si>
  <si>
    <t>outer</t>
  </si>
  <si>
    <t>[ˈaʊtə(r)]</t>
  </si>
  <si>
    <t>a. 外部的, 外面的, 在外的, 远离中心的; [机] 外部的, 外面的, 外侧的</t>
  </si>
  <si>
    <t>nightgown</t>
  </si>
  <si>
    <t>[ˈnaɪtɡaʊn]</t>
  </si>
  <si>
    <t>n. 女式睡衣, 孩子穿的睡衣, 妇女穿的睡衣</t>
  </si>
  <si>
    <t>denture</t>
  </si>
  <si>
    <t>[ˈdentʃə(r)]</t>
  </si>
  <si>
    <t>n. 一副假牙, 一副牙齿, 齿列; [医] 托牙, 牙列</t>
  </si>
  <si>
    <t>cagey</t>
  </si>
  <si>
    <t>[ˈkeɪdʒi]</t>
  </si>
  <si>
    <t>a. 狡猾的, 机警的, 有戒心的, 不敢表态的, 小心谨慎的, 不甚友善的</t>
  </si>
  <si>
    <t>whiteboard</t>
  </si>
  <si>
    <t>[ˈwaɪtbɔːd]</t>
  </si>
  <si>
    <t>n. 白色书写板</t>
  </si>
  <si>
    <t>tangle</t>
  </si>
  <si>
    <t>[ˈtæŋɡ(ə)l]</t>
  </si>
  <si>
    <t>n. 缠结, 纠结的一团, 困惑, 纠纷, 混乱; vt. 使缠结, 缠住; vi. 缠结, 乱作一团</t>
  </si>
  <si>
    <t>ram</t>
  </si>
  <si>
    <t>[ræm]</t>
  </si>
  <si>
    <t>n. 公羊, 撞锤; vi. 猛击, 撞; vt. 猛击, 填塞, 反复灌输; n. 只读内存, 随机存取内存, 随机存取存储器; [计] 随机存取存储器</t>
  </si>
  <si>
    <t>bedside</t>
  </si>
  <si>
    <t>[ˈbedsaɪd]</t>
  </si>
  <si>
    <t>n. 床边; a. 床边的, 临床的</t>
  </si>
  <si>
    <t>tingle</t>
  </si>
  <si>
    <t>[ˈtɪŋɡl]</t>
  </si>
  <si>
    <t>vi. 激动, 感到刺痛, 抖动; vt. 使感刺痛; n. 刺痛, 震颤, 耳鸣</t>
  </si>
  <si>
    <t>jab</t>
  </si>
  <si>
    <t>[dʒæb]</t>
  </si>
  <si>
    <t>v. 刺, 戳, 猛击; n. 刺, 戳, 猛击</t>
  </si>
  <si>
    <t>bathe</t>
  </si>
  <si>
    <t>[beɪð]</t>
  </si>
  <si>
    <t>vt. 沐浴, 用水洗; vi. 洗澡</t>
  </si>
  <si>
    <t>shackle</t>
  </si>
  <si>
    <t>[ˈʃækl]</t>
  </si>
  <si>
    <t>n. 桎梏, 束缚物; vt. 加枷锁, 束缚</t>
  </si>
  <si>
    <t>toucan</t>
  </si>
  <si>
    <t>[ˈtuːkæn]</t>
  </si>
  <si>
    <t>n. 巨嘴鸟</t>
  </si>
  <si>
    <t>feminist</t>
  </si>
  <si>
    <t>[ˈfemənɪst]</t>
  </si>
  <si>
    <t>n. 男女平等主义者</t>
  </si>
  <si>
    <t>interstate</t>
  </si>
  <si>
    <t>[ˈɪntəsteɪt]</t>
  </si>
  <si>
    <t>a. 州际的; [法] 国与国之间的, 州际的, 州与州之间的</t>
  </si>
  <si>
    <t>objectify</t>
  </si>
  <si>
    <t>[əbˈdʒektɪfaɪ]</t>
  </si>
  <si>
    <t>vt. 使客观化</t>
  </si>
  <si>
    <t>blooper</t>
  </si>
  <si>
    <t>[ˈbluːpə(r)]</t>
  </si>
  <si>
    <t>n. 引起杂音的收音机, 大挫折</t>
  </si>
  <si>
    <t>ominous</t>
  </si>
  <si>
    <t>[ˈɒmɪnəs]</t>
  </si>
  <si>
    <t>a. 恶兆的, 不吉利的, 预兆的</t>
  </si>
  <si>
    <t>boa</t>
  </si>
  <si>
    <t>[ˈbəʊə]</t>
  </si>
  <si>
    <t>n. 蟒蛇, 女用围巾, 羽毛围巾</t>
  </si>
  <si>
    <t>nightly</t>
  </si>
  <si>
    <t>[ˈnaɪtli]</t>
  </si>
  <si>
    <t>a. 每夜的, 夜间的; adv. 每夜</t>
  </si>
  <si>
    <t>inventive</t>
  </si>
  <si>
    <t>[ɪnˈventɪv]</t>
  </si>
  <si>
    <t>a. 善于创造的, 发明的</t>
  </si>
  <si>
    <t>moore</t>
  </si>
  <si>
    <t>[mɔ:]</t>
  </si>
  <si>
    <t>n. 摩尔（男子名）</t>
  </si>
  <si>
    <t>renounce</t>
  </si>
  <si>
    <t>[rɪˈnaʊns]</t>
  </si>
  <si>
    <t>vt. 拒绝, 放弃, 否认, 垫牌; vi. 垫牌, 声明放弃权利; n. 垫牌</t>
  </si>
  <si>
    <t>weekday</t>
  </si>
  <si>
    <t>[ˈwiːkdeɪ]</t>
  </si>
  <si>
    <t>n. 周日, 平日; [计] 工作日</t>
  </si>
  <si>
    <t>correspondence</t>
  </si>
  <si>
    <t>[ˌkɒrəˈspɒndəns]</t>
  </si>
  <si>
    <t>n. 相符, 通信, 信件; [医] 对应, 相对</t>
  </si>
  <si>
    <t>auditorium</t>
  </si>
  <si>
    <t>[ˌɔːdɪˈtɔːriəm]</t>
  </si>
  <si>
    <t>n. 听众席, 礼堂; [医] 大讲堂, 大会堂</t>
  </si>
  <si>
    <t>caregiver</t>
  </si>
  <si>
    <t>[ˈkeəɡɪvə(r)]</t>
  </si>
  <si>
    <t>n. 照料者, 护理者</t>
  </si>
  <si>
    <t>warmer</t>
  </si>
  <si>
    <t>[ˈwɔːmə(r)]</t>
  </si>
  <si>
    <t>n. 进行加热的人, 取暖器; [化] 热炼机</t>
  </si>
  <si>
    <t>stability</t>
  </si>
  <si>
    <t>[stəˈbɪləti]</t>
  </si>
  <si>
    <t>n. 安定, 稳定性, 坚实, 巩固; [化] 稳定性</t>
  </si>
  <si>
    <t>claustrophobic</t>
  </si>
  <si>
    <t>[ˌklɒstrəˈfəʊbɪk]</t>
  </si>
  <si>
    <t>a. (患)幽闭恐怖症的,导致幽闭恐怖症的</t>
  </si>
  <si>
    <t>whim</t>
  </si>
  <si>
    <t>[wɪm]</t>
  </si>
  <si>
    <t>n. 一时的兴致, 冲动, 怪念头, 绞盘</t>
  </si>
  <si>
    <t>woody</t>
  </si>
  <si>
    <t>[ˈwʊdi]</t>
  </si>
  <si>
    <t>a. 多树木的, 木质的</t>
  </si>
  <si>
    <t>swagger</t>
  </si>
  <si>
    <t>[ˈswæɡə(r)]</t>
  </si>
  <si>
    <t>n. 大摇大摆, 吹牛, 妄自尊大, 威吓; vi. 虚张声势吓人, 大摇大摆, 吹牛; vt. 吓唬, 恫吓; a. 漂亮的, 时髦的</t>
  </si>
  <si>
    <t>postdoc</t>
  </si>
  <si>
    <t>[ˈpəʊstdɒk]</t>
  </si>
  <si>
    <t>a. &amp; n.&lt;口&gt;=postdoctoral</t>
  </si>
  <si>
    <t>betsy</t>
  </si>
  <si>
    <t>[ˈbetsi]</t>
  </si>
  <si>
    <t>n. 贝琪（女子名, 等于Elizabeth）</t>
  </si>
  <si>
    <t>strangely</t>
  </si>
  <si>
    <t>[ˈstreɪndʒli]</t>
  </si>
  <si>
    <t>adv. 奇妙地, 奇怪地, 不可思议地</t>
  </si>
  <si>
    <t>ethnic</t>
  </si>
  <si>
    <t>[ˈeθnɪk]</t>
  </si>
  <si>
    <t>a. 人种的, 种族的; [医] 人种的</t>
  </si>
  <si>
    <t>inseparable</t>
  </si>
  <si>
    <t>[ɪnˈseprəbl]</t>
  </si>
  <si>
    <t>a. 不能分的; [化] 不可分的</t>
  </si>
  <si>
    <t>orthopedic</t>
  </si>
  <si>
    <t>[ˌɔ:θəˈpi:dɪk]</t>
  </si>
  <si>
    <t>a. 整形术的, 整形学的; [医] 矫形的, 矫正的, 矫形外科的</t>
  </si>
  <si>
    <t>ave</t>
  </si>
  <si>
    <t>[ˈɑːveɪ]</t>
  </si>
  <si>
    <t>n. 大街, 途径, 林荫大道</t>
  </si>
  <si>
    <t>conceptualize</t>
  </si>
  <si>
    <t>[kənˈseptʃuəlaɪz]</t>
  </si>
  <si>
    <t>vt. 使概念化; [计] 概念表达</t>
  </si>
  <si>
    <t>yoke</t>
  </si>
  <si>
    <t>[jəʊk]</t>
  </si>
  <si>
    <t>n. 轭, 牛轭, 束缚; vt. 给...上轭, 连接, 结合, 使匹配; vi. 结合, 匹配; [计] 磁轭; 磁头组; 偏转线圈</t>
  </si>
  <si>
    <t>enrich</t>
  </si>
  <si>
    <t>[ɪnˈrɪtʃ]</t>
  </si>
  <si>
    <t>vt. 使富足, 使肥沃</t>
  </si>
  <si>
    <t>moustache</t>
  </si>
  <si>
    <t>n. 髭, 小胡子, 触须</t>
  </si>
  <si>
    <t>firstborn</t>
  </si>
  <si>
    <t>[ˈfɜːstbɔːn]</t>
  </si>
  <si>
    <t>a. 第一胎生的; n. 初生儿, 长男, 长女</t>
  </si>
  <si>
    <t>whichever</t>
  </si>
  <si>
    <t>[wɪtʃˈevə(r)]</t>
  </si>
  <si>
    <t>pron. 无论那一个, 任何一个</t>
  </si>
  <si>
    <t>granny</t>
  </si>
  <si>
    <t>[ˈɡræni]</t>
  </si>
  <si>
    <t>n. 奶奶, 老奶奶, 老婆婆, 外婆, 婆婆妈妈的人, 唠叨挑剔的人, 接生婆</t>
  </si>
  <si>
    <t>lovebird</t>
  </si>
  <si>
    <t>[ˈlʌvbɜːd]</t>
  </si>
  <si>
    <t>n. 小鹦鹉类</t>
  </si>
  <si>
    <t>playa</t>
  </si>
  <si>
    <t>[ˈplɑːjə]</t>
  </si>
  <si>
    <t>n. 干盐湖, 河滩, 海边休养地</t>
  </si>
  <si>
    <t>corps</t>
  </si>
  <si>
    <t>[kɔː(r)]</t>
  </si>
  <si>
    <t>n. 军, 队, 部队, 兵种; [医] 对, 团; 体, 物体</t>
  </si>
  <si>
    <t>damp</t>
  </si>
  <si>
    <t>[dæmp]</t>
  </si>
  <si>
    <t>n. 潮湿, 湿气; a. 潮湿的; vt. 使潮湿, 使阻尼, 抑止; vi. 变潮湿, 衰减</t>
  </si>
  <si>
    <t>vibrant</t>
  </si>
  <si>
    <t>[ˈvaɪbrənt]</t>
  </si>
  <si>
    <t>a. 振动的, 战栗的, 响亮的, 活跃的</t>
  </si>
  <si>
    <t>belonging</t>
  </si>
  <si>
    <t>[bɪˈlɒŋɪŋ]</t>
  </si>
  <si>
    <t>[法] 附属物</t>
  </si>
  <si>
    <t>plucky</t>
  </si>
  <si>
    <t>[ˈplʌki]</t>
  </si>
  <si>
    <t>a. 有勇气的, 有胆量的, 大胆的</t>
  </si>
  <si>
    <t>wart</t>
  </si>
  <si>
    <t>[wɔːt]</t>
  </si>
  <si>
    <t>n. 疣, 瘤; [医] 疣, 肉赘</t>
  </si>
  <si>
    <t>psychologist</t>
  </si>
  <si>
    <t>[saɪˈkɒlədʒɪst]</t>
  </si>
  <si>
    <t>n. 心理学家; [医] 心理学家</t>
  </si>
  <si>
    <t>australian</t>
  </si>
  <si>
    <t>[ɒˈstreɪliən]</t>
  </si>
  <si>
    <t>n. 澳大利亚人; a. 澳大利亚的, 澳洲的, 澳洲人的</t>
  </si>
  <si>
    <t>coworkers</t>
  </si>
  <si>
    <t>(coworker 的复数) n. 共同工作的人, 同事, 合作者</t>
  </si>
  <si>
    <t>hannah</t>
  </si>
  <si>
    <t>[ˈhænə]</t>
  </si>
  <si>
    <t>n. 汉娜（女子名）</t>
  </si>
  <si>
    <t>smirk</t>
  </si>
  <si>
    <t>[smɜːk]</t>
  </si>
  <si>
    <t>vi. 傻笑, 假笑, 得意地笑; n. 傻笑, 假笑, 得意的笑</t>
  </si>
  <si>
    <t>urn</t>
  </si>
  <si>
    <t>n. 瓮, 缸, 坟墓</t>
  </si>
  <si>
    <t>outdated</t>
  </si>
  <si>
    <t>[ˌaʊtˈdeɪtɪd]</t>
  </si>
  <si>
    <t>a. 旧式的, 落伍的, 过时的</t>
  </si>
  <si>
    <t>domino</t>
  </si>
  <si>
    <t>[ˈdɒmɪnəʊ]</t>
  </si>
  <si>
    <t>n. 化装外衣, 面具, 骨牌, 多米诺骨牌</t>
  </si>
  <si>
    <t>symbolize</t>
  </si>
  <si>
    <t>[ˈsɪmbəlaɪz]</t>
  </si>
  <si>
    <t>vt. 符号化, 用符号表现; vi. 采用象征, 使用符号</t>
  </si>
  <si>
    <t>toasty</t>
  </si>
  <si>
    <t>[ˈtəʊsti]</t>
  </si>
  <si>
    <t>a. 温暖舒适的</t>
  </si>
  <si>
    <t>quad</t>
  </si>
  <si>
    <t>[kwɒd]</t>
  </si>
  <si>
    <t>n. 铅块, 监狱, 四方院子, 四胞胎, 四胞胎中的一个孩子, 成套的四件东西; [计] 四芯导线</t>
  </si>
  <si>
    <t>supercooled</t>
  </si>
  <si>
    <t>[ˌsjuːpəˈkuːld]</t>
  </si>
  <si>
    <t>v. 过度冷却( supercool的过去式和过去分词 )</t>
  </si>
  <si>
    <t>slump</t>
  </si>
  <si>
    <t>[slʌmp]</t>
  </si>
  <si>
    <t>n. 暴跌, 垂头弯腰的姿态; vi. 猛然掉落, 陷入, 衰落(经济等)</t>
  </si>
  <si>
    <t>porcelain</t>
  </si>
  <si>
    <t>[ˈpɔːsəlɪn]</t>
  </si>
  <si>
    <t>n. 瓷器, 瓷; a. 瓷制的</t>
  </si>
  <si>
    <t>turning</t>
  </si>
  <si>
    <t>[ˈtɜːnɪŋ]</t>
  </si>
  <si>
    <t>n. 旋转, 转弯处, 车削工作; [化] 车削</t>
  </si>
  <si>
    <t>nighttable</t>
  </si>
  <si>
    <t>boutonniere</t>
  </si>
  <si>
    <t>[ˌbuːtɒnˈjeə(r)]</t>
  </si>
  <si>
    <t>[医] 钮孔状切开术(尿道)</t>
  </si>
  <si>
    <t>daytime</t>
  </si>
  <si>
    <t>[ˈdeɪtaɪm]</t>
  </si>
  <si>
    <t>n. 白天, 日间</t>
  </si>
  <si>
    <t>tasteful</t>
  </si>
  <si>
    <t>[ˈteɪstfl]</t>
  </si>
  <si>
    <t>a. 有鉴赏力的, 趣味高雅的, 雅观的</t>
  </si>
  <si>
    <t>jabba</t>
  </si>
  <si>
    <t>nemo</t>
  </si>
  <si>
    <t>[ˈniːməʊ]</t>
  </si>
  <si>
    <t>n. 现场转播节目</t>
  </si>
  <si>
    <t>toggle</t>
  </si>
  <si>
    <t>[ˈtɒɡl]</t>
  </si>
  <si>
    <t>n. 绳针, 套索钉; vt. 拴牢; [计] 切换</t>
  </si>
  <si>
    <t>slate</t>
  </si>
  <si>
    <t>[sleɪt]</t>
  </si>
  <si>
    <t>n. 板岩, 页岩, 提名名单, 人选, 记录, 石板; a. 石板色的; vt. 铺石板, 责骂, 痛打</t>
  </si>
  <si>
    <t>mushy</t>
  </si>
  <si>
    <t>[ˈmʌʃi]</t>
  </si>
  <si>
    <t>a. 浓粥状的, 含糊不清, 感伤的</t>
  </si>
  <si>
    <t>ashtray</t>
  </si>
  <si>
    <t>[ˈæʃtreɪ]</t>
  </si>
  <si>
    <t>n. 烟灰缸</t>
  </si>
  <si>
    <t>cheating</t>
  </si>
  <si>
    <t>[ˈtʃiːtɪŋ]</t>
  </si>
  <si>
    <t>[经] 行骗</t>
  </si>
  <si>
    <t>unhand</t>
  </si>
  <si>
    <t>[ˌʌnˈhænd]</t>
  </si>
  <si>
    <t>vt. 把手从...移开, 将...放掉</t>
  </si>
  <si>
    <t>ballad</t>
  </si>
  <si>
    <t>[ˈbæləd]</t>
  </si>
  <si>
    <t>n. 歌谣</t>
  </si>
  <si>
    <t>windy</t>
  </si>
  <si>
    <t>[ˈwɪndi]</t>
  </si>
  <si>
    <t>a. 多风的, 风强的, 腹胀的, 吹牛的</t>
  </si>
  <si>
    <t>mayo</t>
  </si>
  <si>
    <t>[ˈmeɪəʊ]</t>
  </si>
  <si>
    <t>n. [口]蛋黄酱（等于mayonnaise）</t>
  </si>
  <si>
    <t>skippy</t>
  </si>
  <si>
    <t>[ˈskɪpɪ]</t>
  </si>
  <si>
    <t>n. [美俚]日本女人（尤其指妓女）</t>
  </si>
  <si>
    <t>vindictive</t>
  </si>
  <si>
    <t>[vɪnˈdɪktɪv]</t>
  </si>
  <si>
    <t>a. 有报仇心的, 怀恨的, 惩罚的; [法] 报复的, 有报仇心的, 复仇的</t>
  </si>
  <si>
    <t>shellfish</t>
  </si>
  <si>
    <t>[ˈʃelfɪʃ]</t>
  </si>
  <si>
    <t>n. 贝, 甲壳类水生物; [医] 牡蛎</t>
  </si>
  <si>
    <t>steely</t>
  </si>
  <si>
    <t>[ˈstiːli]</t>
  </si>
  <si>
    <t>a. 钢的, 钢制的, 钢铁般的</t>
  </si>
  <si>
    <t>perpetuate</t>
  </si>
  <si>
    <t>[pəˈpetʃueɪt]</t>
  </si>
  <si>
    <t>vt. 使永存, 使不朽, 保持</t>
  </si>
  <si>
    <t>screenwriter</t>
  </si>
  <si>
    <t>[ˈskriːnraɪtə(r)]</t>
  </si>
  <si>
    <t>n. 电影剧本作家, 编剧家</t>
  </si>
  <si>
    <t>depiction</t>
  </si>
  <si>
    <t>[dɪˈpɪkʃn]</t>
  </si>
  <si>
    <t>n. 描写, 叙述</t>
  </si>
  <si>
    <t>mylar</t>
  </si>
  <si>
    <t>[ˈmaɪˌlɑːr]</t>
  </si>
  <si>
    <t>[计] 聚酯薄膜; [化] (商)聚酯薄膜</t>
  </si>
  <si>
    <t>splurge</t>
  </si>
  <si>
    <t>[splɜːdʒ]</t>
  </si>
  <si>
    <t>n. 炫耀, 夸示; vi. 炫耀, 卖弄, 挥霍; vt. 挥霍</t>
  </si>
  <si>
    <t>playbook</t>
  </si>
  <si>
    <t>[ˈpleɪbʊk]</t>
  </si>
  <si>
    <t>n. 剧本, 剧本集</t>
  </si>
  <si>
    <t>sleepless</t>
  </si>
  <si>
    <t>[ˈsliːpləs]</t>
  </si>
  <si>
    <t>a. 不睡眠的, 睡不着的, 不休息的</t>
  </si>
  <si>
    <t>buster</t>
  </si>
  <si>
    <t>[ˈbʌstə(r)]</t>
  </si>
  <si>
    <t>n. 庞然大物, 非凡的人, 闹饮, 驯马人, 小家伙, 小鬼, 炸弹, 巨型炸弹</t>
  </si>
  <si>
    <t>involved</t>
  </si>
  <si>
    <t>[ɪnˈvɒlvd]</t>
  </si>
  <si>
    <t>a. 难懂的, 复杂的, 不易懂的, 卷入...之中的, 累及..., 与...有关, 被纠缠的; [计] 包含, 涉及</t>
  </si>
  <si>
    <t>disguise</t>
  </si>
  <si>
    <t>[dɪsˈɡaɪz]</t>
  </si>
  <si>
    <t>n. 假面目, 假装; vt. 假装, 隐瞒</t>
  </si>
  <si>
    <t>groupie</t>
  </si>
  <si>
    <t>[ˈɡruːpi]</t>
  </si>
  <si>
    <t>n. 追随歌星的年轻女子, 歌星倾慕者</t>
  </si>
  <si>
    <t>unborn</t>
  </si>
  <si>
    <t>[ˌʌnˈbɔːn]</t>
  </si>
  <si>
    <t>a. 未诞生的, 未来的, 在胎内的; [法] 未诞生的, 未来的, 原来存在的</t>
  </si>
  <si>
    <t>lunge</t>
  </si>
  <si>
    <t>[lʌndʒ]</t>
  </si>
  <si>
    <t>n. 刺, 刺进, 跃进, 套马索; v. 突进, 刺</t>
  </si>
  <si>
    <t>bumpkin</t>
  </si>
  <si>
    <t>[ˈbʌmpkɪn]</t>
  </si>
  <si>
    <t>n. 乡下人, 土佬儿</t>
  </si>
  <si>
    <t>accurately</t>
  </si>
  <si>
    <t>[ˈækjərətli]</t>
  </si>
  <si>
    <t>adv. 正确地, 精确地</t>
  </si>
  <si>
    <t>withdrawal</t>
  </si>
  <si>
    <t>[wɪðˈdrɔːəl]</t>
  </si>
  <si>
    <t>n. 提款, 撤退, 退回, 撤消, 退隐, 戒毒过程; [医] 戒除, 脱瘾</t>
  </si>
  <si>
    <t>louise</t>
  </si>
  <si>
    <t>n. 路易丝（女子名）</t>
  </si>
  <si>
    <t>susceptible</t>
  </si>
  <si>
    <t>[səˈseptəb(ə)l]</t>
  </si>
  <si>
    <t>a. 易受影响的, 易感动的, 容许...的; [法] 易感的, 易受影响的, 容许</t>
  </si>
  <si>
    <t>fawn</t>
  </si>
  <si>
    <t>[fɔːn]</t>
  </si>
  <si>
    <t>n. 小鹿; vi. 摇尾乞怜, 奉承</t>
  </si>
  <si>
    <t>cuss</t>
  </si>
  <si>
    <t>[kʌs]</t>
  </si>
  <si>
    <t>n. 诅咒, 坏话, 家伙; v. 诅咒, 咒骂</t>
  </si>
  <si>
    <t>youthful</t>
  </si>
  <si>
    <t>[ˈjuːθfl]</t>
  </si>
  <si>
    <t>a. 年轻的, 青年的; [法] 青年的, 年轻的</t>
  </si>
  <si>
    <t>irresistible</t>
  </si>
  <si>
    <t>[ˌɪrɪˈzɪstəb(ə)l]</t>
  </si>
  <si>
    <t>a. 不可抵抗的, 不能压制的; [经] 不可抗力</t>
  </si>
  <si>
    <t>drywall</t>
  </si>
  <si>
    <t>[ˈdraɪwɔːl]</t>
  </si>
  <si>
    <t xml:space="preserve"> 干式墙</t>
  </si>
  <si>
    <t>exceptional</t>
  </si>
  <si>
    <t>[ɪkˈsepʃən(ə)l]</t>
  </si>
  <si>
    <t>a. 例外的, 异常的, 特别的</t>
  </si>
  <si>
    <t>theodore</t>
  </si>
  <si>
    <t>[ˈθɪədɔ]</t>
  </si>
  <si>
    <t>n. 希欧多尔（男子名）</t>
  </si>
  <si>
    <t>flung</t>
  </si>
  <si>
    <t>[flʌŋ]</t>
  </si>
  <si>
    <t>扔, 丢, 掷, 抛, 急伸, 挥动, 扫视, (猛)推, 急派(军队), 猛冲, 急行, 直冲, 乱踢</t>
  </si>
  <si>
    <t>enforcement</t>
  </si>
  <si>
    <t>[ɪnˈfɔːsmənt]</t>
  </si>
  <si>
    <t>n. 执行, 强制; [法] 实施, 加强, 厉行</t>
  </si>
  <si>
    <t>bearer</t>
  </si>
  <si>
    <t>[ˈbeərə(r)]</t>
  </si>
  <si>
    <t>n. 带信人, 票据持有人, 搬运者; [经] 持票人, 持有人, 不(无)记名</t>
  </si>
  <si>
    <t>slouch</t>
  </si>
  <si>
    <t>[slaʊtʃ]</t>
  </si>
  <si>
    <t>n. 没精打采的样子, 耷拉, 笨人; vi. 没精打采地走, 耷拉着; vt. 使低垂</t>
  </si>
  <si>
    <t>spoiled</t>
  </si>
  <si>
    <t>[spɔɪld]</t>
  </si>
  <si>
    <t>spoil的过去式和过去分词; [经] 损坏的</t>
  </si>
  <si>
    <t>import</t>
  </si>
  <si>
    <t>[ˈɪmpɔːt]</t>
  </si>
  <si>
    <t>n. 进口货, 进口, 输入, 含义, 重要性; vt. 输入, 引入, 进口, 含...的意思, 重要; vi. 有关系; [计] 引入</t>
  </si>
  <si>
    <t>unconsciously</t>
  </si>
  <si>
    <t>[ʌnˈkɒnʃəsli]</t>
  </si>
  <si>
    <t>adv. 无意识地, 无意中, 不知不觉地</t>
  </si>
  <si>
    <t>prosody</t>
  </si>
  <si>
    <t>[ˈprɒsədi]</t>
  </si>
  <si>
    <t>n. 诗体学, 韵律学, 作诗法</t>
  </si>
  <si>
    <t>imitate</t>
  </si>
  <si>
    <t>[ˈɪmɪteɪt]</t>
  </si>
  <si>
    <t>vt. 模仿, 效法, 冒充, 仿造</t>
  </si>
  <si>
    <t>bendy</t>
  </si>
  <si>
    <t>[ˈbendi]</t>
  </si>
  <si>
    <t>a. 易弯曲的,柔韧的</t>
  </si>
  <si>
    <t>tutorial</t>
  </si>
  <si>
    <t>[tjuːˈtɔːriəl]</t>
  </si>
  <si>
    <t>n. 个别指导, 论文, 学习指南, 指导手册; a. 个别指导的, 家庭教师的, 辅导的; [计] 教程</t>
  </si>
  <si>
    <t>uneven</t>
  </si>
  <si>
    <t>[ʌnˈiːv(ə)n]</t>
  </si>
  <si>
    <t>a. 不平坦的, 不均等的, 奇数的</t>
  </si>
  <si>
    <t>yacht</t>
  </si>
  <si>
    <t>[jɒt]</t>
  </si>
  <si>
    <t>n. 快艇, 游艇; vi. 驾游艇, 乘游艇</t>
  </si>
  <si>
    <t>pollen</t>
  </si>
  <si>
    <t>[ˈpɒlən]</t>
  </si>
  <si>
    <t>n. 花粉; vt. 传授花粉给</t>
  </si>
  <si>
    <t>remake</t>
  </si>
  <si>
    <t>[ˌriːˈmeɪk; ˈriːmeɪk]</t>
  </si>
  <si>
    <t>vt. 再作, 再制, 重作; n. 再制, 改作, 重制物</t>
  </si>
  <si>
    <t>tiresome</t>
  </si>
  <si>
    <t>[ˈtaɪəsəm]</t>
  </si>
  <si>
    <t>a. 累人的, 烦人的</t>
  </si>
  <si>
    <t>soar</t>
  </si>
  <si>
    <t>n. 高扬, 翱翔; vi. 往上飞舞, 高耸, 翱翔</t>
  </si>
  <si>
    <t>calligraphy</t>
  </si>
  <si>
    <t>[kəˈlɪɡrəfi]</t>
  </si>
  <si>
    <t>n. 笔迹, 书法</t>
  </si>
  <si>
    <t>telling</t>
  </si>
  <si>
    <t>[ˈtelɪŋ]</t>
  </si>
  <si>
    <t>a. 有效的, 显著的, 显露内心活动的</t>
  </si>
  <si>
    <t>merchandise</t>
  </si>
  <si>
    <t>[ˈmɜːtʃəndaɪs]</t>
  </si>
  <si>
    <t>n. 商品, 货物; v. 交易, 买卖</t>
  </si>
  <si>
    <t>micaceous</t>
  </si>
  <si>
    <t>[maɪˈkeɪʃəs]</t>
  </si>
  <si>
    <t>a. 云母的, 云母状的, 含云母的; [医] 云母的, 碎屑状的</t>
  </si>
  <si>
    <t>potentially</t>
  </si>
  <si>
    <t>[pəˈtenʃəli]</t>
  </si>
  <si>
    <t>adv. 可能地, 潜在地</t>
  </si>
  <si>
    <t>mnemonic</t>
  </si>
  <si>
    <t>[nɪˈmɒnɪk]</t>
  </si>
  <si>
    <t>a. 记忆的, 助记的; n. 助记符; [计] 助记的, 助记符</t>
  </si>
  <si>
    <t>suspense</t>
  </si>
  <si>
    <t>[səˈspens]</t>
  </si>
  <si>
    <t>n. 悬疑, 焦虑, 悬念, 悬而不决; [经] 未定, 暂记</t>
  </si>
  <si>
    <t>ilsa</t>
  </si>
  <si>
    <t>abbr. 分析用离子发光光谱学（ion luminescence spectroscopy for analysis）</t>
  </si>
  <si>
    <t>stunning</t>
  </si>
  <si>
    <t>[ˈstʌnɪŋ]</t>
  </si>
  <si>
    <t>a. 打昏迷的, 弄得人昏头昏脑的, 令人震惊的</t>
  </si>
  <si>
    <t>squirrelly</t>
  </si>
  <si>
    <t>[ˈskwɪrəli]</t>
  </si>
  <si>
    <t>a. 古怪的, 毫无意义的, 发疯的</t>
  </si>
  <si>
    <t>checkout</t>
  </si>
  <si>
    <t>[ˈtʃekaʊt]</t>
  </si>
  <si>
    <t>n. 结帐台; [计] 检验</t>
  </si>
  <si>
    <t>panache</t>
  </si>
  <si>
    <t>[pəˈnæʃ]</t>
  </si>
  <si>
    <t>n. 羽饰, 夸示, 假威风, 炫耀</t>
  </si>
  <si>
    <t>critic</t>
  </si>
  <si>
    <t>[ˈkrɪtɪk]</t>
  </si>
  <si>
    <t>n. 批评家, 鉴定家</t>
  </si>
  <si>
    <t>sunny</t>
  </si>
  <si>
    <t>[ˈsʌni]</t>
  </si>
  <si>
    <t>a. 阳光充足的, 乐观的, 快乐的, 像太阳的</t>
  </si>
  <si>
    <t>grin</t>
  </si>
  <si>
    <t>[ɡrɪn]</t>
  </si>
  <si>
    <t>n. 露齿笑; v. 露齿而笑</t>
  </si>
  <si>
    <t>knowing</t>
  </si>
  <si>
    <t>[ˈnəʊɪŋ]</t>
  </si>
  <si>
    <t>a. 博学的, 聪颖的, 精明的</t>
  </si>
  <si>
    <t>georgie</t>
  </si>
  <si>
    <t>[ˈdʒɔːdʒi]</t>
  </si>
  <si>
    <t>n. George 的昵称</t>
  </si>
  <si>
    <t>pricey</t>
  </si>
  <si>
    <t>[ˈpraɪsi]</t>
  </si>
  <si>
    <t>a. 昂贵的, 价格高的</t>
  </si>
  <si>
    <t>hamill</t>
  </si>
  <si>
    <t>哈米尔（地名）</t>
  </si>
  <si>
    <t>hunky</t>
  </si>
  <si>
    <t>[ˈhʌŋki]</t>
  </si>
  <si>
    <t>n. 来自中欧(或东欧)的移民</t>
  </si>
  <si>
    <t>daycare</t>
  </si>
  <si>
    <t>[ˈdeɪkeə(r)]</t>
  </si>
  <si>
    <t>n. 日托；日间照管儿童</t>
  </si>
  <si>
    <t>dunno</t>
  </si>
  <si>
    <t>[dəˈnəʊ]</t>
  </si>
  <si>
    <t>v. &lt;口&gt;(我)不知道</t>
  </si>
  <si>
    <t>jackman</t>
  </si>
  <si>
    <t>杰克曼（人名）</t>
  </si>
  <si>
    <t>soho</t>
  </si>
  <si>
    <t>[ˈsəʊhəʊ]</t>
  </si>
  <si>
    <t>interj. 哈, 嗬</t>
  </si>
  <si>
    <t>infectious</t>
  </si>
  <si>
    <t>[ɪnˈfekʃəs]</t>
  </si>
  <si>
    <t>a. 有传染性的, 易传染的; [医] 传染性的</t>
  </si>
  <si>
    <t>watermelon</t>
  </si>
  <si>
    <t>[ˈwɔːtəmelən]</t>
  </si>
  <si>
    <t>n. 西瓜</t>
  </si>
  <si>
    <t>coachella</t>
  </si>
  <si>
    <t>科切拉</t>
  </si>
  <si>
    <t>replay</t>
  </si>
  <si>
    <t>[ˈriːpleɪ]</t>
  </si>
  <si>
    <t>vt. 重新比赛, 重演; n. 重赛</t>
  </si>
  <si>
    <t>heidi</t>
  </si>
  <si>
    <t>[ˈhaɪdi]</t>
  </si>
  <si>
    <t>n. 海蒂（Adalheid的昵称）</t>
  </si>
  <si>
    <t>hazelnut</t>
  </si>
  <si>
    <t>[ˈheɪzlnʌt]</t>
  </si>
  <si>
    <t>n. 榛实; [医] 榛实</t>
  </si>
  <si>
    <t>liotta</t>
  </si>
  <si>
    <t>tattletale</t>
  </si>
  <si>
    <t>[ˈtætlteɪl]</t>
  </si>
  <si>
    <t>n. 告密者, 搬弄是非的人</t>
  </si>
  <si>
    <t>oblivious</t>
  </si>
  <si>
    <t>[əˈblɪviəs]</t>
  </si>
  <si>
    <t>a. 遗忘的, 健忘的, 不知不觉的; [法] 忘却的, 健忘的, 不在意的</t>
  </si>
  <si>
    <t>queasy</t>
  </si>
  <si>
    <t>[ˈkwiːzi]</t>
  </si>
  <si>
    <t>a. 呕吐的, 使人呕吐的; [经] 不稳定的</t>
  </si>
  <si>
    <t>conspiracy</t>
  </si>
  <si>
    <t>[kənˈspɪrəsi]</t>
  </si>
  <si>
    <t>n. 同谋, 阴谋, 阴谋集团; [法] 阴谋, 通谋, 共谋</t>
  </si>
  <si>
    <t>giver</t>
  </si>
  <si>
    <t>[ˈɡɪvə(r)]</t>
  </si>
  <si>
    <t>n. 给予者, 赠予人</t>
  </si>
  <si>
    <t>furthest</t>
  </si>
  <si>
    <t>[ˈfɜːðɪst]</t>
  </si>
  <si>
    <t>a. 最远的, 最遥远的; adv. 最远, 最大, 最</t>
  </si>
  <si>
    <t>burro</t>
  </si>
  <si>
    <t>[ˈbʊrəʊ]</t>
  </si>
  <si>
    <t>n. 小驴</t>
  </si>
  <si>
    <t>jumpy</t>
  </si>
  <si>
    <t>[ˈdʒʌmpi]</t>
  </si>
  <si>
    <t>a. 跳跃的, 跳动的, 神经质的</t>
  </si>
  <si>
    <t>poacher</t>
  </si>
  <si>
    <t>[ˈpəʊtʃə(r)]</t>
  </si>
  <si>
    <t>n. 偷猎者, 侵入者, 炖蛋锅</t>
  </si>
  <si>
    <t>casablanca</t>
  </si>
  <si>
    <t>[ˌkæsəˈblæŋkə]</t>
  </si>
  <si>
    <t>n. 卡萨布蓝卡</t>
  </si>
  <si>
    <t>billing</t>
  </si>
  <si>
    <t>[ˈbɪlɪŋ]</t>
  </si>
  <si>
    <t>n. 节目次序, 广告; [经] 开票(发票,帐单)</t>
  </si>
  <si>
    <t>afro</t>
  </si>
  <si>
    <t>[ˈæfrəʊ]</t>
  </si>
  <si>
    <t>n. Afros 非洲式发型</t>
  </si>
  <si>
    <t>molding</t>
  </si>
  <si>
    <t>[ˈməʊldɪŋ]</t>
  </si>
  <si>
    <t>n. 模制, 铸造物, 模制件, 浇铸; [化] 模塑; 模压</t>
  </si>
  <si>
    <t>stinker</t>
  </si>
  <si>
    <t>[ˈstɪŋkə(r)]</t>
  </si>
  <si>
    <t>n. 发恶臭之人, 臭鬼</t>
  </si>
  <si>
    <t>coup</t>
  </si>
  <si>
    <t>[kuː]</t>
  </si>
  <si>
    <t>n. 砰然的一击, 妙计, 出乎意料的行动, 政变; [医] 发作, 中, 击</t>
  </si>
  <si>
    <t>cleanup</t>
  </si>
  <si>
    <t>[ˈkliːnʌp]</t>
  </si>
  <si>
    <t>n. 清除, 暴利; [经] 清扫工作, 扫除</t>
  </si>
  <si>
    <t>normandy</t>
  </si>
  <si>
    <t>[ˈnɔːməndi]</t>
  </si>
  <si>
    <t>n. 诺曼底</t>
  </si>
  <si>
    <t>gambler</t>
  </si>
  <si>
    <t>[ˈɡæmblə(r)]</t>
  </si>
  <si>
    <t>n. 赌博者, 赌徒; [法] 赌徒, 投机商人</t>
  </si>
  <si>
    <t>nothin</t>
  </si>
  <si>
    <t>n. (Nothin)人名；(瑞典)诺廷</t>
  </si>
  <si>
    <t>loveless</t>
  </si>
  <si>
    <t>[ˈlʌvləs]</t>
  </si>
  <si>
    <t>a. 无爱情的, 不可爱的</t>
  </si>
  <si>
    <t>ingenious</t>
  </si>
  <si>
    <t>[ɪnˈdʒiːniəs]</t>
  </si>
  <si>
    <t>a. 灵敏的, 精巧的, 聪明的</t>
  </si>
  <si>
    <t>brawl</t>
  </si>
  <si>
    <t>[brɔːl]</t>
  </si>
  <si>
    <t>n. 争吵; vi. 争吵, 哗哗地流水</t>
  </si>
  <si>
    <t>tart</t>
  </si>
  <si>
    <t>[tɑːt]</t>
  </si>
  <si>
    <t>a. 酸的, 辛辣的, 尖酸的; vt. 妖艳打扮; n. 果馅饼, 妓女</t>
  </si>
  <si>
    <t>scoreboard</t>
  </si>
  <si>
    <t>[ˈskɔːbɔːd]</t>
  </si>
  <si>
    <t>n. 记分板</t>
  </si>
  <si>
    <t>oughta</t>
  </si>
  <si>
    <t>[ˈɔːtə]</t>
  </si>
  <si>
    <t>[口]=ought to</t>
  </si>
  <si>
    <t>vicky</t>
  </si>
  <si>
    <t>[ˈvɪki]</t>
  </si>
  <si>
    <t>n. 维姬（女子名）</t>
  </si>
  <si>
    <t>arena</t>
  </si>
  <si>
    <t>[əˈriːnə]</t>
  </si>
  <si>
    <t>n. 角斗场, 舞台, 场地; [医] 尿沉渣, 尿沙; 脑沙</t>
  </si>
  <si>
    <t>bookshelf</t>
  </si>
  <si>
    <t>[ˈbʊkʃelf]</t>
  </si>
  <si>
    <t>n. 书架</t>
  </si>
  <si>
    <t>unsupervised</t>
  </si>
  <si>
    <t>[ˌʌnˈsuːpəvaɪzd]</t>
  </si>
  <si>
    <t>[计] 无监督的</t>
  </si>
  <si>
    <t>mink</t>
  </si>
  <si>
    <t>[mɪŋk]</t>
  </si>
  <si>
    <t>n. 貂, 貂皮衣</t>
  </si>
  <si>
    <t>quaint</t>
  </si>
  <si>
    <t>[kweɪnt]</t>
  </si>
  <si>
    <t>a. 古雅的, 离奇有趣的, 奇怪的</t>
  </si>
  <si>
    <t>drinker</t>
  </si>
  <si>
    <t>[ˈdrɪŋkə(r)]</t>
  </si>
  <si>
    <t>n. 饮者, 酒徒</t>
  </si>
  <si>
    <t>townspeople</t>
  </si>
  <si>
    <t>[ˈtaʊnzpiːpl]</t>
  </si>
  <si>
    <t>n. 镇民, 市民, 城里生长的人, 城镇居民</t>
  </si>
  <si>
    <t>unbutton</t>
  </si>
  <si>
    <t>[ˌʌnˈbʌtn]</t>
  </si>
  <si>
    <t>vt. 解开...的钮扣; vi. 解开钮扣</t>
  </si>
  <si>
    <t>aqua</t>
  </si>
  <si>
    <t>[ˈækwə]</t>
  </si>
  <si>
    <t>[医] 水, 水剂</t>
  </si>
  <si>
    <t>fluorescent</t>
  </si>
  <si>
    <t>[fləˈres(ə)nt]</t>
  </si>
  <si>
    <t>n. 荧光; a. 荧光的</t>
  </si>
  <si>
    <t>oasis</t>
  </si>
  <si>
    <t>[əʊˈeɪsɪs]</t>
  </si>
  <si>
    <t>n. 绿洲, 舒适的地方; [医] 绿洲(沙漠中), 健岛(病变区中的健康组织)</t>
  </si>
  <si>
    <t>weirdness</t>
  </si>
  <si>
    <t>[ˈwɪədnəs]</t>
  </si>
  <si>
    <t>n. 命运；不可思议；离奇</t>
  </si>
  <si>
    <t>collie</t>
  </si>
  <si>
    <t>[ˈkɒli]</t>
  </si>
  <si>
    <t>n. 柯利牧羊狗</t>
  </si>
  <si>
    <t>hectic</t>
  </si>
  <si>
    <t>[ˈhektɪk]</t>
  </si>
  <si>
    <t>a. 脸上发红, 发热的, 潮热的, 肺病的; n. 脸红, 潮热病人</t>
  </si>
  <si>
    <t>lefty</t>
  </si>
  <si>
    <t>[ˈlefti]</t>
  </si>
  <si>
    <t>n. 左撇子, 左翼分子</t>
  </si>
  <si>
    <t>tiramisu</t>
  </si>
  <si>
    <t>[ˌtɪrəməˈsuː]</t>
  </si>
  <si>
    <t>n. 提拉米苏</t>
  </si>
  <si>
    <t>seltzer</t>
  </si>
  <si>
    <t>[ˈseltzə(r)]</t>
  </si>
  <si>
    <t>n. 仿制的矿泉水, 苏打水</t>
  </si>
  <si>
    <t>upscale</t>
  </si>
  <si>
    <t>[ˌʌpˈskeɪl]</t>
  </si>
  <si>
    <t>a. 迎合高层次消费者的；质优价高的</t>
  </si>
  <si>
    <t>carla</t>
  </si>
  <si>
    <t>[ˈkɑːlə]</t>
  </si>
  <si>
    <t>n. 卡拉（女子名）</t>
  </si>
  <si>
    <t>kennedy</t>
  </si>
  <si>
    <t>[ˈkenədi]</t>
  </si>
  <si>
    <t>n. 肯尼迪（姓氏, 美国第35任总统）</t>
  </si>
  <si>
    <t>fluke</t>
  </si>
  <si>
    <t>[fluːk]</t>
  </si>
  <si>
    <t>v. 侥幸成功; n. 锚爪, 侥幸, 偶然事故</t>
  </si>
  <si>
    <t>outlet</t>
  </si>
  <si>
    <t>[ˈaʊtlet]</t>
  </si>
  <si>
    <t>n. 出口, 发泄方法, 市场; [医] 出口</t>
  </si>
  <si>
    <t>misplace</t>
  </si>
  <si>
    <t>[ˌmɪsˈpleɪs]</t>
  </si>
  <si>
    <t>vt. 放错地方</t>
  </si>
  <si>
    <t>marina</t>
  </si>
  <si>
    <t>[məˈriːnə]</t>
  </si>
  <si>
    <t>n. 码头</t>
  </si>
  <si>
    <t>blizzard</t>
  </si>
  <si>
    <t>[ˈblɪzəd]</t>
  </si>
  <si>
    <t>n. 大风雪, 暴风雪</t>
  </si>
  <si>
    <t>assist</t>
  </si>
  <si>
    <t>[əˈsɪst]</t>
  </si>
  <si>
    <t>n. 帮助, 协助; vt. 帮助, 促进; vi. 协助, 参加</t>
  </si>
  <si>
    <t>morgan</t>
  </si>
  <si>
    <t>[ˈmɔːɡən]</t>
  </si>
  <si>
    <t>n. 摩根马</t>
  </si>
  <si>
    <t>jen</t>
  </si>
  <si>
    <t>[dʒen]</t>
  </si>
  <si>
    <t>n. 珍（女子名）</t>
  </si>
  <si>
    <t>dada</t>
  </si>
  <si>
    <t>[ˈdɑːdɑː]</t>
  </si>
  <si>
    <t>n. 爸爸, 达达主义派的文艺作品</t>
  </si>
  <si>
    <t>amore</t>
  </si>
  <si>
    <t>[æˈmɔːreɪ]</t>
  </si>
  <si>
    <t>n. 爱茉莉（韩国化妆品公司）；爱慕（歌曲名）</t>
  </si>
  <si>
    <t>election</t>
  </si>
  <si>
    <t>[ɪˈlekʃ(ə)n]</t>
  </si>
  <si>
    <t>n. 选举, 当选, 选择权; [法] 选举, 当选</t>
  </si>
  <si>
    <t>joanne</t>
  </si>
  <si>
    <t>[dʒəʊˈæn]</t>
  </si>
  <si>
    <t>n. 乔安妮（女子名）</t>
  </si>
  <si>
    <t>hoarder</t>
  </si>
  <si>
    <t>[ˈhɔːdə(r)]</t>
  </si>
  <si>
    <t>n. 囤积者, 贮藏者; [经] 囤户</t>
  </si>
  <si>
    <t>sunroof</t>
  </si>
  <si>
    <t>[ˈsʌnruːf]</t>
  </si>
  <si>
    <t>n. 汽车顶上可开启的遮阳篷顶</t>
  </si>
  <si>
    <t>preacher</t>
  </si>
  <si>
    <t>[ˈpriːtʃə(r)]</t>
  </si>
  <si>
    <t>n. 传道士, 讲道者, 牧师</t>
  </si>
  <si>
    <t>bistro</t>
  </si>
  <si>
    <t>[ˈbiːstrəʊ]</t>
  </si>
  <si>
    <t>n. 小酒馆, 夜总会</t>
  </si>
  <si>
    <t>tether</t>
  </si>
  <si>
    <t>[ˈteðə(r)]</t>
  </si>
  <si>
    <t>n. 系绳, 系链, 界限, 范围; vt. 栓, 束缚, 限制</t>
  </si>
  <si>
    <t>booker</t>
  </si>
  <si>
    <t>[ˈbʊkə(r)]</t>
  </si>
  <si>
    <t>n. （旅馆车票, 戏票等的）登记人；寻选模特儿的人</t>
  </si>
  <si>
    <t>surrogacy</t>
  </si>
  <si>
    <t>[ˈsʌrəɡəsi]</t>
  </si>
  <si>
    <t>n. 代孕</t>
  </si>
  <si>
    <t>millionth</t>
  </si>
  <si>
    <t>[ˈmɪljənθ]</t>
  </si>
  <si>
    <t>a. 第一百万的, 百万分之一的; n. 第一百万, 百万分之一</t>
  </si>
  <si>
    <t>swivel</t>
  </si>
  <si>
    <t>[ˈswɪv(ə)l]</t>
  </si>
  <si>
    <t>n. 转环, 旋转轴承, 转椅座架; v. (使)旋转</t>
  </si>
  <si>
    <t>dapper</t>
  </si>
  <si>
    <t>[ˈdæpə(r)]</t>
  </si>
  <si>
    <t>a. 整洁的, 整齐的, 短小精悍的</t>
  </si>
  <si>
    <t>wench</t>
  </si>
  <si>
    <t>[wentʃ]</t>
  </si>
  <si>
    <t>n. 少妇, 乡下姑娘, 女仆; vi. 私通, 嫖妓</t>
  </si>
  <si>
    <t>blinker</t>
  </si>
  <si>
    <t>[ˈblɪŋkə(r)]</t>
  </si>
  <si>
    <t>n. 眨眼睛的人, 闪光交通灯</t>
  </si>
  <si>
    <t>mangle</t>
  </si>
  <si>
    <t>[ˈmæŋɡ(ə)l]</t>
  </si>
  <si>
    <t>vt. 乱砍, 损坏, 轧布; n. 轧布机</t>
  </si>
  <si>
    <t>surreal</t>
  </si>
  <si>
    <t>[səˈriːəl]</t>
  </si>
  <si>
    <t>a. 超现实主义的；离奇的；不真实的</t>
  </si>
  <si>
    <t>branson</t>
  </si>
  <si>
    <t>n. 布兰森（美国密苏里州的一个城镇）</t>
  </si>
  <si>
    <t>swaddle</t>
  </si>
  <si>
    <t>[ˈswɒdl]</t>
  </si>
  <si>
    <t>n. 襁褓; vt. 用襁褓包, 束缚</t>
  </si>
  <si>
    <t>snug</t>
  </si>
  <si>
    <t>[snʌɡ]</t>
  </si>
  <si>
    <t>a. 舒适的, 温暖的, 整洁的, 紧身的, 隐藏的; vt. 使整洁干净, 使紧身, 隐藏</t>
  </si>
  <si>
    <t>foxhole</t>
  </si>
  <si>
    <t>[ˈfɒkshəʊl]</t>
  </si>
  <si>
    <t>n. 散兵坑</t>
  </si>
  <si>
    <t>checklist</t>
  </si>
  <si>
    <t>[ˈtʃeklɪst]</t>
  </si>
  <si>
    <t>n. 清单, (美)选举人名单, 名册, 目录册</t>
  </si>
  <si>
    <t>dimmer</t>
  </si>
  <si>
    <t>[ˈdɪmə(r)]</t>
  </si>
  <si>
    <t>n. 调光器; [化] 衰减器</t>
  </si>
  <si>
    <t>dose</t>
  </si>
  <si>
    <t>[dəʊs]</t>
  </si>
  <si>
    <t>n. 剂量, 服用量; vt. 给药, (用药)医治; vi. 服药</t>
  </si>
  <si>
    <t>spotless</t>
  </si>
  <si>
    <t>[ˈspɒtləs]</t>
  </si>
  <si>
    <t>a. 无脏污的, 无缺点的, 无可挑剔的</t>
  </si>
  <si>
    <t>underage</t>
  </si>
  <si>
    <t>[ˈʌndəreɪdʒ]</t>
  </si>
  <si>
    <t>a. 未成年的, 未及法定年龄的; n. 缺乏, 不足</t>
  </si>
  <si>
    <t>gala</t>
  </si>
  <si>
    <t>[ˈɡɑːlə]</t>
  </si>
  <si>
    <t>n. 节日, 祝贺</t>
  </si>
  <si>
    <t>baptize</t>
  </si>
  <si>
    <t>[bæpˈtaɪz]</t>
  </si>
  <si>
    <t>vt. 施洗礼, 使经受考验, 命名</t>
  </si>
  <si>
    <t>revive</t>
  </si>
  <si>
    <t>[rɪˈvaɪv]</t>
  </si>
  <si>
    <t>vt. 使苏醒, 使复兴, 使振奋, 回想起, 重播; vi. 苏醒, 复活, 复兴, 恢复精神</t>
  </si>
  <si>
    <t>milo</t>
  </si>
  <si>
    <t>[ˈmaɪləʊ]</t>
  </si>
  <si>
    <t>n. [植]蜀黍；麦洛（公元前6世纪的希腊摔跤能手）</t>
  </si>
  <si>
    <t>ambitious</t>
  </si>
  <si>
    <t>[æmˈbɪʃəs]</t>
  </si>
  <si>
    <t>a. 有野心的, 抱负不凡的, 雄心勃勃的</t>
  </si>
  <si>
    <t>flit</t>
  </si>
  <si>
    <t>[flɪt]</t>
  </si>
  <si>
    <t>n. 掠过, 迁徙; vi. 掠过, 迁徙</t>
  </si>
  <si>
    <t>deadbeat</t>
  </si>
  <si>
    <t>[ˈdedbiːt]</t>
  </si>
  <si>
    <t>n. 赖债不还的人, 游手好闲的人, 落魄者; a. 直进式的, 非周期的</t>
  </si>
  <si>
    <t>stat</t>
  </si>
  <si>
    <t>[stæt]</t>
  </si>
  <si>
    <t>[电] 静</t>
  </si>
  <si>
    <t>aaron</t>
  </si>
  <si>
    <t>[ˈeərən]</t>
  </si>
  <si>
    <t>n. 亚伦（男子名）；[圣经]亚伦（摩西之兄, 犹太教的第一祭司长）</t>
  </si>
  <si>
    <t>pinkie</t>
  </si>
  <si>
    <t>n. 小手指, 尖尾渔船, 廉价红葡萄酒, 观点激进者, 石鲈; [法] 平克顿私家侦探公司的侦探, 便衣侦探</t>
  </si>
  <si>
    <t>muriel</t>
  </si>
  <si>
    <t>[ˈmjuəriəl]</t>
  </si>
  <si>
    <t>n. 穆里尔（女子名）</t>
  </si>
  <si>
    <t>midlife</t>
  </si>
  <si>
    <t>[mɪdˈlaɪf]</t>
  </si>
  <si>
    <t>n. 中年</t>
  </si>
  <si>
    <t>boxy</t>
  </si>
  <si>
    <t>[ˈbɒksi]</t>
  </si>
  <si>
    <t>a. 似盒子的, 盒状的</t>
  </si>
  <si>
    <t>bloodbath</t>
  </si>
  <si>
    <t>[ˈblʌdbɑːθ]</t>
  </si>
  <si>
    <t>n. 大屠杀</t>
  </si>
  <si>
    <t>gnome</t>
  </si>
  <si>
    <t>[nəʊm]</t>
  </si>
  <si>
    <t>n. 格言, 箴言, 侏儒, 土地神</t>
  </si>
  <si>
    <t>premier</t>
  </si>
  <si>
    <t>[ˈpremiə(r)]</t>
  </si>
  <si>
    <t>n. 总理, 首相; a. 首位的, 最初的</t>
  </si>
  <si>
    <t>mozzarella</t>
  </si>
  <si>
    <t>[ˌmɒtsəˈrelə]</t>
  </si>
  <si>
    <t>n. 莫泽雷勒干酪(意大利产)</t>
  </si>
  <si>
    <t>piper</t>
  </si>
  <si>
    <t>[ˈpaɪpə(r)]</t>
  </si>
  <si>
    <t>n. 吹笛者, 风笛手, 管乐器吹奏者, 管道安装工, 幼鸽</t>
  </si>
  <si>
    <t>suburb</t>
  </si>
  <si>
    <t>[ˈsʌbɜːb]</t>
  </si>
  <si>
    <t>n. 市郊住宅区, 郊区, 边缘</t>
  </si>
  <si>
    <t>spender</t>
  </si>
  <si>
    <t>[ˈspendə(r)]</t>
  </si>
  <si>
    <t>n. 挥霍者, 挥金如土的人; [法] 挥金如土者, 挥霍钱财者</t>
  </si>
  <si>
    <t>braggy</t>
  </si>
  <si>
    <t>[ˈbræɡɪ]</t>
  </si>
  <si>
    <t>a. [美国口语]吹嘘的, 吹牛的, 自夸的</t>
  </si>
  <si>
    <t>luisa</t>
  </si>
  <si>
    <t>n. 路易莎（女性名）</t>
  </si>
  <si>
    <t>fergus</t>
  </si>
  <si>
    <t>[ˈfɜːɡəs]</t>
  </si>
  <si>
    <t>费格斯(姓氏, 男子名)</t>
  </si>
  <si>
    <t>laundromat</t>
  </si>
  <si>
    <t>[ˈlɔːndrəmæt]</t>
  </si>
  <si>
    <t>n. 自助洗衣店, 自动洗衣店</t>
  </si>
  <si>
    <t>matrimony</t>
  </si>
  <si>
    <t>[ˈmætrɪməni]</t>
  </si>
  <si>
    <t>n. 结婚, 婚姻生活, 婚礼; [法] 婚姻, 结婚, 婚礼</t>
  </si>
  <si>
    <t>mundane</t>
  </si>
  <si>
    <t>[mʌnˈdeɪn]</t>
  </si>
  <si>
    <t>a. 现世的, 世俗的, 宇宙的</t>
  </si>
  <si>
    <t>jeweler</t>
  </si>
  <si>
    <t>[ˈdʒuːələ(r)]</t>
  </si>
  <si>
    <t>n. 宝石商, 宝石匠, 珠宝商</t>
  </si>
  <si>
    <t>meringue</t>
  </si>
  <si>
    <t>[məˈræŋ]</t>
  </si>
  <si>
    <t>n. 糕饼, 蛋白甜馅饼, 蛋白甜饼, 蛋白酥皮筒/酥皮卷, 蛋白酥皮; [化] 蛋糖霜</t>
  </si>
  <si>
    <t>infomercial</t>
  </si>
  <si>
    <t>[ˌɪnfəʊˈmɜːʃl]</t>
  </si>
  <si>
    <t>n. &lt;美&gt;专题广告片</t>
  </si>
  <si>
    <t>playmate</t>
  </si>
  <si>
    <t>[ˈpleɪmeɪt]</t>
  </si>
  <si>
    <t>n. 玩伴, 游伴</t>
  </si>
  <si>
    <t>tadpole</t>
  </si>
  <si>
    <t>[ˈtædpəʊl]</t>
  </si>
  <si>
    <t>n. 蝌蚪</t>
  </si>
  <si>
    <t>eyesore</t>
  </si>
  <si>
    <t>[ˈaɪsɔː(r)]</t>
  </si>
  <si>
    <t>n. 眼中钉</t>
  </si>
  <si>
    <t>anders</t>
  </si>
  <si>
    <t>n. 安德斯（男子名）</t>
  </si>
  <si>
    <t>exquisite</t>
  </si>
  <si>
    <t>[ɪkˈskwɪzɪt]</t>
  </si>
  <si>
    <t>a. 精致的, 细腻的, 敏锐的</t>
  </si>
  <si>
    <t>invoice</t>
  </si>
  <si>
    <t>[ˈɪnvɔɪs]</t>
  </si>
  <si>
    <t>n. 发票, 发货单; v. 开发票, 记清单</t>
  </si>
  <si>
    <t>bong</t>
  </si>
  <si>
    <t>[bɒŋ]</t>
  </si>
  <si>
    <t>n. 锣, 大钟等的当当声</t>
  </si>
  <si>
    <t>legit</t>
  </si>
  <si>
    <t>[lɪˈdʒɪt]</t>
  </si>
  <si>
    <t>a. 合法的, 正统的, 守法的</t>
  </si>
  <si>
    <t>shabby</t>
  </si>
  <si>
    <t>[ˈʃæbi]</t>
  </si>
  <si>
    <t>a. 衣衫褴褛的, 低劣的, 破旧的, 吝啬的, 卑鄙的</t>
  </si>
  <si>
    <t>debra</t>
  </si>
  <si>
    <t>[ˈdebrə]</t>
  </si>
  <si>
    <t>n. 黛布拉（女子名）</t>
  </si>
  <si>
    <t>accordion</t>
  </si>
  <si>
    <t>[əˈkɔːdiən]</t>
  </si>
  <si>
    <t>n. 手风琴; a. 可折叠的</t>
  </si>
  <si>
    <t>tinder</t>
  </si>
  <si>
    <t>[ˈtɪndə(r)]</t>
  </si>
  <si>
    <t>n. 火绒盒</t>
  </si>
  <si>
    <t>dex</t>
  </si>
  <si>
    <t>[deks]</t>
  </si>
  <si>
    <t>abbr. 电信电话公司电子交换器（Dendenkosha Electronic Exchange）</t>
  </si>
  <si>
    <t>unflattering</t>
  </si>
  <si>
    <t>[ʌnˈflætərɪŋ]</t>
  </si>
  <si>
    <t>a. 不奉承的, 不恭维的, 指出缺点的, 耿直的, 坦率的, 准确无误的</t>
  </si>
  <si>
    <t>neal</t>
  </si>
  <si>
    <t>n. 尼尔（人名）</t>
  </si>
  <si>
    <t>palate</t>
  </si>
  <si>
    <t>[ˈpælət]</t>
  </si>
  <si>
    <t>n. 腭, 味觉, 趣味, 爱好; [医] 腭</t>
  </si>
  <si>
    <t>shimmy</t>
  </si>
  <si>
    <t>[ˈʃɪmi]</t>
  </si>
  <si>
    <t>n. (非正式)女式衬衣, (美)不正常振动; vi. (美)摇晃, 振动, 颤动</t>
  </si>
  <si>
    <t>shirl</t>
  </si>
  <si>
    <t>overachiever</t>
  </si>
  <si>
    <t>[ˌəʊvərəˈtʃiːvə(r)]</t>
  </si>
  <si>
    <t>成绩超过预料的学生</t>
  </si>
  <si>
    <t>ella</t>
  </si>
  <si>
    <t>[ˈelə]</t>
  </si>
  <si>
    <t>n. 艾拉（女子名）</t>
  </si>
  <si>
    <t>unwitting</t>
  </si>
  <si>
    <t>[ʌnˈwɪtɪŋ]</t>
  </si>
  <si>
    <t>a. 不知情的, 没有意识到的, 不知不觉的</t>
  </si>
  <si>
    <t>scholar</t>
  </si>
  <si>
    <t>[ˈskɒlə(r)]</t>
  </si>
  <si>
    <t>n. 学者, 奖学金获得者, 有文化者, 学习者</t>
  </si>
  <si>
    <t>hitchhike</t>
  </si>
  <si>
    <t>[ˈhɪtʃhaɪk]</t>
  </si>
  <si>
    <t>vi. 搭便车; vt. 要求(搭便车)</t>
  </si>
  <si>
    <t>untangle</t>
  </si>
  <si>
    <t>[ˌʌnˈtæŋɡl]</t>
  </si>
  <si>
    <t>vt. 解开纠结, 解开, 整顿</t>
  </si>
  <si>
    <t>prosecutor</t>
  </si>
  <si>
    <t>[ˈprɒsɪkjuːtə(r)]</t>
  </si>
  <si>
    <t>n. 实行者, 告发者, 公诉人; [法] 原告, 起诉人, 检举人</t>
  </si>
  <si>
    <t>erasmus</t>
  </si>
  <si>
    <t>[ɪˈræzməs]</t>
  </si>
  <si>
    <t>n. 伊拉兹马斯（男子名）</t>
  </si>
  <si>
    <t>minion</t>
  </si>
  <si>
    <t>[ˈmɪnjən]</t>
  </si>
  <si>
    <t>n. 奴才, 宠臣</t>
  </si>
  <si>
    <t>fringe</t>
  </si>
  <si>
    <t>[frɪndʒ]</t>
  </si>
  <si>
    <t>n. 边缘, 端, 流苏, 穗, 初步; vt. 加穗于, 加饰边于; a. 边缘的, 附加的</t>
  </si>
  <si>
    <t>realise</t>
  </si>
  <si>
    <t>vt. 实现, 认识到, 体会到, 了解, 认清, 使显得逼真, 变卖财产为现钱</t>
  </si>
  <si>
    <t>wondrous</t>
  </si>
  <si>
    <t>[ˈwʌndrəs]</t>
  </si>
  <si>
    <t>a. 令人惊奇的</t>
  </si>
  <si>
    <t>merci</t>
  </si>
  <si>
    <r>
      <rPr>
        <sz val="11"/>
        <color theme="1"/>
        <rFont val="Charis SIL Regular"/>
        <charset val="134"/>
      </rPr>
      <t>[m</t>
    </r>
    <r>
      <rPr>
        <sz val="11"/>
        <color theme="1"/>
        <rFont val="宋体"/>
        <charset val="134"/>
      </rPr>
      <t>ε</t>
    </r>
    <r>
      <rPr>
        <sz val="11"/>
        <color theme="1"/>
        <rFont val="Charis SIL Regular"/>
        <charset val="134"/>
      </rPr>
      <t>rˈsiː]</t>
    </r>
  </si>
  <si>
    <t>int. 谢谢（法语）</t>
  </si>
  <si>
    <t>mento</t>
  </si>
  <si>
    <t>[ˈmentəʊ]</t>
  </si>
  <si>
    <t xml:space="preserve"> [医]颏</t>
  </si>
  <si>
    <t>goodacre</t>
  </si>
  <si>
    <t xml:space="preserve"> [人名] 古达克</t>
  </si>
  <si>
    <t>ronni</t>
  </si>
  <si>
    <t>n. (Ronni)人名；(西、芬)龙尼</t>
  </si>
  <si>
    <t>yasmine</t>
  </si>
  <si>
    <t>n. 亚斯明（女子名）</t>
  </si>
  <si>
    <t>nubbin</t>
  </si>
  <si>
    <t>[ˈnʌbɪn]</t>
  </si>
  <si>
    <t>n. 小瘤, 小节, (玉蜀黍)发育不良的穗</t>
  </si>
  <si>
    <t>doody</t>
  </si>
  <si>
    <t>[ˈduːdi]</t>
  </si>
  <si>
    <t>n. (Doody)人名；(英)杜迪; 粪便; 排泄物</t>
  </si>
  <si>
    <t>isabella</t>
  </si>
  <si>
    <t>[ˌɪzəˈbelə]</t>
  </si>
  <si>
    <t>n. 伊莎贝拉（女子名）</t>
  </si>
  <si>
    <t>apothecary</t>
  </si>
  <si>
    <t>[əˈpɒθəkəri]</t>
  </si>
  <si>
    <t>n. 药剂师, 药房; [医] 药剂员; 药店</t>
  </si>
  <si>
    <t>vikram</t>
  </si>
  <si>
    <t>n. (Vikram)人名；(印、尼)维克拉姆</t>
  </si>
  <si>
    <t>gleba</t>
  </si>
  <si>
    <t>[ˈɡliːbə]</t>
  </si>
  <si>
    <t>n. [植]产孢组织</t>
  </si>
  <si>
    <t>7</t>
  </si>
  <si>
    <t>mack</t>
  </si>
  <si>
    <t>n. 防水胶布, (英)雨衣</t>
  </si>
  <si>
    <t>measurable</t>
  </si>
  <si>
    <t>[ˈmeʒərəbl]</t>
  </si>
  <si>
    <t>a. 可测量的, 不久的, 重要的</t>
  </si>
  <si>
    <t>insomnia</t>
  </si>
  <si>
    <t>[ɪnˈsɒmniə]</t>
  </si>
  <si>
    <t>n. 失眠症; [医] 失眠[症]</t>
  </si>
  <si>
    <t>depth</t>
  </si>
  <si>
    <t>[depθ]</t>
  </si>
  <si>
    <t>n. 深度, 深处, 深奥; [计] 深度</t>
  </si>
  <si>
    <t>thorough</t>
  </si>
  <si>
    <t>[ˈθʌrə]</t>
  </si>
  <si>
    <t>a. 十分的, 彻底的</t>
  </si>
  <si>
    <t>oppenheimer</t>
  </si>
  <si>
    <t>[ˈɒpənˌhaɪmə(r)]</t>
  </si>
  <si>
    <t>奥本海默(①姓氏 ②Julius Robert, 1904-1967, 美国原子物理学家, 原子弹计划主持人)</t>
  </si>
  <si>
    <t>madam</t>
  </si>
  <si>
    <t>[ˈmædəm]</t>
  </si>
  <si>
    <t>n. 女士, 夫人</t>
  </si>
  <si>
    <t>imaginative</t>
  </si>
  <si>
    <t>[ɪˈmædʒɪnətɪv]</t>
  </si>
  <si>
    <t>a. 想像的, 虚构的</t>
  </si>
  <si>
    <t>corrugate</t>
  </si>
  <si>
    <t>[ˈkɒrəɡeɪt]</t>
  </si>
  <si>
    <t>vt. 使起皱, 成波状; vi. 起皱; a. 有皱的, 起皱的, 波状的</t>
  </si>
  <si>
    <t>mead</t>
  </si>
  <si>
    <t>[miːd]</t>
  </si>
  <si>
    <t>n. 蜂蜜酒, 草地; [医] 蜜酒</t>
  </si>
  <si>
    <t>peasant</t>
  </si>
  <si>
    <t>[ˈpez(ə)nt]</t>
  </si>
  <si>
    <t>n. 农夫, 乡下人</t>
  </si>
  <si>
    <t>analyze</t>
  </si>
  <si>
    <t>[ˈænəlaɪz]</t>
  </si>
  <si>
    <t>vt. 分析, 细察, 分解; [机] 分析</t>
  </si>
  <si>
    <t>quibble</t>
  </si>
  <si>
    <t>[ˈkwɪb(ə)l]</t>
  </si>
  <si>
    <t>n. 遁词, 双关语; vi. 吹毛求疵, 争吵, 说模棱两可的话; vt. 对...诡辩</t>
  </si>
  <si>
    <t>evaluate</t>
  </si>
  <si>
    <t>[ɪˈvæljueɪt]</t>
  </si>
  <si>
    <t>vt. 评估, 评价, 赋值</t>
  </si>
  <si>
    <t>arousal</t>
  </si>
  <si>
    <t>[əˈraʊz(ə)l]</t>
  </si>
  <si>
    <t>n. 奋发, 激励</t>
  </si>
  <si>
    <t>supper</t>
  </si>
  <si>
    <t>[ˈsʌpə(r)]</t>
  </si>
  <si>
    <t>n. 晚餐</t>
  </si>
  <si>
    <t>rebind</t>
  </si>
  <si>
    <t>[riːˈbaɪnd]</t>
  </si>
  <si>
    <t>vt. 重捆, 重新装订</t>
  </si>
  <si>
    <t>invisibility</t>
  </si>
  <si>
    <t>[ɪnˌvɪzəˈbɪləti]</t>
  </si>
  <si>
    <t>n. 看不见, 难觉察的, 看不见的东西</t>
  </si>
  <si>
    <t>fortunate</t>
  </si>
  <si>
    <t>[ˈfɔːtʃənət]</t>
  </si>
  <si>
    <t>a. 幸运的, 幸福的</t>
  </si>
  <si>
    <t>mahalo</t>
  </si>
  <si>
    <t>[mɑːˈhɑːləʊ]</t>
  </si>
  <si>
    <t>n. [夏威夷语]感谢；谢意</t>
  </si>
  <si>
    <t>constitute</t>
  </si>
  <si>
    <t>[ˈkɒnstɪtjuːt]</t>
  </si>
  <si>
    <t>vt. 构成, 组成, 任命; [建] 构造, 组成</t>
  </si>
  <si>
    <t>gangster</t>
  </si>
  <si>
    <t>[ˈɡæŋstə(r)]</t>
  </si>
  <si>
    <t>n. 流氓, 歹徒; [法] 暴徒, 恶棍, 打手</t>
  </si>
  <si>
    <t>inconsiderate</t>
  </si>
  <si>
    <t>[ˌɪnkənˈsɪdərət]</t>
  </si>
  <si>
    <t>a. 不顾别人的, 轻率的</t>
  </si>
  <si>
    <t>objective</t>
  </si>
  <si>
    <t>[əbˈdʒektɪv]</t>
  </si>
  <si>
    <t>n. 目的, 目标, 宗旨, 宾格, 实物; a. 客观的, 如实的, 无偏见的, 宾格的</t>
  </si>
  <si>
    <t>doppler</t>
  </si>
  <si>
    <t>[ˈdɔːplə(r)]</t>
  </si>
  <si>
    <t>a. （奥地利物理学家）多普勒的</t>
  </si>
  <si>
    <t>pixie</t>
  </si>
  <si>
    <t>[ˈpɪksi]</t>
  </si>
  <si>
    <t>n. 妖精, 喜欢恶作剧的精灵, 小鬼; a. 淘气的, 调皮捣蛋的, 恶作剧的</t>
  </si>
  <si>
    <t>casa</t>
  </si>
  <si>
    <t>[ˈkɑːsə]</t>
  </si>
  <si>
    <t>abbr. 天文学高级研究中心（Centre for Advanced Study of Astronomy）；计算机与自动化系统（Computer and Automated System Association）；合作应用卫星A（Cooperative Application Satellite A）</t>
  </si>
  <si>
    <t>lo</t>
  </si>
  <si>
    <t>interj. 瞧, 看</t>
  </si>
  <si>
    <t>mandarin</t>
  </si>
  <si>
    <t>[ˈmændərɪn]</t>
  </si>
  <si>
    <t>n. 中国官话, 国语, 满清官吏, 柑橘; a. (中国式)紧身马褂的</t>
  </si>
  <si>
    <t>collective</t>
  </si>
  <si>
    <t>[kəˈlektɪv]</t>
  </si>
  <si>
    <t>a. 集体的, 聚集的, 共同的; [医] 集体的, 集合的</t>
  </si>
  <si>
    <t>substitution</t>
  </si>
  <si>
    <t>[ˌsʌbstɪˈtjuːʃ(ə)n]</t>
  </si>
  <si>
    <t>n. 代替, 替换, 代替物; [计] 置换</t>
  </si>
  <si>
    <t>elimination</t>
  </si>
  <si>
    <t>[ɪˌlɪmɪˈneɪʃn]</t>
  </si>
  <si>
    <t>n. 除去, 消除, 消灭; [化] 消去; 脱去</t>
  </si>
  <si>
    <t>mathematics</t>
  </si>
  <si>
    <t>[ˌmæθəˈmætɪks]</t>
  </si>
  <si>
    <t>n. 数学; [机] 数学</t>
  </si>
  <si>
    <t>enhance</t>
  </si>
  <si>
    <t>[ɪnˈhɑːns]</t>
  </si>
  <si>
    <t>vt. 提高, 加强, 增加</t>
  </si>
  <si>
    <t>gaze</t>
  </si>
  <si>
    <t>[ɡeɪz]</t>
  </si>
  <si>
    <t>n. 注视, 凝视; vi. 注视, 凝视</t>
  </si>
  <si>
    <t>lotus</t>
  </si>
  <si>
    <t>[ˈləʊtəs]</t>
  </si>
  <si>
    <t>n. 莲, 莲花, 荷花, 荷; [电] LOTUS, 莲花公司</t>
  </si>
  <si>
    <t>continent</t>
  </si>
  <si>
    <t>[ˈkɒntɪnənt]</t>
  </si>
  <si>
    <t>n. 大陆, 洲; a. 自制的</t>
  </si>
  <si>
    <t>circumcise</t>
  </si>
  <si>
    <t>[ˈsɜːkəmsaɪz]</t>
  </si>
  <si>
    <t>vt. 割除...的包皮, 对...进行环切术, 割除...的阴蒂, 净(心)</t>
  </si>
  <si>
    <t>topical</t>
  </si>
  <si>
    <t>[ˈtɒpɪkl]</t>
  </si>
  <si>
    <t>a. 论题的, 题目的, 时事问题的, 局部的; [医] 局部的</t>
  </si>
  <si>
    <t>krypton</t>
  </si>
  <si>
    <t>[ˈkrɪptɒn]</t>
  </si>
  <si>
    <t>n. 氪; [化] 氪Kr</t>
  </si>
  <si>
    <t>kinky</t>
  </si>
  <si>
    <t>[ˈkɪŋki]</t>
  </si>
  <si>
    <t>a. 弯曲的, 古怪的</t>
  </si>
  <si>
    <t>rapid</t>
  </si>
  <si>
    <t>[ˈræpɪd]</t>
  </si>
  <si>
    <t>a. 迅速的, 飞快的, 急促的, 陡的; n. 急流</t>
  </si>
  <si>
    <t>processing</t>
  </si>
  <si>
    <t>[ˈprəʊsesɪŋ]</t>
  </si>
  <si>
    <t>[计] 处理; [化] 加工</t>
  </si>
  <si>
    <t>trouser</t>
  </si>
  <si>
    <t>[ˈtraʊzə(r)]</t>
  </si>
  <si>
    <t>a. 裤子的</t>
  </si>
  <si>
    <t>huff</t>
  </si>
  <si>
    <t>[hʌf]</t>
  </si>
  <si>
    <t>vt. 激怒, 发怒, 提高价格, 吹胀; vi. 吹气, 恫吓, 发怒; n. 发怒</t>
  </si>
  <si>
    <t>deceit</t>
  </si>
  <si>
    <t>[dɪˈsiːt]</t>
  </si>
  <si>
    <t>n. 欺骗, 谎言; [经] 诈骗, 欺骗</t>
  </si>
  <si>
    <t>motivation</t>
  </si>
  <si>
    <t>[ˌməʊtɪˈveɪʃ(ə)n]</t>
  </si>
  <si>
    <t>n. 动机, 刺激, 推动; [医] 促动, 推动, 诱导</t>
  </si>
  <si>
    <t>adolescent</t>
  </si>
  <si>
    <t>[ˌædəˈles(ə)nt]</t>
  </si>
  <si>
    <t>a. 青春期的, 青少年的; n. 青少年</t>
  </si>
  <si>
    <t>petri</t>
  </si>
  <si>
    <t>[petrɪ]</t>
  </si>
  <si>
    <t>abbr. petroleum 石油</t>
  </si>
  <si>
    <t>inferior</t>
  </si>
  <si>
    <t>[ɪnˈfɪəriə(r)]</t>
  </si>
  <si>
    <t>a. 次等的, 较差的, 下方的, 下级的; n. 部下, 次品, 下标(符号)</t>
  </si>
  <si>
    <t>harvest</t>
  </si>
  <si>
    <t>[ˈhɑːvɪst]</t>
  </si>
  <si>
    <t>n. 收获, 成果, 收获物, 收获期; v. 收割, 收获</t>
  </si>
  <si>
    <t>cinder</t>
  </si>
  <si>
    <t>[ˈsɪndə(r)]</t>
  </si>
  <si>
    <t>n. 煤渣, 灰烬; [化] 炉渣; 熔渣; 煤渣; 矿渣; 粗灰</t>
  </si>
  <si>
    <t>vaporub</t>
  </si>
  <si>
    <t>landscape</t>
  </si>
  <si>
    <t>[ˈlændskeɪp]</t>
  </si>
  <si>
    <t>n. 风景, 山水, 风景画; vi. 从事景观美化; vt. 美化...景观; [计] 横向</t>
  </si>
  <si>
    <t>antonio</t>
  </si>
  <si>
    <t>[ænˈtəʊnɪəʊ]</t>
  </si>
  <si>
    <t>n. 安东尼奥（男名）</t>
  </si>
  <si>
    <t>invalidate</t>
  </si>
  <si>
    <t>[ɪnˈvælɪdeɪt]</t>
  </si>
  <si>
    <t>vt. 使无效; [法] 使无效, 使无效力, 使作废</t>
  </si>
  <si>
    <t>cogent</t>
  </si>
  <si>
    <t>[ˈkəʊdʒənt]</t>
  </si>
  <si>
    <t>a. 使人首肯的, 使人信服的, 中肯切题的; [法] 有说服力的, 无法反驳的</t>
  </si>
  <si>
    <t>accomplished</t>
  </si>
  <si>
    <t>[əˈkʌmplɪʃt]</t>
  </si>
  <si>
    <t>a. 完成的, 实现的, 有造诣的, 熟练的, 善社交的</t>
  </si>
  <si>
    <t>cornell</t>
  </si>
  <si>
    <t>[kɔːˈnel]</t>
  </si>
  <si>
    <t>n. 康奈尔（姓氏）</t>
  </si>
  <si>
    <t>macaroon</t>
  </si>
  <si>
    <t>[ˌmækəˈruːn]</t>
  </si>
  <si>
    <t>n. 蛋白杏仁饼干</t>
  </si>
  <si>
    <t>mano</t>
  </si>
  <si>
    <t>[ˈmɑːnəʊ]</t>
  </si>
  <si>
    <t>n. （美）上磨石；流体压力表</t>
  </si>
  <si>
    <t>sap</t>
  </si>
  <si>
    <t>[sæp]</t>
  </si>
  <si>
    <t>n. 树液, 体液, 活力, 坑道, 消弱, 警棍; vt. 使排出体液, 使伤元气, 使衰竭, 挖坑道逼近, 逐渐侵蚀; vi. 挖坑道, 消弱; [计] 共享汇编程序, 结构分析程序, 符号汇编程序, 服务器广告协议</t>
  </si>
  <si>
    <t>ouch</t>
  </si>
  <si>
    <t>[aʊtʃ]</t>
  </si>
  <si>
    <t>interj. 哎唷(表剧痛); n. 扣环, 胸针, 珠宝饰物</t>
  </si>
  <si>
    <t>pms</t>
  </si>
  <si>
    <t>[ˌpiː em ˈesː]</t>
  </si>
  <si>
    <t>[计] 过程监控系统, 计划管理系统; [医] 孕马血清激素</t>
  </si>
  <si>
    <t>democracy</t>
  </si>
  <si>
    <t>[dɪˈmɒkrəsi]</t>
  </si>
  <si>
    <t>n. 民主政治, 民主主义; [法] 民主, 民主政治, 民主政体</t>
  </si>
  <si>
    <t>jan</t>
  </si>
  <si>
    <t>[dʒæn]</t>
  </si>
  <si>
    <t>cindy</t>
  </si>
  <si>
    <t>[ˈsɪndi]</t>
  </si>
  <si>
    <t>n. 辛迪（女子名, Cynthia的昵称）</t>
  </si>
  <si>
    <t>alexander</t>
  </si>
  <si>
    <t>[ˌælɪɡˈzɑːndə(r); ˌælɪɡˈzændə(r)]</t>
  </si>
  <si>
    <t>n. 亚历山大（男子名）</t>
  </si>
  <si>
    <t>lox</t>
  </si>
  <si>
    <t>[lɒks]</t>
  </si>
  <si>
    <t>n. 熏鲑鱼, 液态氧; [化] 液氧(尤指液氧炸药); 重鲁鱼; 重大马哈鱼</t>
  </si>
  <si>
    <t>toys</t>
  </si>
  <si>
    <t>[tɒɪz]</t>
  </si>
  <si>
    <t>n. 玩具（toy的复数）</t>
  </si>
  <si>
    <t>integrate</t>
  </si>
  <si>
    <t>[ˈɪntɪɡreɪt]</t>
  </si>
  <si>
    <t>vt. 综合, 使完整, 使成整体; vi. 成一体; a. 完整的, 完全的</t>
  </si>
  <si>
    <t>foreskin</t>
  </si>
  <si>
    <t>[ˈfɔːskɪn]</t>
  </si>
  <si>
    <t>n. 包皮; [医] 包皮</t>
  </si>
  <si>
    <t>offspring</t>
  </si>
  <si>
    <t>[ˈɒfsprɪŋ]</t>
  </si>
  <si>
    <t>n. 子孙, 后代, 产物; [法] 后辈, 子孙, 后裔</t>
  </si>
  <si>
    <t>loins</t>
  </si>
  <si>
    <t>[lɔɪnz]</t>
  </si>
  <si>
    <t>n. 耻骨区, 生殖器官, 腰与腿之间的部分</t>
  </si>
  <si>
    <t>taurus</t>
  </si>
  <si>
    <t>[ˈtɔːrəs]</t>
  </si>
  <si>
    <t>n. 金牛星座, 金牛宫</t>
  </si>
  <si>
    <t>router</t>
  </si>
  <si>
    <t>[ˈruːtə(r)]</t>
  </si>
  <si>
    <t>[计] 路由器</t>
  </si>
  <si>
    <t>despair</t>
  </si>
  <si>
    <t>[dɪˈspeə(r)]</t>
  </si>
  <si>
    <t>n. 绝望, 失望; vi. 绝望</t>
  </si>
  <si>
    <t>nd</t>
  </si>
  <si>
    <t>北达科地; [医] 钕(60号元素)</t>
  </si>
  <si>
    <t>rendition</t>
  </si>
  <si>
    <t>[renˈdɪʃ(ə)n]</t>
  </si>
  <si>
    <t>n. 译文, 施舍, 表演; [经] 生产量</t>
  </si>
  <si>
    <t>compelling</t>
  </si>
  <si>
    <t>[kəmˈpelɪŋ]</t>
  </si>
  <si>
    <t>a. 强制的, 强迫性的, 激发兴趣的</t>
  </si>
  <si>
    <t>exploit</t>
  </si>
  <si>
    <t>[ɪkˈsplɔɪt]</t>
  </si>
  <si>
    <t>n. 功绩, 勋绩; vt. 开发, 利用, 开拓, 剥削</t>
  </si>
  <si>
    <t>delicates</t>
  </si>
  <si>
    <t>[ 'delikət ]</t>
  </si>
  <si>
    <t>facto</t>
  </si>
  <si>
    <t>[ˈfæktəʊ]</t>
  </si>
  <si>
    <t>[法] 实际上, 事实上</t>
  </si>
  <si>
    <t>arachnid</t>
  </si>
  <si>
    <t>[əˈræknɪd]</t>
  </si>
  <si>
    <t>n. 蛛形纲动物; [医] 蜘蛛</t>
  </si>
  <si>
    <t>comparison</t>
  </si>
  <si>
    <t>[kəmˈpærɪs(ə)n]</t>
  </si>
  <si>
    <t>n. 比较, 对照, 比喻; [经] 比较, 对比</t>
  </si>
  <si>
    <t>roughhouse</t>
  </si>
  <si>
    <t>[ˈrʌfhaʊz; ˈrʌfhaʊs]</t>
  </si>
  <si>
    <t>n. 大吵大闹, 骚乱, 大打出手; vt. 粗暴对待</t>
  </si>
  <si>
    <t>iceman</t>
  </si>
  <si>
    <t>[ˈaɪsmæn]</t>
  </si>
  <si>
    <t>n. 零售冰的人, 制冰的人</t>
  </si>
  <si>
    <t>historical</t>
  </si>
  <si>
    <t>[hɪˈstɒrɪk(ə)l]</t>
  </si>
  <si>
    <t>a. 历史的, 史实的, 历史上的; [法] 历史性的</t>
  </si>
  <si>
    <t>bavarian</t>
  </si>
  <si>
    <t>[bəˈveərɪən]</t>
  </si>
  <si>
    <t>a. 巴伐利亚的, 巴伐利亚人的; n. 巴伐利亚人, 巴伐利亚方言</t>
  </si>
  <si>
    <t>corset</t>
  </si>
  <si>
    <t>[ˈkɔːsɪt]</t>
  </si>
  <si>
    <t>n. 紧身褡, 妇女的胸衣; [医] 围腰, 胸衣</t>
  </si>
  <si>
    <t>undergarment</t>
  </si>
  <si>
    <t>[ˈʌndəɡɑːmənt]</t>
  </si>
  <si>
    <t>n. 内衣, 衬衣</t>
  </si>
  <si>
    <t>editor</t>
  </si>
  <si>
    <t>[ˈedɪtə(r)]</t>
  </si>
  <si>
    <t>n. 编者, 编辑, 主笔, 编辑器, 编辑装置; [计] 编辑器</t>
  </si>
  <si>
    <t>oxford</t>
  </si>
  <si>
    <t>[ˈɒksfəd]</t>
  </si>
  <si>
    <t>n. 牛津, 牛津大学</t>
  </si>
  <si>
    <t>pillowslip</t>
  </si>
  <si>
    <t>[ˈpɪləʊˌslɪp]</t>
  </si>
  <si>
    <t>edna</t>
  </si>
  <si>
    <t>[ˈednə]</t>
  </si>
  <si>
    <t>[化] 二硝基乙胺</t>
  </si>
  <si>
    <t>eccentric</t>
  </si>
  <si>
    <t>[ɪkˈsentrɪk]</t>
  </si>
  <si>
    <t>n. 怪人, 偏心圆; a. 古怪的, 反常的, 不同圆心的</t>
  </si>
  <si>
    <t>percussive</t>
  </si>
  <si>
    <t>[pəˈkʌsɪv]</t>
  </si>
  <si>
    <t>a. 敲击的, 有强大冲击力的, 令人震惊的, 叩诊的</t>
  </si>
  <si>
    <t>interdepartmental</t>
  </si>
  <si>
    <t>[ˌɪntəˌdiːpɑːtˈmentl]</t>
  </si>
  <si>
    <t>a. 各部间的</t>
  </si>
  <si>
    <t>fritz</t>
  </si>
  <si>
    <t>[frɪts]</t>
  </si>
  <si>
    <t>n. 德国兵, 德国人</t>
  </si>
  <si>
    <t>exclude</t>
  </si>
  <si>
    <t>[ɪkˈskluːd]</t>
  </si>
  <si>
    <t>vt. 除外, 排除, 排斥; [医] 除外(诊断)</t>
  </si>
  <si>
    <t>testify</t>
  </si>
  <si>
    <t>[ˈtestɪfaɪ]</t>
  </si>
  <si>
    <t>v. 证明, 作证, 声明, 表明</t>
  </si>
  <si>
    <t>assassin</t>
  </si>
  <si>
    <t>[əˈsæsɪn]</t>
  </si>
  <si>
    <t>n. 暗杀者, 刺客; [法] 暗杀者, 行刺者</t>
  </si>
  <si>
    <t>passive</t>
  </si>
  <si>
    <t>[ˈpæsɪv]</t>
  </si>
  <si>
    <t>a. 消极的, 被动的, 冷漠的, 顺从的, 无源的; [医] 被动的</t>
  </si>
  <si>
    <t>pao</t>
  </si>
  <si>
    <t>abbr. 典藏学术期刊全文资料库（Periodicals Archive Online）</t>
  </si>
  <si>
    <t>sanitize</t>
  </si>
  <si>
    <t>[ˈsænɪtaɪz]</t>
  </si>
  <si>
    <t>vt. 对...采取卫生措施, 消毒, 使无害; [医] 卫生处理</t>
  </si>
  <si>
    <t>colossal</t>
  </si>
  <si>
    <t>[kəˈlɒs(ə)l]</t>
  </si>
  <si>
    <t>a. 巨大的, 巨像似的</t>
  </si>
  <si>
    <t>lackey</t>
  </si>
  <si>
    <t>[ˈlæki]</t>
  </si>
  <si>
    <t>n. 仆人, 侍从, 马屁精; vt. 服侍, 侍候, 奉承</t>
  </si>
  <si>
    <t>europium</t>
  </si>
  <si>
    <t>[jʊəˈrəʊpiəm]</t>
  </si>
  <si>
    <t>n. 铕; [化] 铕</t>
  </si>
  <si>
    <t>mendelevium</t>
  </si>
  <si>
    <t>[ˌmendəˈliːviəm; ˌmendəˈleɪviəm]</t>
  </si>
  <si>
    <t>n. 钔; [化] 钔Md</t>
  </si>
  <si>
    <t>learner</t>
  </si>
  <si>
    <t>[ˈlɜːnə(r)]</t>
  </si>
  <si>
    <t>n. 学习者, 初学者</t>
  </si>
  <si>
    <t>fuzz</t>
  </si>
  <si>
    <t>[fʌz]</t>
  </si>
  <si>
    <t>n. 细毛, 绒毛, 警察; vi. 作绒毛状飞散, 变成绒毛状; vt. 起毛, 使模糊</t>
  </si>
  <si>
    <t>simulated</t>
  </si>
  <si>
    <t>[ˈsɪmjuleɪtɪd]</t>
  </si>
  <si>
    <t>a. 模仿的; [计] 模拟的</t>
  </si>
  <si>
    <t>detailed</t>
  </si>
  <si>
    <t>[ˈdiːteɪld]</t>
  </si>
  <si>
    <t>a. 详细的, 复杂的; [法] 详细的, 详尽的</t>
  </si>
  <si>
    <t>unified</t>
  </si>
  <si>
    <t>[ˈjuːnɪfaɪd]</t>
  </si>
  <si>
    <t>a. 统一的；一致标准的</t>
  </si>
  <si>
    <t>mantis</t>
  </si>
  <si>
    <t>[ˈmæntɪs]</t>
  </si>
  <si>
    <t>n. 螳螂</t>
  </si>
  <si>
    <t>reproduce</t>
  </si>
  <si>
    <t>[ˌriːprəˈdjuːs]</t>
  </si>
  <si>
    <t>v. 繁殖, 再生, 复制, 生殖; [计] 复制</t>
  </si>
  <si>
    <t>revere</t>
  </si>
  <si>
    <t>[rɪˈvɪə(r)]</t>
  </si>
  <si>
    <t>vt. 崇敬, 敬畏, 尊敬</t>
  </si>
  <si>
    <t>kreplach</t>
  </si>
  <si>
    <t>[ˈkreplɑːk]</t>
  </si>
  <si>
    <t>n. 三角馄饨</t>
  </si>
  <si>
    <t>pinkeye</t>
  </si>
  <si>
    <t>[ˈpɪŋkaɪ]</t>
  </si>
  <si>
    <t>n. 传染性结膜炎, 红眼</t>
  </si>
  <si>
    <t>barium</t>
  </si>
  <si>
    <t>[ˈbeəriəm]</t>
  </si>
  <si>
    <t>n. 钡; [化] 钡Ba</t>
  </si>
  <si>
    <t>distinguished</t>
  </si>
  <si>
    <t>[dɪˈstɪŋɡwɪʃt]</t>
  </si>
  <si>
    <t>a. 卓著的, 著名的</t>
  </si>
  <si>
    <t>urban</t>
  </si>
  <si>
    <t>[ˈɜːbən]</t>
  </si>
  <si>
    <t>a. 都市的, 住在都市的, 习惯于都市的; [法] 城市的, 都市的, 市区的</t>
  </si>
  <si>
    <t>alternative</t>
  </si>
  <si>
    <t>[ɔːlˈtɜːnətɪv]</t>
  </si>
  <si>
    <t>n. 两者择一, 供替代的选择; a. 两者择一的, 供选择的; [计] 选择对象</t>
  </si>
  <si>
    <t>starfleet</t>
  </si>
  <si>
    <t>craving</t>
  </si>
  <si>
    <t>[ˈkreɪvɪŋ]</t>
  </si>
  <si>
    <t>n. 渴望, 热望; [医] 瘾, 癖, 嗜欲</t>
  </si>
  <si>
    <t>watery</t>
  </si>
  <si>
    <t>[ˈwɔːtəri]</t>
  </si>
  <si>
    <t>a. 水的, 湿的, 平淡的, 稀薄的, 水淋淋的</t>
  </si>
  <si>
    <t>communal</t>
  </si>
  <si>
    <t>[kəˈmjuːn(ə)l]</t>
  </si>
  <si>
    <t>a. 公有的, 公社的; [法] 公共的, 自治体的, 巴黎公社的</t>
  </si>
  <si>
    <t>sultan</t>
  </si>
  <si>
    <t>[ˈsʌltən]</t>
  </si>
  <si>
    <t>n. 苏丹(某些伊斯兰国家统治者的称号)</t>
  </si>
  <si>
    <t>organic</t>
  </si>
  <si>
    <t>[ɔːˈɡænɪk]</t>
  </si>
  <si>
    <t>a. 器官的, 有机的, 组织的, 根本的; [医] 器官的, 有生命的, 有机的, 器质的</t>
  </si>
  <si>
    <t>explodes</t>
  </si>
  <si>
    <t>[ ik'spləud ]</t>
  </si>
  <si>
    <t>v. （使）爆炸( explode的第三人称单数 ); 突然（发出巨响, 活跃起来, 迸发感情）; 推翻; 驳倒</t>
  </si>
  <si>
    <t>trait</t>
  </si>
  <si>
    <t>[treɪt]</t>
  </si>
  <si>
    <t>n. 特征, 特性, 一笔, 少许</t>
  </si>
  <si>
    <t>deficiency</t>
  </si>
  <si>
    <t>[dɪˈfɪʃ(ə)nsi]</t>
  </si>
  <si>
    <t>n. 缺乏, 不足; [医] 缺乏, 不足</t>
  </si>
  <si>
    <t>income</t>
  </si>
  <si>
    <t>[ˈɪnkʌm]</t>
  </si>
  <si>
    <t>n. 收入, 收益, 流入; [经] 收益</t>
  </si>
  <si>
    <t>linear</t>
  </si>
  <si>
    <t>[ˈlɪniə(r)]</t>
  </si>
  <si>
    <t>a. 线的, 直线的, 线状的; [计] 线性</t>
  </si>
  <si>
    <t>num</t>
  </si>
  <si>
    <t>abbr. 号码（number）；数字（numeral）</t>
  </si>
  <si>
    <t>synchronize</t>
  </si>
  <si>
    <t>[ˈsɪŋkrənaɪz]</t>
  </si>
  <si>
    <t>vt. 使同步, 使合拍; vi. 同时发生; [计] 同步</t>
  </si>
  <si>
    <t>lad</t>
  </si>
  <si>
    <t>[læd]</t>
  </si>
  <si>
    <t>n. 青年, 家伙, 少年, 情人</t>
  </si>
  <si>
    <t>analytical</t>
  </si>
  <si>
    <t>[ˌænəˈlɪtɪk(ə)l]</t>
  </si>
  <si>
    <t>a. 分析的, 善于分析的, 解析的; [机] 分析的</t>
  </si>
  <si>
    <t>mutism</t>
  </si>
  <si>
    <t>[ˈmjuːtɪzəm]</t>
  </si>
  <si>
    <t>n. 哑, 缄默症; [医] 哑症; 缄默症</t>
  </si>
  <si>
    <t>african</t>
  </si>
  <si>
    <t>[ˈæfrɪkən]</t>
  </si>
  <si>
    <t>n. 非洲人; a. 非洲的, 非洲人的</t>
  </si>
  <si>
    <t>froze</t>
  </si>
  <si>
    <t>[frəʊz]</t>
  </si>
  <si>
    <t>freeze的过去式</t>
  </si>
  <si>
    <t>geneva</t>
  </si>
  <si>
    <t>[dʒɪˈniːvə]</t>
  </si>
  <si>
    <t>n. 日内瓦, (荷兰)杜松子酒</t>
  </si>
  <si>
    <t>jiffy</t>
  </si>
  <si>
    <t>[ˈdʒɪfi]</t>
  </si>
  <si>
    <t>n. 瞬间</t>
  </si>
  <si>
    <t>tasting</t>
  </si>
  <si>
    <t>[ˈteɪstɪŋ]</t>
  </si>
  <si>
    <t>n. 品尝, 尝味</t>
  </si>
  <si>
    <t>placebo</t>
  </si>
  <si>
    <t>[pləˈsiːbəʊ]</t>
  </si>
  <si>
    <t>n. (为死者所诵的)晚祷歌, 安慰剂, 安慰的话, 使人宽慰的事; [医] 安慰剂, 无效[对照]剂</t>
  </si>
  <si>
    <t>sphere</t>
  </si>
  <si>
    <t>[sfɪə(r)]</t>
  </si>
  <si>
    <t>n. 球, 球面, 球体, 天体, 地球仪, 范围; vt. 包围, 使成球体, 放入球内</t>
  </si>
  <si>
    <t>snide</t>
  </si>
  <si>
    <t>[snaɪd]</t>
  </si>
  <si>
    <t>n. 赝品, 假珠宝; a. 伪造的, 不诚实的, 卑鄙的, 险恶的</t>
  </si>
  <si>
    <t>crockett</t>
  </si>
  <si>
    <t>[ˈkrɑːkɪt]</t>
  </si>
  <si>
    <t>n. 克罗克特（姓氏）；克罗克特市（位于美国加利福尼亚州）</t>
  </si>
  <si>
    <t>quench</t>
  </si>
  <si>
    <t>[kwentʃ]</t>
  </si>
  <si>
    <t>vt. 熄灭, 结束, 使冷却, 将...淬火; vi. 熄灭, 平息</t>
  </si>
  <si>
    <t>slob</t>
  </si>
  <si>
    <t>[slɒb]</t>
  </si>
  <si>
    <t>n. 泥, 软泥, 粗俗平庸的人</t>
  </si>
  <si>
    <t>hive</t>
  </si>
  <si>
    <t>[haɪv]</t>
  </si>
  <si>
    <t>n. 蜂房, 闹区, 蜜蜂群; vi. 进入蜂房, 储藏蜜于蜂房, 如蜂般群居; vt. 使进蜂房, 储备; [计] 蜂巢</t>
  </si>
  <si>
    <t>csi</t>
  </si>
  <si>
    <t>abbr. 犯罪现场调查（Crime Scene Investigation）；顾客满意指数（Customer Satisfaction Index）</t>
  </si>
  <si>
    <t>extraterrestrial</t>
  </si>
  <si>
    <t>[ˌekstrətəˈrestriəl]</t>
  </si>
  <si>
    <t>a. 地球外的, 地球大气圈外的</t>
  </si>
  <si>
    <t>artistic</t>
  </si>
  <si>
    <t>[ɑːˈtɪstɪk]</t>
  </si>
  <si>
    <t>a. 艺术的, 艺术家的, 富有艺术性的</t>
  </si>
  <si>
    <t>lit</t>
  </si>
  <si>
    <t>[lɪt]</t>
  </si>
  <si>
    <t>light的过去式和过去分词</t>
  </si>
  <si>
    <t>blinky</t>
  </si>
  <si>
    <t>[ˈblɪŋkɪ]</t>
  </si>
  <si>
    <t>a. [美国方言](牛奶)酸的</t>
  </si>
  <si>
    <t>ventriloquist</t>
  </si>
  <si>
    <t>[venˈtrɪləkwɪst]</t>
  </si>
  <si>
    <t>n. 口技艺人</t>
  </si>
  <si>
    <t>aroma</t>
  </si>
  <si>
    <t>[əˈrəʊmə]</t>
  </si>
  <si>
    <t>n. 浓香, 香气; [医] 香气, 芳香气</t>
  </si>
  <si>
    <t>cornish</t>
  </si>
  <si>
    <t>[ˈkɔːnɪʃ]</t>
  </si>
  <si>
    <t>a. 康沃尔人的；康沃尔郡的</t>
  </si>
  <si>
    <t>freakin</t>
  </si>
  <si>
    <t>overestimate</t>
  </si>
  <si>
    <t>[ˌəʊvərˈestɪmeɪt]</t>
  </si>
  <si>
    <t>vt. 评价过高, 过高估价; n. 估计过高, 评价过高</t>
  </si>
  <si>
    <t>undertake</t>
  </si>
  <si>
    <t>[ˌʌndəˈteɪk]</t>
  </si>
  <si>
    <t>vt. 试图, 从事, 保证, 承担, 同意, 接受; [化] 承包; 承担</t>
  </si>
  <si>
    <t>goatee</t>
  </si>
  <si>
    <t>[ɡəʊˈtiː]</t>
  </si>
  <si>
    <t>n. 山羊胡子</t>
  </si>
  <si>
    <t>sri</t>
  </si>
  <si>
    <t>[ʃriː; sriː]</t>
  </si>
  <si>
    <t>n. 斯里兰卡（Sri Lanka）；（拉）神圣罗马帝国（Sacrum Romanum Imperium）</t>
  </si>
  <si>
    <t>core</t>
  </si>
  <si>
    <t>n. 核心, 果心, 要点; vt. 挖...的核; [计] 内核, 核心网</t>
  </si>
  <si>
    <t>kindle</t>
  </si>
  <si>
    <t>[ˈkɪnd(ə)l]</t>
  </si>
  <si>
    <t>vt. 点燃, 使着火, 引起, 照亮; vi. 着火, 激动, 发亮</t>
  </si>
  <si>
    <t>buoy</t>
  </si>
  <si>
    <t>n. 浮标, 航标, 救生圈; vt. 使浮起, 鼓励</t>
  </si>
  <si>
    <t>cattle</t>
  </si>
  <si>
    <t>[ˈkæt(ə)l]</t>
  </si>
  <si>
    <t>n. 牛, 家畜; [法] 家畜</t>
  </si>
  <si>
    <t>tandoori</t>
  </si>
  <si>
    <t>[tænˈdʊəri]</t>
  </si>
  <si>
    <t>n. 唐杜里烹饪法,泥炉炭火烹饪法(一种印度烹饪法)</t>
  </si>
  <si>
    <t>surfer</t>
  </si>
  <si>
    <t>[ˈsɜːfə(r)]</t>
  </si>
  <si>
    <t>n. 冲浪运动员</t>
  </si>
  <si>
    <t>trivial</t>
  </si>
  <si>
    <t>[ˈtrɪviəl]</t>
  </si>
  <si>
    <t>a. 琐碎的, 不重要的, 轻微的, 平常的</t>
  </si>
  <si>
    <t>tweak</t>
  </si>
  <si>
    <t>[twiːk]</t>
  </si>
  <si>
    <t>n. 拧, 扭, 焦急; vt. 扭, 开足马力</t>
  </si>
  <si>
    <t>invited</t>
  </si>
  <si>
    <t>[ɪnˈvaɪtɪd]</t>
  </si>
  <si>
    <t>v. 邀请；引起, 招致（invite的过去分词）</t>
  </si>
  <si>
    <t>centauri</t>
  </si>
  <si>
    <t>n. (Centauri)人名；(意)琴陶里; 半人马座</t>
  </si>
  <si>
    <t>collision</t>
  </si>
  <si>
    <t>[kəˈlɪʒ(ə)n]</t>
  </si>
  <si>
    <t>n. 碰撞, 冲突, 抵触; [计] 冲突</t>
  </si>
  <si>
    <t>utter</t>
  </si>
  <si>
    <t>[ˈʌtə(r)]</t>
  </si>
  <si>
    <t>a. 全然的, 绝对的, 完全的; vt. 发出声音, 做声, 发表, 发射, 流通</t>
  </si>
  <si>
    <t>collide</t>
  </si>
  <si>
    <t>[kəˈlaɪd]</t>
  </si>
  <si>
    <t>vi. 碰撞, 互撞, 抵触</t>
  </si>
  <si>
    <t>mystic</t>
  </si>
  <si>
    <t>[ˈmɪstɪk]</t>
  </si>
  <si>
    <t>a. 神秘的, 奥秘的; n. 神秘主义者</t>
  </si>
  <si>
    <t>photographic</t>
  </si>
  <si>
    <t>[ˌfəʊtəˈɡræfɪk]</t>
  </si>
  <si>
    <t>a. 照相的, 摄影用的, 详细记录的, 逼真的, 酷似的</t>
  </si>
  <si>
    <t>veronica</t>
  </si>
  <si>
    <t>[vəˈrɒnɪkə]</t>
  </si>
  <si>
    <t>[计] Veronica查找程序</t>
  </si>
  <si>
    <t>catheter</t>
  </si>
  <si>
    <t>[ˈkæθətə(r)]</t>
  </si>
  <si>
    <t>n. 导管; [医] 导管</t>
  </si>
  <si>
    <t>quidditch</t>
  </si>
  <si>
    <t>n. 魁地奇球赛（出自《哈利·波特》系列故事）</t>
  </si>
  <si>
    <t>canine</t>
  </si>
  <si>
    <t>[ˈkeɪnaɪn]</t>
  </si>
  <si>
    <t>n. 犬齿, 犬; a. 犬的, 似犬的, 犬科的</t>
  </si>
  <si>
    <t>fauna</t>
  </si>
  <si>
    <t>[ˈfɔːnə]</t>
  </si>
  <si>
    <t>n. 动物群; [医] 动物区系</t>
  </si>
  <si>
    <t>pilates</t>
  </si>
  <si>
    <t>[pɪˈlɑːtiːz]</t>
  </si>
  <si>
    <t>n. 普拉提, 一种健身体操</t>
  </si>
  <si>
    <t>peed</t>
  </si>
  <si>
    <t>[piːd]</t>
  </si>
  <si>
    <t>v. 小便, 撒尿( pee的过去式和过去分词 )</t>
  </si>
  <si>
    <t>hence</t>
  </si>
  <si>
    <t>[hens]</t>
  </si>
  <si>
    <t>adv. 因此, 从此</t>
  </si>
  <si>
    <t>jeanie</t>
  </si>
  <si>
    <t>珍妮（人名）</t>
  </si>
  <si>
    <t>flatow</t>
  </si>
  <si>
    <t xml:space="preserve"> [人名] 弗莱托</t>
  </si>
  <si>
    <t>massachusetts</t>
  </si>
  <si>
    <t>[ˌmæsəˈtʃuːsɪts]</t>
  </si>
  <si>
    <t>n. 麻萨诸塞州</t>
  </si>
  <si>
    <t>riot</t>
  </si>
  <si>
    <t>[ˈraɪət]</t>
  </si>
  <si>
    <t>n. 暴动, 喧闹, 放纵; vi. 发动, 暴动, 纵情, 放荡; vt. 浪费, 挥霍</t>
  </si>
  <si>
    <t>colonist</t>
  </si>
  <si>
    <t>[ˈkɒlənɪst]</t>
  </si>
  <si>
    <t>n. 殖民地居民, 移民</t>
  </si>
  <si>
    <t>scarlett</t>
  </si>
  <si>
    <t>[ˈskaːlət]</t>
  </si>
  <si>
    <t>n. 斯嘉丽（女子名或《飘》中的女主人公）</t>
  </si>
  <si>
    <t>quantity</t>
  </si>
  <si>
    <t>[ˈkwɒntəti]</t>
  </si>
  <si>
    <t>n. 量, 数量, 总量; [计] 数量; 量</t>
  </si>
  <si>
    <t>koko</t>
  </si>
  <si>
    <t>['kəukəu]</t>
  </si>
  <si>
    <t>n. 可可芋头</t>
  </si>
  <si>
    <t>strut</t>
  </si>
  <si>
    <t>[strʌt]</t>
  </si>
  <si>
    <t>n. 高视阔步, 支柱, 压杆; vi. 趾高气扬地走, 肿胀; vt. 用支柱支撑, 炫耀</t>
  </si>
  <si>
    <t>stifle</t>
  </si>
  <si>
    <t>[ˈstaɪf(ə)l]</t>
  </si>
  <si>
    <t>vt. 使窒息, 抑止, 扼杀; vi. 窒息, 被扼杀</t>
  </si>
  <si>
    <t>rodent</t>
  </si>
  <si>
    <t>[ˈrəʊd(ə)nt]</t>
  </si>
  <si>
    <t>a. 咬的, 啮齿类的; n. 啮齿动物</t>
  </si>
  <si>
    <t>shirley</t>
  </si>
  <si>
    <t>[ˈʃɜːli]</t>
  </si>
  <si>
    <t>n. 雪莉（女子名）</t>
  </si>
  <si>
    <t>zelda</t>
  </si>
  <si>
    <t>['zeldə]</t>
  </si>
  <si>
    <t>n. 塞尔达（女子名, 等于Griselda）</t>
  </si>
  <si>
    <t>underbelly</t>
  </si>
  <si>
    <t>[ˈʌndəbeli]</t>
  </si>
  <si>
    <t>n. 下腹部, 薄弱部分</t>
  </si>
  <si>
    <t>fleet</t>
  </si>
  <si>
    <t>[fliːt]</t>
  </si>
  <si>
    <t>n. 舰队, 港湾, 小河; a. 快速的, 敏捷的, 浅的, 短暂的; adv. 浅; vi. 疾驰, 飞逝, 掠过; vt. 消磨, 变换船(或船员)的位置</t>
  </si>
  <si>
    <t>graphene</t>
  </si>
  <si>
    <t>[ˈɡræfiːn]</t>
  </si>
  <si>
    <t>n. 石墨的单原子层</t>
  </si>
  <si>
    <t>toll</t>
  </si>
  <si>
    <t>[təʊl]</t>
  </si>
  <si>
    <t>n. 通行费, 代价, 钟声; vt. 征收, 敲钟, 鸣钟, 勾引, 引诱; vi. 征税, 鸣钟</t>
  </si>
  <si>
    <t>unconventional</t>
  </si>
  <si>
    <t>[ˌʌnkənˈvenʃən(ə)l]</t>
  </si>
  <si>
    <t>a. 不依惯例的, 非传统的, 非常规的</t>
  </si>
  <si>
    <t>dependent</t>
  </si>
  <si>
    <t>[dɪˈpendənt]</t>
  </si>
  <si>
    <t>n. 依赖他人者; a. 依赖的, 从属的</t>
  </si>
  <si>
    <t>february</t>
  </si>
  <si>
    <t>[ˈfebruəri]</t>
  </si>
  <si>
    <t>n. 二月</t>
  </si>
  <si>
    <t>sightsee</t>
  </si>
  <si>
    <t>[ˈsaɪtsiː]</t>
  </si>
  <si>
    <t>vt. 游览；观光</t>
  </si>
  <si>
    <t>roar</t>
  </si>
  <si>
    <t>[rɔː(r)]</t>
  </si>
  <si>
    <t>n. 吼, 咆哮, 轰鸣; vi. 吼, 大声说出, 叫喊, 喧闹; vt. 呼喊, 使轰鸣</t>
  </si>
  <si>
    <t>matterhorn</t>
  </si>
  <si>
    <t>[ˈmætəhɔːn]</t>
  </si>
  <si>
    <t>马塔角, 陡角山峰</t>
  </si>
  <si>
    <t>refers</t>
  </si>
  <si>
    <t>v. 提到( refer的第三人称单数 ); 针对; 关系到; 请教</t>
  </si>
  <si>
    <t>juda</t>
  </si>
  <si>
    <t xml:space="preserve"> [人名] 朱达; [地名] [美国] 朱达</t>
  </si>
  <si>
    <t>dispense</t>
  </si>
  <si>
    <t>[dɪˈspens]</t>
  </si>
  <si>
    <t>vt. 分发, 分配; vi. 特许, 豁免</t>
  </si>
  <si>
    <t>gesundheit</t>
  </si>
  <si>
    <t>[ɡəˈzʊndhaɪt]</t>
  </si>
  <si>
    <t>int. 祝你健康; 对刚打喷嚏的人的祝愿；（德）为你的健康干杯！</t>
  </si>
  <si>
    <t>chocolates</t>
  </si>
  <si>
    <t>['tʃɔkəlits]</t>
  </si>
  <si>
    <t>n. 巧克力糖（chocolate的复数形式）</t>
  </si>
  <si>
    <t>november</t>
  </si>
  <si>
    <t>[nəʊˈvembə(r)]</t>
  </si>
  <si>
    <t>n. 十一月</t>
  </si>
  <si>
    <t>reimburse</t>
  </si>
  <si>
    <t>[ˌriːɪmˈbɜːs]</t>
  </si>
  <si>
    <t>vt. 付还, 偿还, 赔偿; [经] 偿付, 赔还, 付还; 偿还</t>
  </si>
  <si>
    <t>beside</t>
  </si>
  <si>
    <t>[bɪˈsaɪd]</t>
  </si>
  <si>
    <t>prep. 在旁边</t>
  </si>
  <si>
    <t>improper</t>
  </si>
  <si>
    <t>[ɪmˈprɒpə(r)]</t>
  </si>
  <si>
    <t>a. 不合适的, 错误的, 不成体统的, 不道德的; [法] 不适当的, 不合适的, 不正确的</t>
  </si>
  <si>
    <t>preside</t>
  </si>
  <si>
    <t>[prɪˈzaɪd]</t>
  </si>
  <si>
    <t>vi. 统辖, 当主人, 主持; [法] 主持, 负责, 指挥</t>
  </si>
  <si>
    <t>marking</t>
  </si>
  <si>
    <t>[ˈmɑːkɪŋ]</t>
  </si>
  <si>
    <t>n. 印记, 印, 分; [计] 标志</t>
  </si>
  <si>
    <t>offended</t>
  </si>
  <si>
    <t>[əˈfendɪd]</t>
  </si>
  <si>
    <t>a. 不舒服, 生气</t>
  </si>
  <si>
    <t>summa</t>
  </si>
  <si>
    <t>[ˈsʊmɑː]</t>
  </si>
  <si>
    <t>n. 总结, 总结性论文</t>
  </si>
  <si>
    <t>freudian</t>
  </si>
  <si>
    <t>[ˈfrɔɪdiən]</t>
  </si>
  <si>
    <t>a. 弗洛伊德的, 弗洛伊德学说的; n. 相信弗洛伊德学说的人</t>
  </si>
  <si>
    <t>uranus</t>
  </si>
  <si>
    <t>[ˈjʊərənəs; jʊˈreɪnəs]</t>
  </si>
  <si>
    <t>n. 天王星, 乌拉诺斯(希腊神话人物)</t>
  </si>
  <si>
    <t>yoda</t>
  </si>
  <si>
    <t>尤达（人名）</t>
  </si>
  <si>
    <t>menstruate</t>
  </si>
  <si>
    <t>[ˈmenstrueɪt]</t>
  </si>
  <si>
    <t>vi. 有月经; [医] 行经</t>
  </si>
  <si>
    <t>romeo</t>
  </si>
  <si>
    <t>[ˈrəʊmiəʊ]</t>
  </si>
  <si>
    <t>n. 一种男式室内便鞋</t>
  </si>
  <si>
    <t>modest</t>
  </si>
  <si>
    <t>[ˈmɒdɪst]</t>
  </si>
  <si>
    <t>a. 谦逊的, 羞怯的, 端庄的, 适度的; [经] 适当的</t>
  </si>
  <si>
    <t>vain</t>
  </si>
  <si>
    <t>a. 无价值的, 徒然的, 空虚的, 自负的, 愚蠢的</t>
  </si>
  <si>
    <t>photoshop</t>
  </si>
  <si>
    <t>[ˈfəʊtəʊʃɒp]</t>
  </si>
  <si>
    <t>n. 著名图象处理软件（美国Adobe公司）</t>
  </si>
  <si>
    <t>cosmology</t>
  </si>
  <si>
    <t>[kɒzˈmɒlədʒi]</t>
  </si>
  <si>
    <t>n. 宇宙哲学, 宇宙论; [电] 宇宙论</t>
  </si>
  <si>
    <t>brad</t>
  </si>
  <si>
    <t>[bræd]</t>
  </si>
  <si>
    <t>n. 角钉, 曲头钉</t>
  </si>
  <si>
    <t>legos</t>
  </si>
  <si>
    <t>(lego 的复数) n. 乐高积木（商标名）</t>
  </si>
  <si>
    <t>derange</t>
  </si>
  <si>
    <t>[dɪˈreɪndʒ]</t>
  </si>
  <si>
    <t>vt. 扰乱, 使发狂</t>
  </si>
  <si>
    <t>paragraph</t>
  </si>
  <si>
    <t>[ˈpærəɡrɑːf]</t>
  </si>
  <si>
    <t>n. 段落, 短评; vt. 将...分段, 分段落; vi. 写短讯; [计] 段落</t>
  </si>
  <si>
    <t>oreos</t>
  </si>
  <si>
    <t>n. 奥利奥（饼干品牌）; 讨好白人的黑人（Oreo的复数）</t>
  </si>
  <si>
    <t>teaser</t>
  </si>
  <si>
    <t>[ˈtiːzə(r)]</t>
  </si>
  <si>
    <t>n. 戏弄者, 起绒机</t>
  </si>
  <si>
    <t>attendance</t>
  </si>
  <si>
    <t>[əˈtendəns]</t>
  </si>
  <si>
    <t>n. 出席, 出席的人数, 照料; [法] 管理, 照料, 资助</t>
  </si>
  <si>
    <t>foreman</t>
  </si>
  <si>
    <t>[ˈfɔːmən]</t>
  </si>
  <si>
    <t>n. 领班, 工头, 陪审长; [经] 领班, 工头</t>
  </si>
  <si>
    <t>perception</t>
  </si>
  <si>
    <t>[pəˈsepʃ(ə)n]</t>
  </si>
  <si>
    <t>n. 知觉, 感觉, 领悟力, 获取; [医] 知觉</t>
  </si>
  <si>
    <t>brawny</t>
  </si>
  <si>
    <t>[ˈbrɔːni]</t>
  </si>
  <si>
    <t>a. 肌肉结实的, 顽强的; [医] 多肉的, 肌肤的</t>
  </si>
  <si>
    <t>showmanship</t>
  </si>
  <si>
    <t>[ˈʃəʊmənʃɪp]</t>
  </si>
  <si>
    <t>n. 安排演出的窍门, 吸引观众的窍门, 经营术, 招徕生意的手腕</t>
  </si>
  <si>
    <t>nifty</t>
  </si>
  <si>
    <t>[ˈnɪfti]</t>
  </si>
  <si>
    <t>a. 俏皮的, 时髦的; n. 俏皮话, 漂亮话</t>
  </si>
  <si>
    <t>bayonet</t>
  </si>
  <si>
    <t>[ˈbeɪənət]</t>
  </si>
  <si>
    <t>n. 刺刀</t>
  </si>
  <si>
    <t>reef</t>
  </si>
  <si>
    <t>[riːf]</t>
  </si>
  <si>
    <t>n. 暗礁, 礁, 缩帆; v. 缩(帆)</t>
  </si>
  <si>
    <t>girdle</t>
  </si>
  <si>
    <t>[ˈɡɜːdl]</t>
  </si>
  <si>
    <t>n. 腰带, 围绕物; vt. 用腰带束缚, 围绕</t>
  </si>
  <si>
    <t>laid</t>
  </si>
  <si>
    <t>[leɪd]</t>
  </si>
  <si>
    <t>lay的过去式和过去分词</t>
  </si>
  <si>
    <t>rekindle</t>
  </si>
  <si>
    <t>[ˌriːˈkɪnd(ə)l]</t>
  </si>
  <si>
    <t>vt. 再点火, 重新激起; vi. 重新燃烧</t>
  </si>
  <si>
    <t>convict</t>
  </si>
  <si>
    <t>[kənˈvɪkt]</t>
  </si>
  <si>
    <t>n. 囚犯, 罪犯; vt. 宣告有罪, 使知罪</t>
  </si>
  <si>
    <t>golly</t>
  </si>
  <si>
    <t>[ˈɡɒli]</t>
  </si>
  <si>
    <t>n. 神; interj. 呀, 天哪, 发誓</t>
  </si>
  <si>
    <t>uvula</t>
  </si>
  <si>
    <t>[ˈjuːvjələ]</t>
  </si>
  <si>
    <t>n. 悬雍垂, 小舌; [医] 悬雍垂</t>
  </si>
  <si>
    <t>enzyme</t>
  </si>
  <si>
    <t>[ˈenzaɪm]</t>
  </si>
  <si>
    <t>n. 酶; [化] 酶</t>
  </si>
  <si>
    <t>ointment</t>
  </si>
  <si>
    <t>[ˈɔɪntmənt]</t>
  </si>
  <si>
    <t>n. 软膏, 油膏; [化] 软膏; 药膏</t>
  </si>
  <si>
    <t>ewok</t>
  </si>
  <si>
    <t xml:space="preserve"> 伊渥克族, 是星际大战EP3：绝地大反攻里帮助叛军击退帝国守军的毛怪, 会发出奇怪的声音</t>
  </si>
  <si>
    <t>gordon</t>
  </si>
  <si>
    <t>[ˈɡɔːd(ə)n]</t>
  </si>
  <si>
    <t>[计] 哥尔丹</t>
  </si>
  <si>
    <t>watering</t>
  </si>
  <si>
    <t>[ˈwɔːtərɪŋ]</t>
  </si>
  <si>
    <t>n. 洒水, 冲淡, 搀水, 供水, 浇水, 灌溉, 排水渠; [经] 虚报, 冲淡, 掺水</t>
  </si>
  <si>
    <t>educational</t>
  </si>
  <si>
    <t>[ˌedʒuˈkeɪʃən(ə)l]</t>
  </si>
  <si>
    <t>a. 教育的, 教育性的</t>
  </si>
  <si>
    <t>harvey</t>
  </si>
  <si>
    <t>[ˈhɑːvi]</t>
  </si>
  <si>
    <t>n. 哈维（男子名）</t>
  </si>
  <si>
    <t>teat</t>
  </si>
  <si>
    <t>[tiːt]</t>
  </si>
  <si>
    <t>n. 奶头; [医] [乳房]乳头</t>
  </si>
  <si>
    <t>tote</t>
  </si>
  <si>
    <t>[təʊt]</t>
  </si>
  <si>
    <t>vt. 提, 负, 携带, 加, 合计; n. 负担, 携带</t>
  </si>
  <si>
    <t>drank</t>
  </si>
  <si>
    <t>[dræŋk]</t>
  </si>
  <si>
    <t>drink的过去式</t>
  </si>
  <si>
    <t>baggie</t>
  </si>
  <si>
    <t>垃圾袋</t>
  </si>
  <si>
    <t>clammy</t>
  </si>
  <si>
    <t>[ˈklæmi]</t>
  </si>
  <si>
    <t>a. 湿粘的, 病态的</t>
  </si>
  <si>
    <t>spay</t>
  </si>
  <si>
    <t>[speɪ]</t>
  </si>
  <si>
    <t>vt. 取掉卵巢; [医] 切除卵巢</t>
  </si>
  <si>
    <t>bidder</t>
  </si>
  <si>
    <t>[ˈbɪdə(r)]</t>
  </si>
  <si>
    <t>n. 出价人, 投标人; [经] 投标人, 出价人, 投标商</t>
  </si>
  <si>
    <t>wichita</t>
  </si>
  <si>
    <t>[ˈwɪtʃɪtɔː]</t>
  </si>
  <si>
    <t>n. 威奇托（美国堪萨斯州城市）</t>
  </si>
  <si>
    <t>interface</t>
  </si>
  <si>
    <t>[ˈɪntəfeɪs]</t>
  </si>
  <si>
    <t>n. 分界面, 接触面, 界面; [计] 接口, 界面</t>
  </si>
  <si>
    <t>ante</t>
  </si>
  <si>
    <t>[ˈænti]</t>
  </si>
  <si>
    <t>n. 赌注; v. 下赌注</t>
  </si>
  <si>
    <t>eureka</t>
  </si>
  <si>
    <t>interj. 找到了, 有了; n. 优铜</t>
  </si>
  <si>
    <t>lite</t>
  </si>
  <si>
    <t>a. 低盐的；清淡的；简化的</t>
  </si>
  <si>
    <t>omg</t>
  </si>
  <si>
    <t>[ˌəʊ em ˈdʒiː]</t>
  </si>
  <si>
    <t>[计] 对象管理集团</t>
  </si>
  <si>
    <t>missile</t>
  </si>
  <si>
    <t>[ˈmɪsaɪl]</t>
  </si>
  <si>
    <t>n. 发射物, 导弹, 飞弹, 火箭; a. 可发射的</t>
  </si>
  <si>
    <t>teaching</t>
  </si>
  <si>
    <t>[ˈtiːtʃɪŋ]</t>
  </si>
  <si>
    <t>n. 教学, 学说, 教导</t>
  </si>
  <si>
    <t>doodad</t>
  </si>
  <si>
    <t>[ˈduːdæd]</t>
  </si>
  <si>
    <t>n. 便宜货；新出品；小玩意儿</t>
  </si>
  <si>
    <t>jumping</t>
  </si>
  <si>
    <t>[ˈdʒʌmpɪŋ]</t>
  </si>
  <si>
    <t>a. 跳跃的</t>
  </si>
  <si>
    <t>howl</t>
  </si>
  <si>
    <t>[haʊl]</t>
  </si>
  <si>
    <t>n. 嗥叫, 吠声, 号叫; vi. 狂吠, 咆哮, 呼啸; vt. 对...吼叫, 狂喊着说</t>
  </si>
  <si>
    <t>latham</t>
  </si>
  <si>
    <t>n. 莱瑟姆</t>
  </si>
  <si>
    <t>soiree</t>
  </si>
  <si>
    <t>[ˈswɑːreɪ]</t>
  </si>
  <si>
    <t>n. 晚会, 社交聚会</t>
  </si>
  <si>
    <t>arabia</t>
  </si>
  <si>
    <t>[əˈreɪbiə]</t>
  </si>
  <si>
    <t>n. 阿拉伯半岛</t>
  </si>
  <si>
    <t>shag</t>
  </si>
  <si>
    <t>[ʃæɡ]</t>
  </si>
  <si>
    <t>n. 粗毛, 蓬乱一团; vt. 使蓬松, 使杂乱; vi. 蓬松</t>
  </si>
  <si>
    <t>wad</t>
  </si>
  <si>
    <t>[wɒd]</t>
  </si>
  <si>
    <t>n. 小软团, 小软块, 一卷, 填料, 大量; vt. 揉成一团, 填塞</t>
  </si>
  <si>
    <t>jackal</t>
  </si>
  <si>
    <t>[ˈdʒækl; ˈdʒækɔːl]</t>
  </si>
  <si>
    <t>n. 豺, 帮凶, 走狗; vi. 当走狗</t>
  </si>
  <si>
    <t>explosive</t>
  </si>
  <si>
    <t>[ɪkˈspləʊsɪv]</t>
  </si>
  <si>
    <t>n. 炸药, 爆破音; a. 易爆发的, 爆炸的, 暴躁的</t>
  </si>
  <si>
    <t>cambridge</t>
  </si>
  <si>
    <t>[ˈkeɪmbrɪdʒ]</t>
  </si>
  <si>
    <t>n. 剑桥</t>
  </si>
  <si>
    <t>weary</t>
  </si>
  <si>
    <t>[ˈwɪəri]</t>
  </si>
  <si>
    <t>a. 疲倦的, 萎靡的, 厌倦的, 厌烦的; vt. 使疲倦, 使厌烦; vi. 疲乏, 生厌, 不耐烦</t>
  </si>
  <si>
    <t>nucleus</t>
  </si>
  <si>
    <t>[ˈnjuːkliəs]</t>
  </si>
  <si>
    <t>n. 核心, 核子, 原子核, 起点; [计] 核心程序</t>
  </si>
  <si>
    <t>pester</t>
  </si>
  <si>
    <t>[ˈpestə(r)]</t>
  </si>
  <si>
    <t>vt. 不断打扰, 纠缠</t>
  </si>
  <si>
    <t>mathematician</t>
  </si>
  <si>
    <t>[ˌmæθəməˈtɪʃn]</t>
  </si>
  <si>
    <t>n. 数学家</t>
  </si>
  <si>
    <t>smurf</t>
  </si>
  <si>
    <t>[smɜːf]</t>
  </si>
  <si>
    <t>n. 拆分洗钱（者）</t>
  </si>
  <si>
    <t>simpleton</t>
  </si>
  <si>
    <t>[ˈsɪmpltən]</t>
  </si>
  <si>
    <t>n. 笨蛋, 傻子</t>
  </si>
  <si>
    <t>oop</t>
  </si>
  <si>
    <t>[uːp]</t>
  </si>
  <si>
    <t>[计] 面向对象的程序设计</t>
  </si>
  <si>
    <t>cray</t>
  </si>
  <si>
    <t>[kreɪ]</t>
  </si>
  <si>
    <t>n. 小龙虾（等于crayfish）</t>
  </si>
  <si>
    <t>washing</t>
  </si>
  <si>
    <t>[ˈwɒʃɪŋ]</t>
  </si>
  <si>
    <t>n. 洗涤, 浸, 洗涤物; [机] 涂浆, 洗涤</t>
  </si>
  <si>
    <t>glum</t>
  </si>
  <si>
    <t>[ɡlʌm]</t>
  </si>
  <si>
    <t>a. 愁闷的, 阴沉的</t>
  </si>
  <si>
    <t>tattle</t>
  </si>
  <si>
    <t>[ˈtæt(ə)l]</t>
  </si>
  <si>
    <t>n. 闲谈, 闲话, 饶舌; vi. 闲谈, 谈论, 泄露秘密; vt. 泄露</t>
  </si>
  <si>
    <t>swift</t>
  </si>
  <si>
    <t>[swɪft]</t>
  </si>
  <si>
    <t>n. 褐雨燕, 快速爬行的小蜥蜴, 蝙蝠蛾, 大滚筒; a. 迅速的, 快的, 敏捷的, 立刻的; adv. 迅速地, 敏捷地</t>
  </si>
  <si>
    <t>natalie</t>
  </si>
  <si>
    <t>[ˈnætəli]</t>
  </si>
  <si>
    <t>n. 纳塔利（女子名）</t>
  </si>
  <si>
    <t>tortured</t>
  </si>
  <si>
    <t>[ˈtɔːtʃəd]</t>
  </si>
  <si>
    <t>v. 使痛苦( torture的过去式和过去分词 ); 使苦恼; 使焦急</t>
  </si>
  <si>
    <t>populate</t>
  </si>
  <si>
    <t>[ˈpɒpjuleɪt]</t>
  </si>
  <si>
    <t>vt. 使人口聚居在...中, 殖民于, 移民于, 居住于, 定居于</t>
  </si>
  <si>
    <t>tidbit</t>
  </si>
  <si>
    <t>[ˈtɪdbɪt]</t>
  </si>
  <si>
    <t>n. 少量的美食, 珍馐, 珍品, 珍闻</t>
  </si>
  <si>
    <t>gabby</t>
  </si>
  <si>
    <t>[ˈɡæbi]</t>
  </si>
  <si>
    <t>a. 饶舌的</t>
  </si>
  <si>
    <t>blindside</t>
  </si>
  <si>
    <t>[ˈblaɪndsaɪd]</t>
  </si>
  <si>
    <t>vt. 攻其不备, 出其不意地袭击; 使遭受意外打击</t>
  </si>
  <si>
    <t>elementary</t>
  </si>
  <si>
    <t>[ˌelɪˈmentri]</t>
  </si>
  <si>
    <t>a. 初步的, 基本的; [医] 元素的, 基础的, 初级的</t>
  </si>
  <si>
    <t>wildfire</t>
  </si>
  <si>
    <t>[ˈwaɪldfaɪə(r)]</t>
  </si>
  <si>
    <t>n. (古时战争时所用的)燃料剂, 磷火, 鬼火, 野火</t>
  </si>
  <si>
    <t>palette</t>
  </si>
  <si>
    <t>n. 调色板, 颜料; [计] 调色板</t>
  </si>
  <si>
    <t>serengeti</t>
  </si>
  <si>
    <t>[ˌserənˈɡeti]</t>
  </si>
  <si>
    <t>n. 塞伦盖蒂平原（位于坦桑尼亚西北部）</t>
  </si>
  <si>
    <t>prague</t>
  </si>
  <si>
    <t>[prɑːɡ]</t>
  </si>
  <si>
    <t>n. 布拉格</t>
  </si>
  <si>
    <t>upsetting</t>
  </si>
  <si>
    <t>[ʌpˈsetɪŋ]</t>
  </si>
  <si>
    <t>[化] 镦(粗); 镦锻</t>
  </si>
  <si>
    <t>waiver</t>
  </si>
  <si>
    <t>[ˈweɪvə(r)]</t>
  </si>
  <si>
    <t>n. 放弃, 弃权, 弃权声明书; [经] 弃权, 放弃权利</t>
  </si>
  <si>
    <t>refresher</t>
  </si>
  <si>
    <t>[rɪˈfreʃə]</t>
  </si>
  <si>
    <t>n. 使清新的事物, 使恢复记忆的事物, 饮料, 酒, 复习, 最新动态介绍, 补习材料; [医] 复习课程</t>
  </si>
  <si>
    <t>torpedo</t>
  </si>
  <si>
    <t>[tɔːˈpiːdəʊ]</t>
  </si>
  <si>
    <t>n. 鱼雷, 水雷, 地雷; vt. 用鱼雷袭击, 破坏</t>
  </si>
  <si>
    <t>erectus</t>
  </si>
  <si>
    <t>[ɪˈrektəs]</t>
  </si>
  <si>
    <t>a. 直立的</t>
  </si>
  <si>
    <t>kansas</t>
  </si>
  <si>
    <t>[ˈkænzəs]</t>
  </si>
  <si>
    <t>n. 堪萨斯州</t>
  </si>
  <si>
    <t>bop</t>
  </si>
  <si>
    <t>[bɒp]</t>
  </si>
  <si>
    <t>n. 一击</t>
  </si>
  <si>
    <t>sane</t>
  </si>
  <si>
    <t>[seɪn]</t>
  </si>
  <si>
    <t>a. 神智健全的, 稳健的, 没病的, 合理的; [医] 精神健全的</t>
  </si>
  <si>
    <t>unhygienic</t>
  </si>
  <si>
    <t>[ˌʌnhaɪˈdʒiːnɪk]</t>
  </si>
  <si>
    <t>[医] 不卫生的</t>
  </si>
  <si>
    <t>splashdown</t>
  </si>
  <si>
    <t>[ˈsplæʃdaʊn]</t>
  </si>
  <si>
    <t>n. 在海中溅落</t>
  </si>
  <si>
    <t>vastly</t>
  </si>
  <si>
    <t>[ˈvɑːstli]</t>
  </si>
  <si>
    <t>adv. 广大地, 许多, 巨大</t>
  </si>
  <si>
    <t>excalibur</t>
  </si>
  <si>
    <t>[ekˈskælɪbə(r)]</t>
  </si>
  <si>
    <t>n. ( 传说中) 亚瑟王的神剑</t>
  </si>
  <si>
    <t>sweatshop</t>
  </si>
  <si>
    <t>[ˈswetʃɒp]</t>
  </si>
  <si>
    <t>n. 血汗工厂</t>
  </si>
  <si>
    <t>downey</t>
  </si>
  <si>
    <t>[ˈdaʊni]</t>
  </si>
  <si>
    <t>n. 唐尼（美国城市）；唐尼（姓氏）</t>
  </si>
  <si>
    <t>importance</t>
  </si>
  <si>
    <t>[ɪmˈpɔːt(ə)ns]</t>
  </si>
  <si>
    <t>n. 重要, 重要性, 重要地位, 自大; [机] 重要, 重要性</t>
  </si>
  <si>
    <t>mafia</t>
  </si>
  <si>
    <t>[ˈmæfiə]</t>
  </si>
  <si>
    <t>n. 黑手党, 秘密政党</t>
  </si>
  <si>
    <t>spiner</t>
  </si>
  <si>
    <t xml:space="preserve"> [体]螺旋整流罩</t>
  </si>
  <si>
    <t>loch</t>
  </si>
  <si>
    <t>n. 湖, 海湾</t>
  </si>
  <si>
    <t>ness</t>
  </si>
  <si>
    <t>[nes]</t>
  </si>
  <si>
    <t>n. 海角</t>
  </si>
  <si>
    <t>darlin</t>
  </si>
  <si>
    <t>n. 达琳（女子名）</t>
  </si>
  <si>
    <t>handbag</t>
  </si>
  <si>
    <t>[ˈhændbæɡ]</t>
  </si>
  <si>
    <t>n. 手提包</t>
  </si>
  <si>
    <t>fed</t>
  </si>
  <si>
    <t>[fed]</t>
  </si>
  <si>
    <t>feed的过去式和过去分词; [经] 联邦储备局</t>
  </si>
  <si>
    <t>unsettling</t>
  </si>
  <si>
    <t>[ʌnˈsetlɪŋ]</t>
  </si>
  <si>
    <t>a. 扰乱的, 使人不安的</t>
  </si>
  <si>
    <t>asthmatic</t>
  </si>
  <si>
    <t>[æsˈmætɪk]</t>
  </si>
  <si>
    <t>a. 气喘的, 患气喘症, 治气喘有效的; [医] 气喘的</t>
  </si>
  <si>
    <t>storytelling</t>
  </si>
  <si>
    <t>[ˈstɔːritelɪŋ]</t>
  </si>
  <si>
    <t>n. 说故事, 说谎话</t>
  </si>
  <si>
    <t>frontier</t>
  </si>
  <si>
    <t>[ˈfrʌntɪə(r)]</t>
  </si>
  <si>
    <t>n. 边界, 边境; [法] 国境, 边境, 边界</t>
  </si>
  <si>
    <t>georgia</t>
  </si>
  <si>
    <t>[ˈdʒɔːdʒə]</t>
  </si>
  <si>
    <t>n. 乔治亚州</t>
  </si>
  <si>
    <t>theft</t>
  </si>
  <si>
    <t>[θeft]</t>
  </si>
  <si>
    <t>n. 盗窃, 失窃, 盗窃罪, 赃物; [法] 盗窃行为, 偷窃, 失窃</t>
  </si>
  <si>
    <t>howdini</t>
  </si>
  <si>
    <t>plunk</t>
  </si>
  <si>
    <t>[plʌŋk]</t>
  </si>
  <si>
    <t>vt. 使发扑通声, 沉重地坠落; vi. 发扑通声, 支持; n. 使劲投掷, 扑通声, 扑通落下, 一美元; adv. 发出扑通声, 恰好</t>
  </si>
  <si>
    <t>settler</t>
  </si>
  <si>
    <t>[ˈsetlə(r)]</t>
  </si>
  <si>
    <t>n. 移民者, 解决者, 结算员; [化] 沉淀池; 沉降器; 澄清槽</t>
  </si>
  <si>
    <t>vexillology</t>
  </si>
  <si>
    <t>[ˌveksɪˈlɒlədʒi]</t>
  </si>
  <si>
    <t>n. 旗帜学</t>
  </si>
  <si>
    <t>medically</t>
  </si>
  <si>
    <t>[ˈmedɪkli]</t>
  </si>
  <si>
    <t>adv. 医学, 医疗, 医术, 内科, 医药</t>
  </si>
  <si>
    <t>dis</t>
  </si>
  <si>
    <t>[dɪs]</t>
  </si>
  <si>
    <t>n. 狄斯(阴间的神), 阴间, 冥府</t>
  </si>
  <si>
    <t>biter</t>
  </si>
  <si>
    <t>[ˈbaɪtə(r)]</t>
  </si>
  <si>
    <t>n. 咬人的人(或动物), 骗子</t>
  </si>
  <si>
    <t>allergist</t>
  </si>
  <si>
    <t>[ˈælədʒɪst]</t>
  </si>
  <si>
    <t>n. 过敏症专科医生</t>
  </si>
  <si>
    <t>cheery</t>
  </si>
  <si>
    <t>[ˈtʃɪəri]</t>
  </si>
  <si>
    <t>a. 愉快的</t>
  </si>
  <si>
    <t>mercedes</t>
  </si>
  <si>
    <t>[məˈsɪdi:z]</t>
  </si>
  <si>
    <t>n. 梅塞德斯（人名）；梅赛德斯（公司名）</t>
  </si>
  <si>
    <t>coeruleus</t>
  </si>
  <si>
    <t xml:space="preserve"> [医]青的，蓝色的，青的</t>
  </si>
  <si>
    <t>rectal</t>
  </si>
  <si>
    <t>[ˈrektəl]</t>
  </si>
  <si>
    <t>a. 直肠的; [医] 直肠的</t>
  </si>
  <si>
    <t>lama</t>
  </si>
  <si>
    <t>[ˈlɑːmə]</t>
  </si>
  <si>
    <t>n. 喇嘛</t>
  </si>
  <si>
    <t>survival</t>
  </si>
  <si>
    <t>[səˈvaɪv(ə)l]</t>
  </si>
  <si>
    <t>n. 生存, 残存, 幸存者; a. 赖以生存的</t>
  </si>
  <si>
    <t>flora</t>
  </si>
  <si>
    <t>[ˈflɔːrə]</t>
  </si>
  <si>
    <t>n. 植物群; [医] 植物区系, 植物丛, 植物群, 菌丛</t>
  </si>
  <si>
    <t>stallion</t>
  </si>
  <si>
    <t>[ˈstæliən]</t>
  </si>
  <si>
    <t>n. 种马</t>
  </si>
  <si>
    <t>chromosome</t>
  </si>
  <si>
    <t>[ˈkrəʊməsəʊm]</t>
  </si>
  <si>
    <t>n. 染色体; [化] 染色体</t>
  </si>
  <si>
    <t>loot</t>
  </si>
  <si>
    <t>[luːt]</t>
  </si>
  <si>
    <t>n. 赃物, 洗劫, 抢夺; v. 洗劫, 抢夺</t>
  </si>
  <si>
    <t>napa</t>
  </si>
  <si>
    <t>[ˈnæpə]</t>
  </si>
  <si>
    <t>abbr. 全国演员协会（National Association of Performing Artists）；美国国家汽车配件协会（National Automotive Parts Association）</t>
  </si>
  <si>
    <t>antihistamine</t>
  </si>
  <si>
    <t>[ˌæntiˈhɪstəmiːn]</t>
  </si>
  <si>
    <t>n. 抗组胺药</t>
  </si>
  <si>
    <t>urethra</t>
  </si>
  <si>
    <t>[jʊˈriːθrə]</t>
  </si>
  <si>
    <t>n. 尿道; [医] 尿道</t>
  </si>
  <si>
    <t>attracted</t>
  </si>
  <si>
    <t>[əˈtræktɪd]</t>
  </si>
  <si>
    <t>吸引; 的兴趣; 被吸引的</t>
  </si>
  <si>
    <t>badminton</t>
  </si>
  <si>
    <t>[ˈbædmɪntən]</t>
  </si>
  <si>
    <t>n. 羽毛球运动</t>
  </si>
  <si>
    <t>tract</t>
  </si>
  <si>
    <t>[trækt]</t>
  </si>
  <si>
    <t>n. 大片土地, 地带, 小册子; [医] 束, 道</t>
  </si>
  <si>
    <t>tinker</t>
  </si>
  <si>
    <t>[ˈtɪŋkə(r)]</t>
  </si>
  <si>
    <t>n. 补锅匠, 会做各种修补活计的人; vi. 做焊锅匠, 笨拙的修补; vt. 修补</t>
  </si>
  <si>
    <t>trojan</t>
  </si>
  <si>
    <t>[ˈtrəʊdʒən]</t>
  </si>
  <si>
    <t>a. 特洛伊的, 特洛伊人的; n. 特洛伊人, 勤勉的人, 勇士</t>
  </si>
  <si>
    <t>brightly</t>
  </si>
  <si>
    <t>[ˈbraɪtli]</t>
  </si>
  <si>
    <t>adv. 生辉地, 明亮地, 鲜明地</t>
  </si>
  <si>
    <t>unearth</t>
  </si>
  <si>
    <t>[ʌnˈɜːθ]</t>
  </si>
  <si>
    <t>vt. 发掘, 掘出, 从洞中赶出, 揭露, 发现</t>
  </si>
  <si>
    <t>cowboys</t>
  </si>
  <si>
    <t>n. 牛仔（cowboy的复数）</t>
  </si>
  <si>
    <t>antioxidant</t>
  </si>
  <si>
    <t>[ˌæntiˈɒksɪdənt]</t>
  </si>
  <si>
    <t>n. 抗氧化剂, 防老化剂; [化] 抗氧剂; 抗氧化剂; 防老剂; 防老化剂</t>
  </si>
  <si>
    <t>sellout</t>
  </si>
  <si>
    <t>[ˈselaʊt]</t>
  </si>
  <si>
    <t>n. 脱销, (演出)客满, 背叛, 出卖</t>
  </si>
  <si>
    <t>guatemala</t>
  </si>
  <si>
    <t>[ˌɡwɑːtəˈmɑːlə; ˌɡwætəˈmɑːlə]</t>
  </si>
  <si>
    <t>n. 危地马拉</t>
  </si>
  <si>
    <t>griffith</t>
  </si>
  <si>
    <t>[ˈɡrɪfɪθ]</t>
  </si>
  <si>
    <t>n. 格里菲思（女子名, Griffin的异体）</t>
  </si>
  <si>
    <t>plop</t>
  </si>
  <si>
    <t>[plɒp]</t>
  </si>
  <si>
    <t>n. 扑通声, 掉下; adv. 扑通一声地; vt. 把...沉重地放下; vi. 扑通落下</t>
  </si>
  <si>
    <t>lumber</t>
  </si>
  <si>
    <t>n. 木材, 破旧家俱, 废物, 隆隆声; vt. 砍伐木材, 乱堆; vi. 笨拙地移动, 喧闹地向前走, 隆隆地移动</t>
  </si>
  <si>
    <t>ricardo</t>
  </si>
  <si>
    <t>[rɪˈkɑːdəʊ]</t>
  </si>
  <si>
    <t>里卡多(姓氏)</t>
  </si>
  <si>
    <t>counterpoint</t>
  </si>
  <si>
    <t>[ˈkaʊntəpɔɪnt]</t>
  </si>
  <si>
    <t>n. 对位法, 旋律配合, 复调</t>
  </si>
  <si>
    <t>darker</t>
  </si>
  <si>
    <t>[dɑ:kə]</t>
  </si>
  <si>
    <t>a. 较暗, 比较暗的</t>
  </si>
  <si>
    <t>suckle</t>
  </si>
  <si>
    <t>[ˈsʌk(ə)l]</t>
  </si>
  <si>
    <t>vt. 哺乳, 养育, 吮吸; [医] 哺乳</t>
  </si>
  <si>
    <t>kilmer</t>
  </si>
  <si>
    <t>[ˈkɪlmə(r)]</t>
  </si>
  <si>
    <t>n. 基尔默（姓氏）</t>
  </si>
  <si>
    <t>leakage</t>
  </si>
  <si>
    <t>[ˈliːkɪdʒ]</t>
  </si>
  <si>
    <t>n. 漏, 漏出物, 泄漏; [化] 漏电; 漏水; 漏气; 渗漏; 漏失量; 漏出量</t>
  </si>
  <si>
    <t>scamp</t>
  </si>
  <si>
    <t>[skæmp]</t>
  </si>
  <si>
    <t>n. 流氓; vt. 草率地做</t>
  </si>
  <si>
    <t>used</t>
  </si>
  <si>
    <t>[juːst]</t>
  </si>
  <si>
    <t>a. 使用过的, 二手的, 习惯的</t>
  </si>
  <si>
    <t>lori</t>
  </si>
  <si>
    <t>[ˈlɔːri]</t>
  </si>
  <si>
    <t>n. 洛里, 罗莉（人名）</t>
  </si>
  <si>
    <t>fermilab</t>
  </si>
  <si>
    <t>abbr. Fermi National Accelerator Laboratory &lt;美国&gt;费米国家加速器实验室</t>
  </si>
  <si>
    <t>darned</t>
  </si>
  <si>
    <t>[dɑːnd]</t>
  </si>
  <si>
    <t>a. 岂有此理的, 可恨的; adv. 岂有此理地, 可恨地</t>
  </si>
  <si>
    <t>beating</t>
  </si>
  <si>
    <t>[ˈbiːtɪŋ]</t>
  </si>
  <si>
    <t>n. 打, 挫败, 搏动; [化] 打浆</t>
  </si>
  <si>
    <t>temptation</t>
  </si>
  <si>
    <t>[tempˈteɪʃ(ə)n]</t>
  </si>
  <si>
    <t>n. 诱惑, 诱惑物; [法] 诱惑, 诱惑物</t>
  </si>
  <si>
    <t>slacker</t>
  </si>
  <si>
    <t>[ˈslækə(r)]</t>
  </si>
  <si>
    <t>n. 懒惰虫, 逃避兵役者</t>
  </si>
  <si>
    <t>skid</t>
  </si>
  <si>
    <t>[skɪd]</t>
  </si>
  <si>
    <t>vt. 刹住, 滚滑; vi. 打滑; n. 刹车, 滑动垫木</t>
  </si>
  <si>
    <t>luther</t>
  </si>
  <si>
    <t>[ˈluːθə(r)]</t>
  </si>
  <si>
    <t>n. 卢瑟（男子名）</t>
  </si>
  <si>
    <t>bumblebee</t>
  </si>
  <si>
    <t>[ˈbʌmblbiː]</t>
  </si>
  <si>
    <t>n. [动]大黄蜂</t>
  </si>
  <si>
    <t>juggling</t>
  </si>
  <si>
    <t>[ˈdʒʌɡ(ə)lɪŋ]</t>
  </si>
  <si>
    <t>a. 欺诈的；变戏法的；欺骗的</t>
  </si>
  <si>
    <t>revert</t>
  </si>
  <si>
    <t>[rɪˈvɜːt]</t>
  </si>
  <si>
    <t>vi. 恢复, 复归, 回复, 还原; vt. 使回复原状, 使回转; n. 恢复原信仰的人; [计] 还原</t>
  </si>
  <si>
    <t>goo</t>
  </si>
  <si>
    <t>[ɡuː]</t>
  </si>
  <si>
    <t>n. 粘性物, 过分多情</t>
  </si>
  <si>
    <t>neural</t>
  </si>
  <si>
    <t>[ˈnjʊərəl]</t>
  </si>
  <si>
    <t>a. 神经的, 神经系统的, 神经中枢的, 背的; [医] 神经的</t>
  </si>
  <si>
    <t>garth</t>
  </si>
  <si>
    <t>[ɡɑːθ]</t>
  </si>
  <si>
    <t>n. 中庭, 庭院</t>
  </si>
  <si>
    <t>sensible</t>
  </si>
  <si>
    <t>[ˈsensəb(ə)l]</t>
  </si>
  <si>
    <t>a. 有感觉的, 敏感的, 明智的; [医] 可感觉的</t>
  </si>
  <si>
    <t>iii</t>
  </si>
  <si>
    <t>num. 罗马数字3</t>
  </si>
  <si>
    <t>infidelity</t>
  </si>
  <si>
    <t>[ˌɪnfɪˈdeləti]</t>
  </si>
  <si>
    <t>n. 不信神, 无信仰, 背信</t>
  </si>
  <si>
    <t>brainy</t>
  </si>
  <si>
    <t>[ˈbreɪni]</t>
  </si>
  <si>
    <t>a. 脑筋好的, 聪明的</t>
  </si>
  <si>
    <t>butterball</t>
  </si>
  <si>
    <t>[ˈbʌtəˌbɔːl]</t>
  </si>
  <si>
    <t>n. 小鸭的一种；胖子（口语）</t>
  </si>
  <si>
    <t>symbolism</t>
  </si>
  <si>
    <t>[ˈsɪmbəlɪzəm]</t>
  </si>
  <si>
    <t>n. 象征主义, 符号论; [医] 象征主义</t>
  </si>
  <si>
    <t>giveaway</t>
  </si>
  <si>
    <t>[ˈɡɪvəweɪ]</t>
  </si>
  <si>
    <t>n. 泄漏, 免费赠品</t>
  </si>
  <si>
    <t>sasquatch</t>
  </si>
  <si>
    <t>[ˈsæskwætʃ; ˈsæskwɒtʃ]</t>
  </si>
  <si>
    <t>n. 北美野人</t>
  </si>
  <si>
    <t>nano</t>
  </si>
  <si>
    <t>[ˈnænəʊ]</t>
  </si>
  <si>
    <t>[计] 纳, 毫微</t>
  </si>
  <si>
    <t>sexier</t>
  </si>
  <si>
    <t>性感的( sexy的比较级 )</t>
  </si>
  <si>
    <t>dressed</t>
  </si>
  <si>
    <t>[drest]</t>
  </si>
  <si>
    <t>a. 穿好衣服的；打扮好的；去内脏及分割加工好的（特指动物, 如鱼, 禽类等）</t>
  </si>
  <si>
    <t>tablespoon</t>
  </si>
  <si>
    <t>[ˈteɪblspuːn]</t>
  </si>
  <si>
    <t>n. 大汤匙; [医] 汤匙, 大匙(15毫升)</t>
  </si>
  <si>
    <t>gollum</t>
  </si>
  <si>
    <t>n. 咕噜</t>
  </si>
  <si>
    <t>bulldozer</t>
  </si>
  <si>
    <t>[ˈbʊldəʊzə(r)]</t>
  </si>
  <si>
    <t>n. 推土机; [化] 推土机</t>
  </si>
  <si>
    <t>tha</t>
  </si>
  <si>
    <t>[ðə]</t>
  </si>
  <si>
    <t>abbr. 总碳氢分析器（Total Hydrocarbon Analyzer）；泰国（thailand）</t>
  </si>
  <si>
    <t>brood</t>
  </si>
  <si>
    <t>[bruːd]</t>
  </si>
  <si>
    <t>n. 一窝, 一伙; vt. 孵, 沉思</t>
  </si>
  <si>
    <t>waterworks</t>
  </si>
  <si>
    <t>[ˈwɔːtəwɜːks]</t>
  </si>
  <si>
    <t>n. 供水系统, 自来水厂, 喷泉, 眼泪</t>
  </si>
  <si>
    <t>angular</t>
  </si>
  <si>
    <t>[ˈæŋɡjələ(r)]</t>
  </si>
  <si>
    <t>a. 有角的, 消瘦的, 有尖角的, 生硬的; [医] 角的, 角形的</t>
  </si>
  <si>
    <t>overheat</t>
  </si>
  <si>
    <t>[ˌəʊvəˈhiːt]</t>
  </si>
  <si>
    <t>vt. 使过热; vi. 变得过热</t>
  </si>
  <si>
    <t>multidimensional</t>
  </si>
  <si>
    <t>[ˌmʌltidaɪˈmenʃənl; ˌmʌltidɪˈmenʃənl]</t>
  </si>
  <si>
    <t>a. 多面的, 多维的</t>
  </si>
  <si>
    <t>duchess</t>
  </si>
  <si>
    <t>[ˈdʌtʃəs]</t>
  </si>
  <si>
    <t>n. 公爵夫人</t>
  </si>
  <si>
    <t>unclog</t>
  </si>
  <si>
    <t>[ˌʌnˈklɒɡ]</t>
  </si>
  <si>
    <t>vt.使畅通,清除…的阻塞, 扫除…的阻碍</t>
  </si>
  <si>
    <t>ode</t>
  </si>
  <si>
    <t>[əʊd]</t>
  </si>
  <si>
    <t>n. 颂诗, 赋</t>
  </si>
  <si>
    <t>thoughtless</t>
  </si>
  <si>
    <t>[ˈθɔːtləs]</t>
  </si>
  <si>
    <t>a. 欠考虑的, 无深虑的, 轻率的</t>
  </si>
  <si>
    <t>sharpen</t>
  </si>
  <si>
    <t>[ˈʃɑːpən]</t>
  </si>
  <si>
    <t>vt. 使尖锐, 使敏捷, 加重, 削尖; vi. 尖锐化, 变锋利</t>
  </si>
  <si>
    <t>unnecessarily</t>
  </si>
  <si>
    <t>[ʌnˈnesəsərəli]</t>
  </si>
  <si>
    <t>adv. 不必要地, 多余地</t>
  </si>
  <si>
    <t>mesozoic</t>
  </si>
  <si>
    <t>[ˌmesəʊˈzəʊɪk]</t>
  </si>
  <si>
    <t>n. 中生代; a. 中生代的</t>
  </si>
  <si>
    <t>investor</t>
  </si>
  <si>
    <t>[ɪnˈvestə(r)]</t>
  </si>
  <si>
    <t>n. 投资者; [经] 投资者</t>
  </si>
  <si>
    <t>almanac</t>
  </si>
  <si>
    <t>[ˈɔːlmənæk]</t>
  </si>
  <si>
    <t>n. 年历, 历书; [化] 年鉴</t>
  </si>
  <si>
    <t>miner</t>
  </si>
  <si>
    <t>n. 矿工, 开矿机, 坑道工兵; [经] 矿工</t>
  </si>
  <si>
    <t>publicity</t>
  </si>
  <si>
    <t>[pʌbˈlɪsəti]</t>
  </si>
  <si>
    <t>n. 名声, 宣传, 公开场合; [经] 宣传, 广告</t>
  </si>
  <si>
    <t>toupee</t>
  </si>
  <si>
    <t>[ˈtuːpeɪ]</t>
  </si>
  <si>
    <t>n. 男子假发</t>
  </si>
  <si>
    <t>lorvis</t>
  </si>
  <si>
    <t>reproductive</t>
  </si>
  <si>
    <t>[ˌriːprəˈdʌktɪv]</t>
  </si>
  <si>
    <t>a. 生殖的, 再生的, 复制的; [医] 生殖的, 复现的</t>
  </si>
  <si>
    <t>scrappy</t>
  </si>
  <si>
    <t>[ˈskræpi]</t>
  </si>
  <si>
    <t>a. 杂凑的, 不连贯的, 爱打架的, 坚决的</t>
  </si>
  <si>
    <t>fencing</t>
  </si>
  <si>
    <t>[ˈfensɪŋ]</t>
  </si>
  <si>
    <t>n. 围墙, 剑术; [法] 围栏, 买卖赃物, 辩论</t>
  </si>
  <si>
    <t>doorman</t>
  </si>
  <si>
    <t>[ˈdɔːmən]</t>
  </si>
  <si>
    <t>n. 看门人</t>
  </si>
  <si>
    <t>monroe</t>
  </si>
  <si>
    <t>[mənˈrəʊ]</t>
  </si>
  <si>
    <t>n. 门罗（男子名）；门罗（美国第五任总统）</t>
  </si>
  <si>
    <t>optimal</t>
  </si>
  <si>
    <t>[ˈɒptɪməl]</t>
  </si>
  <si>
    <t>a. 最佳的, 最理想的; [化] 最优的</t>
  </si>
  <si>
    <t>biz</t>
  </si>
  <si>
    <t>[bɪz]</t>
  </si>
  <si>
    <t>[计] biz机构</t>
  </si>
  <si>
    <t>builder</t>
  </si>
  <si>
    <t>[ˈbɪldə(r)]</t>
  </si>
  <si>
    <t>n. 建立者; [机] 组份</t>
  </si>
  <si>
    <t>decode</t>
  </si>
  <si>
    <t>[diːˈkəʊd]</t>
  </si>
  <si>
    <t>vt. 解码, 译解; [计] 译码</t>
  </si>
  <si>
    <t>fishy</t>
  </si>
  <si>
    <t>[ˈfɪʃi]</t>
  </si>
  <si>
    <t>a. 鱼似的, 多鱼的, 腥臭的, 呆滞的</t>
  </si>
  <si>
    <t>bitsy</t>
  </si>
  <si>
    <t>[ˈbɪtsɪ]</t>
  </si>
  <si>
    <t>a. &lt;口&gt;小的,极小的</t>
  </si>
  <si>
    <t>dominant</t>
  </si>
  <si>
    <t>[ˈdɒmɪnənt]</t>
  </si>
  <si>
    <t>a. 占优势的, 支配的; [医] 优性的, 显性的</t>
  </si>
  <si>
    <t>roses</t>
  </si>
  <si>
    <t>[ˈrəʊzɪz]</t>
  </si>
  <si>
    <t>n. 玫瑰（rose的复数）</t>
  </si>
  <si>
    <t>pup</t>
  </si>
  <si>
    <t>[pʌp]</t>
  </si>
  <si>
    <t>n. 小狗, 幼畜, 令人讨厌的年轻人; v. 生小狗</t>
  </si>
  <si>
    <t>crud</t>
  </si>
  <si>
    <t>[krʌd]</t>
  </si>
  <si>
    <t>n. 令人厌恶的人; [机] 积垢</t>
  </si>
  <si>
    <t>fonda</t>
  </si>
  <si>
    <t>[ˈfɒndə]</t>
  </si>
  <si>
    <t>n. 旅馆</t>
  </si>
  <si>
    <t>symmetrical</t>
  </si>
  <si>
    <t>[sɪˈmetrɪk(ə)l]</t>
  </si>
  <si>
    <t>a. 对称的, 匀称的; [医] 对称的, 均称的</t>
  </si>
  <si>
    <t>standoff</t>
  </si>
  <si>
    <t>[ˈstændɒf]</t>
  </si>
  <si>
    <t>a. 冷淡的, 有支架的; n. 冷淡, 平衡, 和局</t>
  </si>
  <si>
    <t>wallow</t>
  </si>
  <si>
    <t>[ˈwɒləʊ]</t>
  </si>
  <si>
    <t>vi. 打滚, 沉迷, 颠簸; n. 打滚, 泥坑, 堕落</t>
  </si>
  <si>
    <t>stripe</t>
  </si>
  <si>
    <t>[straɪp]</t>
  </si>
  <si>
    <t>n. 斑纹, 条纹; [医] 纹, 条纹</t>
  </si>
  <si>
    <t>sneaky</t>
  </si>
  <si>
    <t>[ˈsniːki]</t>
  </si>
  <si>
    <t>a. 鬼祟的, 卑微的</t>
  </si>
  <si>
    <t>straitjacket</t>
  </si>
  <si>
    <t>[ˈstreɪtdʒækɪt]</t>
  </si>
  <si>
    <t>n. 紧身衣</t>
  </si>
  <si>
    <t>gaming</t>
  </si>
  <si>
    <t>[ˈɡeɪmɪŋ]</t>
  </si>
  <si>
    <t>n. 赌博, 赌胜负; [法] 赌博, 赌赛</t>
  </si>
  <si>
    <t>trailer</t>
  </si>
  <si>
    <t>[ˈtreɪlə(r)]</t>
  </si>
  <si>
    <t>n. 追踪者, 拖车; [电] 拖车</t>
  </si>
  <si>
    <t>detroit</t>
  </si>
  <si>
    <t>[dɪˈtrɔɪt]</t>
  </si>
  <si>
    <t>n. 底特律(美国城市)</t>
  </si>
  <si>
    <t>remorse</t>
  </si>
  <si>
    <t>[rɪˈmɔːs]</t>
  </si>
  <si>
    <t>n. 懊悔, 良心不安, 自责, 同情; [法] 悔恨, 自责, 懊悔</t>
  </si>
  <si>
    <t>font</t>
  </si>
  <si>
    <t>[fɒnt]</t>
  </si>
  <si>
    <t>n. 字体, 字形, 洗礼盘, 泉; [计] 字体</t>
  </si>
  <si>
    <t>partnership</t>
  </si>
  <si>
    <t>[ˈpɑːtnəʃɪp]</t>
  </si>
  <si>
    <t>n. 合伙, 合股, 合作关系; [经] 合伙(合作)关系, 全体合伙人</t>
  </si>
  <si>
    <t>caring</t>
  </si>
  <si>
    <t>[ˈkeərɪŋ]</t>
  </si>
  <si>
    <t>a. 有同情心的；表示或感到关怀或关心的</t>
  </si>
  <si>
    <t>creeper</t>
  </si>
  <si>
    <t>[ˈkriːpə(r)]</t>
  </si>
  <si>
    <t>n. 爬行者</t>
  </si>
  <si>
    <t>exhausted</t>
  </si>
  <si>
    <t>[ɪɡˈzɔːstɪd]</t>
  </si>
  <si>
    <t>a. 耗尽的；疲惫的</t>
  </si>
  <si>
    <t>salesperson</t>
  </si>
  <si>
    <t>[ˈseɪlzpɜːsn]</t>
  </si>
  <si>
    <t>n. 售货员</t>
  </si>
  <si>
    <t>chaotic</t>
  </si>
  <si>
    <t>[keɪˈɒtɪk]</t>
  </si>
  <si>
    <t>a. 混乱的, 无秩序的; [法] 混乱的, 混沌的</t>
  </si>
  <si>
    <t>destructive</t>
  </si>
  <si>
    <t>[dɪˈstrʌktɪv]</t>
  </si>
  <si>
    <t>a. 毁灭性的, 破坏的, 有害的; [医] 破坏的, 毁坏的</t>
  </si>
  <si>
    <t>rediscover</t>
  </si>
  <si>
    <t>[ˌriːdɪˈskʌvə(r)]</t>
  </si>
  <si>
    <t>vt. 重新发现</t>
  </si>
  <si>
    <t>homicide</t>
  </si>
  <si>
    <t>[ˈhɒmɪsaɪd]</t>
  </si>
  <si>
    <t>n. 杀人, 杀人者; [医] 杀人, 杀人者</t>
  </si>
  <si>
    <t>embassy</t>
  </si>
  <si>
    <t>[ˈembəsi]</t>
  </si>
  <si>
    <t>n. 大使馆, 大使馆全体人员; [经] 大使馆</t>
  </si>
  <si>
    <t>blob</t>
  </si>
  <si>
    <t>[blɒb]</t>
  </si>
  <si>
    <t>n. 一滴, 小斑点; vt. 溅污</t>
  </si>
  <si>
    <t>pebble</t>
  </si>
  <si>
    <t>[ˈpeb(ə)l]</t>
  </si>
  <si>
    <t>n. 小圆石, 小鹅卵石, 水晶透镜, 碎石花纹; [医] 小石</t>
  </si>
  <si>
    <t>entertainer</t>
  </si>
  <si>
    <t>[ˌentəˈteɪnə(r)]</t>
  </si>
  <si>
    <t>n. 表演娱乐节目的人, 演艺人员</t>
  </si>
  <si>
    <t>ambition</t>
  </si>
  <si>
    <t>[æmˈbɪʃ(ə)n]</t>
  </si>
  <si>
    <t>n. 野心, 志向</t>
  </si>
  <si>
    <t>wally</t>
  </si>
  <si>
    <t>[ˈwɒli]</t>
  </si>
  <si>
    <t>a. 好的, 第一流的, 大的</t>
  </si>
  <si>
    <t>fungal</t>
  </si>
  <si>
    <t>[ˈfʌŋɡ(ə)l]</t>
  </si>
  <si>
    <t>a. 真菌, 突然发生而迅速生长的东西, 真菌类植物, 海绵肿, 真菌类病害; [医] 真菌的, 霉菌的</t>
  </si>
  <si>
    <t>prompt</t>
  </si>
  <si>
    <t>[prɒmpt]</t>
  </si>
  <si>
    <t>n. 激励, 提示, 提醒物, 提词, 付款期限; a. 迅速的, 敏捷的, 立刻的, 提词员的; vt. 激励, 鼓动, 提示; adv. 准时地; [计] 提示符; DOS内部命令:设定DOS命令行的提示符</t>
  </si>
  <si>
    <t>sharing</t>
  </si>
  <si>
    <t>[ˈʃeərɪŋ]</t>
  </si>
  <si>
    <t>[计] 共享, 公用</t>
  </si>
  <si>
    <t>theoretically</t>
  </si>
  <si>
    <t>[ˌθɪəˈretɪkli]</t>
  </si>
  <si>
    <t>adv. 理论上, 理论地</t>
  </si>
  <si>
    <t>exhale</t>
  </si>
  <si>
    <t>[eksˈheɪl]</t>
  </si>
  <si>
    <t>v. 呼气, 发出, 散发</t>
  </si>
  <si>
    <t>lag</t>
  </si>
  <si>
    <t>[læɡ]</t>
  </si>
  <si>
    <t>n. 落后, 囚犯, 迟延, 桶板, 防护套; a. 最后的; vi. 落后, 蹒跚, 缓缓而行, 滞后; vt. 落后于, 押往监狱, 加上外套; [计] 延迟; 落后</t>
  </si>
  <si>
    <t>grammy</t>
  </si>
  <si>
    <t>[ˈɡræmi]</t>
  </si>
  <si>
    <t>n. 格兰密唱片奖</t>
  </si>
  <si>
    <t>flaky</t>
  </si>
  <si>
    <t>[ˈfleɪki]</t>
  </si>
  <si>
    <t>a. 薄片的, 成片的, 薄而易剥落的</t>
  </si>
  <si>
    <t>juggler</t>
  </si>
  <si>
    <t>[ˈdʒʌɡlə(r)]</t>
  </si>
  <si>
    <t>n. 变戏法者, 行骗者</t>
  </si>
  <si>
    <t>spleen</t>
  </si>
  <si>
    <t>[spliːn]</t>
  </si>
  <si>
    <t>n. 脾脏, 坏脾气, 怨恨; [医] 脾</t>
  </si>
  <si>
    <t>flux</t>
  </si>
  <si>
    <t>[flʌks]</t>
  </si>
  <si>
    <t>n. 流出, 涨潮, 变迁; vi. 熔化, 流出; vt. 使熔融; [计] 助焊剂</t>
  </si>
  <si>
    <t>grate</t>
  </si>
  <si>
    <t>n. 炉格, 炉篦, 炉栅, 火炉, 壁炉, 格栅; vt. 装格栅于, 磨擦, 轧碎, 磨碎, 使焦急, 触怒, 使人烦躁, 刺激, 激怒; vt.vi. 擦响, 发出刺耳的尖厉声</t>
  </si>
  <si>
    <t>thaw</t>
  </si>
  <si>
    <t>[θɔː]</t>
  </si>
  <si>
    <t>n. 融解, 融化, 解冻时期; vt. 使融解, 使缓和; vi. 融化, 解冻</t>
  </si>
  <si>
    <t>sediment</t>
  </si>
  <si>
    <t>[ˈsedɪmənt]</t>
  </si>
  <si>
    <t>n. 沉淀物, 沉积; [化] 沉降物; 沉积物</t>
  </si>
  <si>
    <t>narrate</t>
  </si>
  <si>
    <t>[nəˈreɪt]</t>
  </si>
  <si>
    <t>v. 说故事, 说明, 叙述</t>
  </si>
  <si>
    <t>egyptian</t>
  </si>
  <si>
    <t>[iˈdʒɪpʃn]</t>
  </si>
  <si>
    <t>n. 埃及人; a. 埃及的, 埃及人的</t>
  </si>
  <si>
    <t>downgrade</t>
  </si>
  <si>
    <t>[ˌdaʊnˈɡreɪd]</t>
  </si>
  <si>
    <t>vt. 降低, 贬低; n. 下坡; a. 下坡; adv. 下坡</t>
  </si>
  <si>
    <t>peru</t>
  </si>
  <si>
    <t>[pəˈruː]</t>
  </si>
  <si>
    <t>n. 秘鲁</t>
  </si>
  <si>
    <t>organization</t>
  </si>
  <si>
    <t>[ˌɔːɡənaɪˈzeɪʃn]</t>
  </si>
  <si>
    <t>n. 组织, 结构, 团体, 体制; [医] 组织, 机构, 机化(血栓或坏死组织)</t>
  </si>
  <si>
    <t>binge</t>
  </si>
  <si>
    <t>[bɪndʒ]</t>
  </si>
  <si>
    <t>n. 狂闹, 狂欢</t>
  </si>
  <si>
    <t>oily</t>
  </si>
  <si>
    <t>[ˈɔɪli]</t>
  </si>
  <si>
    <t>a. 油的, 油滑的, 油嘴的; [化] 油的; 含油的; 油性的; 油质的; 多油的; 油腻的; 油滑的</t>
  </si>
  <si>
    <t>gaiman</t>
  </si>
  <si>
    <t>athenaeum</t>
  </si>
  <si>
    <t>[ˌæθəˈniːəm]</t>
  </si>
  <si>
    <t>n. 雅典娜神庙</t>
  </si>
  <si>
    <t>inn</t>
  </si>
  <si>
    <t>n. 旅馆, 客栈; vi. 住旅馆</t>
  </si>
  <si>
    <t>tidy</t>
  </si>
  <si>
    <t>[ˈtaɪdi]</t>
  </si>
  <si>
    <t>n. 椅子的背罩, 装杂物的容器; a. 整齐的, 有条理的; vt. 弄整齐, 收拾, 整理; vi. 整理, 收拾</t>
  </si>
  <si>
    <t>earhart</t>
  </si>
  <si>
    <t>[ˈeəhɑːt]</t>
  </si>
  <si>
    <t>n. 埃尔哈特（姓氏）</t>
  </si>
  <si>
    <t>biceps</t>
  </si>
  <si>
    <t>[ˈbaɪseps]</t>
  </si>
  <si>
    <t>n. 二头肌, 臂部肌肉; [医] 二头的, 二头肌</t>
  </si>
  <si>
    <t>hydrate</t>
  </si>
  <si>
    <t>[haɪˈdreɪt]</t>
  </si>
  <si>
    <t>n. 水合物, 水化合物, 氢氧化物; vt. 使成水化合物</t>
  </si>
  <si>
    <t>comin</t>
  </si>
  <si>
    <t>n. (Comin)人名；(西、意)科明；(法)科曼</t>
  </si>
  <si>
    <t>purge</t>
  </si>
  <si>
    <t>[pɜːdʒ]</t>
  </si>
  <si>
    <t>n. 净化, 清除, 泻药; v. (使)净化, 清除, (使)通便; [计] 服务器文件删除实用程序</t>
  </si>
  <si>
    <t>hitler</t>
  </si>
  <si>
    <t>[ˈhɪtlə]</t>
  </si>
  <si>
    <t>n. 希特勒（纳粹德国元首）</t>
  </si>
  <si>
    <t>brolin</t>
  </si>
  <si>
    <t xml:space="preserve"> [人名] 布罗林</t>
  </si>
  <si>
    <t>prefers</t>
  </si>
  <si>
    <t>[prɪˈfɜːz]</t>
  </si>
  <si>
    <t>v. 提出（请求、控诉等）( prefer的第三人称单数 ); 提升; 建议; 选择某事物（而不选择他事物）</t>
  </si>
  <si>
    <t>reiki</t>
  </si>
  <si>
    <t>[ˈreɪki]</t>
  </si>
  <si>
    <t xml:space="preserve"> 灵气疗法（通过触摸向人体内输送能量）</t>
  </si>
  <si>
    <t>saline</t>
  </si>
  <si>
    <t>[ˈseɪlaɪn]</t>
  </si>
  <si>
    <t>a. 盐的, 苦涩的, 由碱金属(或含镁之盐类)组成的; n. 盐湖, 盐田, 碱盐泻药, 生理盐水</t>
  </si>
  <si>
    <t>vu</t>
  </si>
  <si>
    <t>[ˈvuː]</t>
  </si>
  <si>
    <t>abbr. 瓦努阿图（Vanuatu）</t>
  </si>
  <si>
    <t>hash</t>
  </si>
  <si>
    <t>[hæʃ]</t>
  </si>
  <si>
    <t>n. 剁碎的食物, 杂乱无章的的一大堆, 杂烩, 复述; vt. 切碎, 搞糟</t>
  </si>
  <si>
    <t>sleazy</t>
  </si>
  <si>
    <t>[ˈsliːzi]</t>
  </si>
  <si>
    <t>a. 质地薄的, 没有内容的, 低级庸俗的</t>
  </si>
  <si>
    <t>az</t>
  </si>
  <si>
    <t>abbr. 阿塞拜疆（Azerbaijan）；美国亚利桑那州（Arizona）；[医]氮鸟嘌呤（azaguanine）；台湾衡欣；意大利航空公司</t>
  </si>
  <si>
    <t>docker</t>
  </si>
  <si>
    <t>[ˈdɒkə(r)]</t>
  </si>
  <si>
    <t>n. 码头工人</t>
  </si>
  <si>
    <t>unclean</t>
  </si>
  <si>
    <t>[ˌʌnˈkliːn]</t>
  </si>
  <si>
    <t>a. 不洁净的, 不纯洁的, 行为不检的</t>
  </si>
  <si>
    <t>fantasize</t>
  </si>
  <si>
    <t>[ˈfæntəsaɪz]</t>
  </si>
  <si>
    <t>vt.vi. 想象, 出现幻想, 产生幻想, 使幻想化, 幻想</t>
  </si>
  <si>
    <t>laurie</t>
  </si>
  <si>
    <t>['lɔ:ri; 'lɔri]</t>
  </si>
  <si>
    <t>n. 劳里（女子名, 等于Laura）；劳里（男子名, 等于Lawrence）</t>
  </si>
  <si>
    <t>stormy</t>
  </si>
  <si>
    <t>[ˈstɔːmi]</t>
  </si>
  <si>
    <t>a. 暴风雨的, 粗暴的, 激烈的</t>
  </si>
  <si>
    <t>picking</t>
  </si>
  <si>
    <t>[ˈpɪkɪŋ]</t>
  </si>
  <si>
    <t>n. 掘, 选择, 挑选, 采摘, 撬开, [U]采得物, 捡得物, 赃物, 扒窃物; [经] 挑拣</t>
  </si>
  <si>
    <t>referee</t>
  </si>
  <si>
    <t>[ˌrefəˈriː]</t>
  </si>
  <si>
    <t>n. 仲裁人, 调解人, 裁判员; v. 仲裁, 裁判</t>
  </si>
  <si>
    <t>cannonball</t>
  </si>
  <si>
    <t>[ˈkænənbɔːl]</t>
  </si>
  <si>
    <t>n. 炮弹</t>
  </si>
  <si>
    <t>excellence</t>
  </si>
  <si>
    <t>[ˈeksələns]</t>
  </si>
  <si>
    <t>n. 优秀, 卓越, 优点</t>
  </si>
  <si>
    <t>drilling</t>
  </si>
  <si>
    <t>[drɪlɪŋ]</t>
  </si>
  <si>
    <t>n. 演练; [医] 钻</t>
  </si>
  <si>
    <t>bianca</t>
  </si>
  <si>
    <t>['bi'æŋk; 'bjɑ:ŋkə]</t>
  </si>
  <si>
    <t>n. 比安卡(f.)</t>
  </si>
  <si>
    <t>rico</t>
  </si>
  <si>
    <t>[ˈriːkoʊ]</t>
  </si>
  <si>
    <t>abbr. 反诈骗腐败组织集团犯罪法（Racketeer Influenced and Corrupt Organizations Act）</t>
  </si>
  <si>
    <t>te</t>
  </si>
  <si>
    <t>[医] 碲(52号元素); 破伤风</t>
  </si>
  <si>
    <t>crepe</t>
  </si>
  <si>
    <t>[kreɪp]</t>
  </si>
  <si>
    <t>n. 绉丝, 绉呢, 绉绸, 绉布, 绉线, 绉橡胶, 皱胶, 绉纸, 黑绉纱, 小而极薄的烤饼; [化] 皱片</t>
  </si>
  <si>
    <t>diablo</t>
  </si>
  <si>
    <t>n. 暗黑破坏神（游戏名）</t>
  </si>
  <si>
    <t>muchas</t>
  </si>
  <si>
    <t>merv</t>
  </si>
  <si>
    <t xml:space="preserve"> [地名] [土库曼斯坦] 梅尔夫</t>
  </si>
  <si>
    <t>businessman</t>
  </si>
  <si>
    <t>[ˈbɪznəsmæn]</t>
  </si>
  <si>
    <t>n. 商人, 实业家, 工商业家</t>
  </si>
  <si>
    <t>coaching</t>
  </si>
  <si>
    <t>[ˈkəʊtʃɪŋ]</t>
  </si>
  <si>
    <t>n. 辅导；教练技术</t>
  </si>
  <si>
    <t>maui</t>
  </si>
  <si>
    <t>[ˈmaʊɪ]</t>
  </si>
  <si>
    <t>n. 毛伊岛</t>
  </si>
  <si>
    <t>texts</t>
  </si>
  <si>
    <t>[teksts]</t>
  </si>
  <si>
    <t>n. 课文, 文字（text复数形式）</t>
  </si>
  <si>
    <t>robinson</t>
  </si>
  <si>
    <t>[ˈrɑːbɪnsən]</t>
  </si>
  <si>
    <t>n. 罗宾逊（男子名）</t>
  </si>
  <si>
    <t>saltzman</t>
  </si>
  <si>
    <t xml:space="preserve"> [人名] 萨尔茨曼</t>
  </si>
  <si>
    <t>billingsley</t>
  </si>
  <si>
    <t>n. (Billingsley)人名；(英)比林斯利</t>
  </si>
  <si>
    <t>encyclopedia</t>
  </si>
  <si>
    <t>[ɪnˌsaɪkləˈpiːdiə]</t>
  </si>
  <si>
    <t>n. 百科全书</t>
  </si>
  <si>
    <t>sullivan</t>
  </si>
  <si>
    <t>[ˈsʌləvən]</t>
  </si>
  <si>
    <t>n. 沙利文, 苏利文（人名）</t>
  </si>
  <si>
    <t>folks</t>
  </si>
  <si>
    <t>[fəʊks]</t>
  </si>
  <si>
    <t>n. 人们, 父母, 亲人, 家属</t>
  </si>
  <si>
    <t>hubcap</t>
  </si>
  <si>
    <t>[ˈhʌbkæp]</t>
  </si>
  <si>
    <t>n. 毂盖, (美)(非正式)骄傲自大的人</t>
  </si>
  <si>
    <t>stuffing</t>
  </si>
  <si>
    <t>[ˈstʌfɪŋ]</t>
  </si>
  <si>
    <t>n. 填塞物, 填料</t>
  </si>
  <si>
    <t>muffler</t>
  </si>
  <si>
    <t>[ˈmʌflə(r)]</t>
  </si>
  <si>
    <t>n. 围巾, 头巾, 无指手套, 消声器; [化] 消声器; 消音器</t>
  </si>
  <si>
    <t>countertop</t>
  </si>
  <si>
    <t>[ˈkaʊntətɒp]</t>
  </si>
  <si>
    <t>n. (厨房的)工作台面</t>
  </si>
  <si>
    <t>collins</t>
  </si>
  <si>
    <t>[ˈkɒlɪnz]</t>
  </si>
  <si>
    <t>n. 柯林斯酒</t>
  </si>
  <si>
    <t>broderick</t>
  </si>
  <si>
    <t>布罗德里克（人名）; 布罗德里克（地名）</t>
  </si>
  <si>
    <t>harpist</t>
  </si>
  <si>
    <t>[ˈhɑːpɪst]</t>
  </si>
  <si>
    <t>n. 竖琴师</t>
  </si>
  <si>
    <t>arch</t>
  </si>
  <si>
    <t>[ɑːtʃ]</t>
  </si>
  <si>
    <t>n. 拱门, 拱形, 足弓; vt. 使成弓形; vi. 拱起, 成弓形; a. 主要的, 调皮的, 傲慢无礼的, 狡猾的</t>
  </si>
  <si>
    <t>cauliflower</t>
  </si>
  <si>
    <t>[ˈkɒliflaʊə(r)]</t>
  </si>
  <si>
    <t>n. 花椰菜; [医] 花椰菜(菜花)</t>
  </si>
  <si>
    <t>lisp</t>
  </si>
  <si>
    <t>[lɪsp]</t>
  </si>
  <si>
    <t>v. 咬着舌说; n. 口齿不清</t>
  </si>
  <si>
    <t>preoccupy</t>
  </si>
  <si>
    <t>[priˈɒkjupaɪ]</t>
  </si>
  <si>
    <t>vt. 抢先占领, 使全神贯注</t>
  </si>
  <si>
    <t>brava</t>
  </si>
  <si>
    <t>[ˈbrɑːvɑ]</t>
  </si>
  <si>
    <t>int. [向女性喝彩时用]好啊!</t>
  </si>
  <si>
    <t>camping</t>
  </si>
  <si>
    <t>[ˈkæmpɪŋ]</t>
  </si>
  <si>
    <t>n. 野营, 露营</t>
  </si>
  <si>
    <t>twig</t>
  </si>
  <si>
    <t>[twɪɡ]</t>
  </si>
  <si>
    <t>n. 小枝, 细枝; v. 懂得, 了解</t>
  </si>
  <si>
    <t>gpa</t>
  </si>
  <si>
    <t>[ˌdʒiː piː ˈeɪ]</t>
  </si>
  <si>
    <t>abbr. 通用放大器（General Purpose Amplifier）；客运总经纪人（General Procurement Agent）；平均分数（Grade-Point Average）</t>
  </si>
  <si>
    <t>teensy</t>
  </si>
  <si>
    <t>[ˈtiːnzɪ; -sɪ]</t>
  </si>
  <si>
    <t>a. 很小的, 小小的</t>
  </si>
  <si>
    <t>governor</t>
  </si>
  <si>
    <t>[ˈɡʌvənə(r)]</t>
  </si>
  <si>
    <t>n. (美)州长, (英)总督, 统治者, 管理者, 理事; [医] 节制器, 调节器</t>
  </si>
  <si>
    <t>gymnastics</t>
  </si>
  <si>
    <t>[dʒɪmˈnæstɪks]</t>
  </si>
  <si>
    <t>n. 体操, 体育; [医] 体操, 体育</t>
  </si>
  <si>
    <t>wrapping</t>
  </si>
  <si>
    <t>[ˈræpɪŋ]</t>
  </si>
  <si>
    <t>n. 用于包裹的材料; [计] 绕接</t>
  </si>
  <si>
    <t>holly</t>
  </si>
  <si>
    <t>[ˈhɒli]</t>
  </si>
  <si>
    <t>n. 冬青树</t>
  </si>
  <si>
    <t>jumble</t>
  </si>
  <si>
    <t>[ˈdʒʌmb(ə)l]</t>
  </si>
  <si>
    <t>vi. 搀杂, 混杂; vt. 搞乱, 使混乱; n. 混乱, 薄饼</t>
  </si>
  <si>
    <t>pritchetts</t>
  </si>
  <si>
    <t>(PRITCHETT 的复数) n. (Pritchett)人名；(英)普里切特</t>
  </si>
  <si>
    <t>disqualify</t>
  </si>
  <si>
    <t>[dɪsˈkwɒlɪfaɪ]</t>
  </si>
  <si>
    <t>vt. 使不适合, 取消...资格</t>
  </si>
  <si>
    <t>frying</t>
  </si>
  <si>
    <t>[ˈfraɪɪŋ]</t>
  </si>
  <si>
    <t>v. 油炸, 油煎( fry的现在分词 ); 皮肤晒黑; 煎炸; 油发</t>
  </si>
  <si>
    <t>brighten</t>
  </si>
  <si>
    <t>[ˈbraɪt(ə)n]</t>
  </si>
  <si>
    <t>vi. 变亮, 活跃; vt. 使生辉, 使快活</t>
  </si>
  <si>
    <t>developer</t>
  </si>
  <si>
    <t>[dɪˈveləpə(r)]</t>
  </si>
  <si>
    <t>n. 开发者; [计] 显影器</t>
  </si>
  <si>
    <t>chatterbox</t>
  </si>
  <si>
    <t>[ˈtʃætəbɒks]</t>
  </si>
  <si>
    <t>n. 喋喋不休者</t>
  </si>
  <si>
    <t>mustang</t>
  </si>
  <si>
    <t>[ˈmʌstæŋ]</t>
  </si>
  <si>
    <t>n. 野马, (海军行伍出身的)军官</t>
  </si>
  <si>
    <t>squirrely</t>
  </si>
  <si>
    <t>[ˈskwɪrəlɪ]</t>
  </si>
  <si>
    <t>gregory</t>
  </si>
  <si>
    <t>[ˈɡreɡəri]</t>
  </si>
  <si>
    <t>n. 格雷戈里（男子名, 古代罗马教皇之名）</t>
  </si>
  <si>
    <t>redirect</t>
  </si>
  <si>
    <t>[ˌriːdəˈrekt]</t>
  </si>
  <si>
    <t>vt. 重新寄送, 使改道, 使改方向; [计] 重定向, 重新引导</t>
  </si>
  <si>
    <t>norman</t>
  </si>
  <si>
    <t>[ˈnɔːmən]</t>
  </si>
  <si>
    <t>a. 诺曼第语的；诺曼第人的</t>
  </si>
  <si>
    <t>juanita</t>
  </si>
  <si>
    <t>[hwɑːˈniːtə]</t>
  </si>
  <si>
    <t>n. 胡安妮塔（女子名）</t>
  </si>
  <si>
    <t>unfinished</t>
  </si>
  <si>
    <t>[ʌnˈfɪnɪʃt]</t>
  </si>
  <si>
    <t>a. 未完成的</t>
  </si>
  <si>
    <t>experienced</t>
  </si>
  <si>
    <t>[ɪkˈspɪəriənst]</t>
  </si>
  <si>
    <t>a. 富有经验的, 老练的, 熟练的</t>
  </si>
  <si>
    <t>namagachi</t>
  </si>
  <si>
    <t>humanize</t>
  </si>
  <si>
    <t>[ˈhjuːmənaɪz]</t>
  </si>
  <si>
    <t>vt. 赋予人性, 教化, 使通人情; vi. 变为有人性, 变得有情, 有教化</t>
  </si>
  <si>
    <t>memento</t>
  </si>
  <si>
    <t>[məˈmentəʊ]</t>
  </si>
  <si>
    <t>n. 纪念物, 令人回忆的东西</t>
  </si>
  <si>
    <t>spatula</t>
  </si>
  <si>
    <t>[ˈspætʃələ]</t>
  </si>
  <si>
    <t>n. 刮刀, 压舌片, 匙突; [医] 药刀, 软膏刀; 铲; 压舌板</t>
  </si>
  <si>
    <t>goldilocks</t>
  </si>
  <si>
    <t>[ˈɡəʊldɪlɒks]</t>
  </si>
  <si>
    <t>n. 金发的人, 金发状毛莨</t>
  </si>
  <si>
    <t>pucker</t>
  </si>
  <si>
    <t>[ˈpʌkə(r)]</t>
  </si>
  <si>
    <t>vt. 使起皱; vi. 折成褶; n. 皱纹</t>
  </si>
  <si>
    <t>nelson</t>
  </si>
  <si>
    <t>[ˈnelsn]</t>
  </si>
  <si>
    <t>n. (摔跤用语)肩下握颈</t>
  </si>
  <si>
    <t>michelangelo</t>
  </si>
  <si>
    <t>[ˌmaɪkəlˈændʒɪˌləʊ]</t>
  </si>
  <si>
    <t>n. 米开朗琪罗</t>
  </si>
  <si>
    <t>putt</t>
  </si>
  <si>
    <t>[pʌt]</t>
  </si>
  <si>
    <t>vt. 击球入洞; vi. 轻击高尔夫球; n. 轻轻一击(入洞)</t>
  </si>
  <si>
    <t>earplug</t>
  </si>
  <si>
    <t>[ˈɪəplʌɡ]</t>
  </si>
  <si>
    <t>n. 耳塞; [医] 耳塞</t>
  </si>
  <si>
    <t>grammys</t>
  </si>
  <si>
    <t>[ˈɡræmiz]</t>
  </si>
  <si>
    <t>(Grammy 的复数) n. 格兰密唱片奖</t>
  </si>
  <si>
    <t>rudy</t>
  </si>
  <si>
    <t>['ru:di]</t>
  </si>
  <si>
    <t>n. 鲁迪（男子名, Rudolf的昵称）</t>
  </si>
  <si>
    <t>daliya</t>
  </si>
  <si>
    <t>garter</t>
  </si>
  <si>
    <t>[ˈɡɑːtə(r)]</t>
  </si>
  <si>
    <t>n. 袜带; vt. 用袜带系紧, 授嘉德勋位</t>
  </si>
  <si>
    <t>checkbook</t>
  </si>
  <si>
    <t>[ˈtʃekbʊk]</t>
  </si>
  <si>
    <t>n. 支票簿</t>
  </si>
  <si>
    <t>shanghai</t>
  </si>
  <si>
    <t>[ˌʃæŋˈhaɪ]</t>
  </si>
  <si>
    <t>n. 上海, 浦东鸡; a. 上海的, 上海时行的, 上海风格的; vt. 拐骗, 胁迫</t>
  </si>
  <si>
    <t>devon</t>
  </si>
  <si>
    <t>[ˈdevn]</t>
  </si>
  <si>
    <t>n. 德文郡（等于Devon shire, 英国郡名）；德文岛（加拿大北部）</t>
  </si>
  <si>
    <t>nada</t>
  </si>
  <si>
    <t>[ˈnɑːdə]</t>
  </si>
  <si>
    <t>abbr. 美国汽车经销商联合会（the National Automobile Dealers Association）</t>
  </si>
  <si>
    <t>squirm</t>
  </si>
  <si>
    <t>[skwɜːm]</t>
  </si>
  <si>
    <t>vi. 蠕动, 辗转不安; n. 蠕动</t>
  </si>
  <si>
    <t>lulu</t>
  </si>
  <si>
    <t>[ˈluːluː]</t>
  </si>
  <si>
    <t>n. 卓越的人, 俊秀</t>
  </si>
  <si>
    <t>scum</t>
  </si>
  <si>
    <t>[skʌm]</t>
  </si>
  <si>
    <t>n. 浮渣, 糟粕, 浮藻, 熔渣, 不起好作用的人; vt. 撇去(浮沫); vi. 产生泡沫</t>
  </si>
  <si>
    <t>harold</t>
  </si>
  <si>
    <t>[ˈhærəld]</t>
  </si>
  <si>
    <t>n. 哈罗德（男子名）</t>
  </si>
  <si>
    <t>announcer</t>
  </si>
  <si>
    <t>[əˈnaʊnsə(r)]</t>
  </si>
  <si>
    <t>n. 节目报告员, 宣告者</t>
  </si>
  <si>
    <t>moat</t>
  </si>
  <si>
    <t>[məʊt]</t>
  </si>
  <si>
    <t>n. 壕沟, 护城河; vt. 将...围以壕沟</t>
  </si>
  <si>
    <t>negotiation</t>
  </si>
  <si>
    <t>[nɪˌɡəʊʃiˈeɪʃn]</t>
  </si>
  <si>
    <t>n. 谈判, 磋商, 交涉; [经] 谈判, 协商</t>
  </si>
  <si>
    <t>scarb</t>
  </si>
  <si>
    <t>toot</t>
  </si>
  <si>
    <t>[tuːt]</t>
  </si>
  <si>
    <t>n. 嘟嘟声, 作乐; vi. 吹喇叭; vt. 吹奏出</t>
  </si>
  <si>
    <t>metamorphosis</t>
  </si>
  <si>
    <t>[ˌmetəˈmɔːfəsɪs]</t>
  </si>
  <si>
    <t>n. 蜕变, 变质, 变形; [医] 变态, 变形, 变质</t>
  </si>
  <si>
    <t>mayhem</t>
  </si>
  <si>
    <t>[ˈmeɪhem]</t>
  </si>
  <si>
    <t>n. 蓄意的破坏, 故意的伤害罪; [医] 伤残, 残废</t>
  </si>
  <si>
    <t>ballpark</t>
  </si>
  <si>
    <t>[ˈbɔːlpɑːk]</t>
  </si>
  <si>
    <t>n. （美）棒球场；活动领域；可变通范围</t>
  </si>
  <si>
    <t>clutter</t>
  </si>
  <si>
    <t>[ˈklʌtə(r)]</t>
  </si>
  <si>
    <t>n. 杂乱; vt. 弄乱, 使凌乱</t>
  </si>
  <si>
    <t>flouncy</t>
  </si>
  <si>
    <t>[ˈflaʊnsɪ]</t>
  </si>
  <si>
    <t>a. 饰以荷叶边的；张开的；向外鼓起的</t>
  </si>
  <si>
    <t>toothpick</t>
  </si>
  <si>
    <t>[ˈtuːθpɪk]</t>
  </si>
  <si>
    <t>n. 牙签</t>
  </si>
  <si>
    <t>anderson</t>
  </si>
  <si>
    <t>[ˈændəsn]</t>
  </si>
  <si>
    <t>n. 安德森市（美国印第安纳州）；安德森（男子名）</t>
  </si>
  <si>
    <t>sadder</t>
  </si>
  <si>
    <t>[ˈsædə(r)]</t>
  </si>
  <si>
    <t>a. 更难过的（sad的比较级）</t>
  </si>
  <si>
    <t>awesomeland</t>
  </si>
  <si>
    <t>hotline</t>
  </si>
  <si>
    <t>[ˈhɒtlaɪn]</t>
  </si>
  <si>
    <t>n. 热线电话, 咨询电话；热线</t>
  </si>
  <si>
    <t>vanderkoff</t>
  </si>
  <si>
    <t>balm</t>
  </si>
  <si>
    <t>[bɑːm]</t>
  </si>
  <si>
    <t>n. 镇痛软膏, 香膏; [化] 香树膏; 香脂</t>
  </si>
  <si>
    <t>spitter</t>
  </si>
  <si>
    <t>[ˈspɪtə(r)]</t>
  </si>
  <si>
    <t>n. 用灸叉拷肉的人, 吐唾沫的人</t>
  </si>
  <si>
    <t>tampa</t>
  </si>
  <si>
    <t>[ˈtæmpə]</t>
  </si>
  <si>
    <t>n. 坦帕市（美国佛罗里达州西部港市）</t>
  </si>
  <si>
    <t>vowel</t>
  </si>
  <si>
    <t>[ˈvaʊəl]</t>
  </si>
  <si>
    <t>n. 元音; a. 元音的</t>
  </si>
  <si>
    <t>dipstick</t>
  </si>
  <si>
    <t>[ˈdɪpstɪk]</t>
  </si>
  <si>
    <t>n. 量油尺</t>
  </si>
  <si>
    <t>teepee</t>
  </si>
  <si>
    <t>[ˈtiːpiː]</t>
  </si>
  <si>
    <t>超视距雷达</t>
  </si>
  <si>
    <t>referral</t>
  </si>
  <si>
    <t>[rɪˈfɜːrəl]</t>
  </si>
  <si>
    <t>n. 参照, 介绍, 被介绍人, 转诊病人</t>
  </si>
  <si>
    <t>cyril</t>
  </si>
  <si>
    <t>[ˈsɪrəl]</t>
  </si>
  <si>
    <t>n. 西里尔（男子名）</t>
  </si>
  <si>
    <t>guild</t>
  </si>
  <si>
    <t>[ɡɪld]</t>
  </si>
  <si>
    <t>n. 团体, 协会, 行业协会; [经] 同业公会</t>
  </si>
  <si>
    <t>likey</t>
  </si>
  <si>
    <t>peeve</t>
  </si>
  <si>
    <t>[piːv]</t>
  </si>
  <si>
    <t>v. (使)气恼, (使)焦躁, (使)忿怒; n. 麻烦的事物, 怨恨, 生气, 触怒</t>
  </si>
  <si>
    <t>sebastian</t>
  </si>
  <si>
    <t>[sɪˈbætʃən]</t>
  </si>
  <si>
    <t>n. 塞巴斯蒂安（男子名）</t>
  </si>
  <si>
    <t>lob</t>
  </si>
  <si>
    <t>[lɒb]</t>
  </si>
  <si>
    <t>vt. 把球挑高; vi. 蹒跚地走; n. 笨人, 高球</t>
  </si>
  <si>
    <t>guesthouse</t>
  </si>
  <si>
    <t>[ˈɡesthaʊs]</t>
  </si>
  <si>
    <t>n. 宾馆, 高级寄宿舍, 招待所</t>
  </si>
  <si>
    <t>internationale</t>
  </si>
  <si>
    <t>[ˌɪntənæʃəˈnæl]</t>
  </si>
  <si>
    <t>[法]《国际歌》</t>
  </si>
  <si>
    <t>ditzy</t>
  </si>
  <si>
    <t>[ˈdɪtsi]</t>
  </si>
  <si>
    <t>a. &lt;美&gt;&lt;俚&gt;没有头脑的, 愚蠢的</t>
  </si>
  <si>
    <t>businesswoman</t>
  </si>
  <si>
    <t>[ˈbɪznəswʊmən]</t>
  </si>
  <si>
    <t>n. 商人, 办理实务的人, 经商者</t>
  </si>
  <si>
    <t>kentucky</t>
  </si>
  <si>
    <t>[kenˈtʌki]</t>
  </si>
  <si>
    <t>n. 肯塔基州</t>
  </si>
  <si>
    <t>seaweed</t>
  </si>
  <si>
    <t>[ˈsiːwiːd]</t>
  </si>
  <si>
    <t>n. 海草, 海藻; [医] 海藻</t>
  </si>
  <si>
    <t>squatter</t>
  </si>
  <si>
    <t>[ˈskwɒtə(r)]</t>
  </si>
  <si>
    <t>n. 蹲着的人, 擅自占用土地或房屋者; vi. 涉水而过</t>
  </si>
  <si>
    <t>grazie</t>
  </si>
  <si>
    <t>n. 谢谢（意大利语）；修道院</t>
  </si>
  <si>
    <t>feminism</t>
  </si>
  <si>
    <t>[ˈfemənɪzəm]</t>
  </si>
  <si>
    <t>n. 女权主义, 男女平等主义; [医] 男子女性</t>
  </si>
  <si>
    <t>toiletry</t>
  </si>
  <si>
    <t>[ˈtɔɪlətri]</t>
  </si>
  <si>
    <t>n. 化妆用品, 梳妆用具, 化妆用具; [化] 化妆用品</t>
  </si>
  <si>
    <t>padlock</t>
  </si>
  <si>
    <t>[ˈpædlɒk]</t>
  </si>
  <si>
    <t>n. 挂锁, 关闭, 禁止进入</t>
  </si>
  <si>
    <t>demi</t>
  </si>
  <si>
    <t>[ˈdemi]</t>
  </si>
  <si>
    <t>demos的复数</t>
  </si>
  <si>
    <t>stoke</t>
  </si>
  <si>
    <t>[stəʊk]</t>
  </si>
  <si>
    <t>v. 司炉, (使)大吃</t>
  </si>
  <si>
    <t>defer</t>
  </si>
  <si>
    <t>[dɪˈfɜː(r)]</t>
  </si>
  <si>
    <t>vi. 推迟, 延期, 听从; vt. 使推迟, 使延期</t>
  </si>
  <si>
    <t>lazlo</t>
  </si>
  <si>
    <t>kimono</t>
  </si>
  <si>
    <t>[kɪˈməʊnəʊ]</t>
  </si>
  <si>
    <t>n. 和服, (妇女穿着的)宽大晨衣</t>
  </si>
  <si>
    <t>kane</t>
  </si>
  <si>
    <t>n. 凯恩（姓氏, 美国北极探险家）</t>
  </si>
  <si>
    <t>foodie</t>
  </si>
  <si>
    <t>[ˈfuːdi]</t>
  </si>
  <si>
    <t>madre</t>
  </si>
  <si>
    <t>[ˈmɑːdre]</t>
  </si>
  <si>
    <t>n. 母亲（西班牙语）</t>
  </si>
  <si>
    <t>breech</t>
  </si>
  <si>
    <t>n. 后膛, 臀部; vt. 给...装上炮尾, 给...穿上裤子</t>
  </si>
  <si>
    <t>overtire</t>
  </si>
  <si>
    <t>[ˌəʊvəˈtaɪə]</t>
  </si>
  <si>
    <t>vt.使过度疲劳</t>
  </si>
  <si>
    <t>calshoptv</t>
  </si>
  <si>
    <t>bagpipe</t>
  </si>
  <si>
    <t>[ˈbæɡpaɪp]</t>
  </si>
  <si>
    <t>n. 风笛</t>
  </si>
  <si>
    <t>sensei</t>
  </si>
  <si>
    <t>[senˈseɪ]</t>
  </si>
  <si>
    <t>n. 老师（日语中的sensei发音为先生, 意思是老师）</t>
  </si>
  <si>
    <t>libby</t>
  </si>
  <si>
    <t>[ˈlɪbi]</t>
  </si>
  <si>
    <t>n. 莉比（等于Elizabeth, 女子名）</t>
  </si>
  <si>
    <t>nestor</t>
  </si>
  <si>
    <t>[ˈnestər]</t>
  </si>
  <si>
    <t>n. 内斯特；聪明的长者</t>
  </si>
  <si>
    <t>capri</t>
  </si>
  <si>
    <t>[kəˈpriː]</t>
  </si>
  <si>
    <t>n. 卡普里酒（产于卡普里岛）；（意大利南方的）卡普里岛</t>
  </si>
  <si>
    <t>brandi</t>
  </si>
  <si>
    <t>布兰迪（人名）</t>
  </si>
  <si>
    <t>felicity</t>
  </si>
  <si>
    <t>[fəˈlɪsəti]</t>
  </si>
  <si>
    <t>n. 快乐, 幸福, 幸运</t>
  </si>
  <si>
    <t>monsieur</t>
  </si>
  <si>
    <t>[məˈsjɜ:]</t>
  </si>
  <si>
    <t>n. 先生, 绅士</t>
  </si>
  <si>
    <t>mastodon</t>
  </si>
  <si>
    <t>[ˈmæstədɒn]</t>
  </si>
  <si>
    <t>n. 乳齿象</t>
  </si>
  <si>
    <t>farber</t>
  </si>
  <si>
    <t>n. (Farber)人名；(英)法伯；(德、罗、法、捷)法贝尔；(西)法韦尔; 法伯</t>
  </si>
  <si>
    <t>lowell</t>
  </si>
  <si>
    <t>[ˈləʊəl]</t>
  </si>
  <si>
    <t>n. 洛厄尔（男子名, 等于Lovell）</t>
  </si>
  <si>
    <t>wenus</t>
  </si>
  <si>
    <t>tranquilizer</t>
  </si>
  <si>
    <t>[ˈtræŋkwəlaɪzə(r)]</t>
  </si>
  <si>
    <t>[医] 安定药, 镇定药</t>
  </si>
  <si>
    <t>baywatch</t>
  </si>
  <si>
    <t>[ˈbeɪwɒtʃ]</t>
  </si>
  <si>
    <t>海滩游侠（电视剧名）</t>
  </si>
  <si>
    <t>bijan</t>
  </si>
  <si>
    <t>n. 毕扬（品牌名）</t>
  </si>
  <si>
    <t>hootie</t>
  </si>
  <si>
    <t>rus</t>
  </si>
  <si>
    <t>abbr. 俄罗斯（Russian ）；收件人更新服务（Recipient Update Service）</t>
  </si>
  <si>
    <t>erika</t>
  </si>
  <si>
    <r>
      <rPr>
        <sz val="11"/>
        <color theme="1"/>
        <rFont val="Charis SIL Regular"/>
        <charset val="134"/>
      </rPr>
      <t>['</t>
    </r>
    <r>
      <rPr>
        <sz val="11"/>
        <color theme="1"/>
        <rFont val="宋体"/>
        <charset val="134"/>
      </rPr>
      <t>ε</t>
    </r>
    <r>
      <rPr>
        <sz val="11"/>
        <color theme="1"/>
        <rFont val="Charis SIL Regular"/>
        <charset val="134"/>
      </rPr>
      <t>rikə]</t>
    </r>
  </si>
  <si>
    <t>n. 埃里卡（女名）</t>
  </si>
  <si>
    <t>wack</t>
  </si>
  <si>
    <t>n. 古怪的人, 怪人, 朋友</t>
  </si>
  <si>
    <t>ofour</t>
  </si>
  <si>
    <t>saltwater</t>
  </si>
  <si>
    <t>[ˈsɔːltwɔːtə(r); ˈsɒltwɔːtə(r)]</t>
  </si>
  <si>
    <t>a. 盐水的, 海产的, 海上的</t>
  </si>
  <si>
    <t>staten</t>
  </si>
  <si>
    <t>[ˈstætn]</t>
  </si>
  <si>
    <t>n. 斯塔恩（岛）</t>
  </si>
  <si>
    <t>velveteen</t>
  </si>
  <si>
    <t>[ˈvelvətiːn]</t>
  </si>
  <si>
    <t>n. 棉绒, 平绒</t>
  </si>
  <si>
    <t>ukrainian</t>
  </si>
  <si>
    <t>[juːˈkreɪniən]</t>
  </si>
  <si>
    <t>a. 乌克兰的；乌克兰人的</t>
  </si>
  <si>
    <t>courtside</t>
  </si>
  <si>
    <t>[ˈkɔːtsaɪd]</t>
  </si>
  <si>
    <t>n. (网球等的)球场边缘区</t>
  </si>
  <si>
    <t>entice</t>
  </si>
  <si>
    <t>[ɪnˈtaɪs]</t>
  </si>
  <si>
    <t>vt. 诱骗, 引诱, 怂恿</t>
  </si>
  <si>
    <t>hornswoggle</t>
  </si>
  <si>
    <t>[ˈhɔːnˌswɒɡ(ə)l]</t>
  </si>
  <si>
    <t>vt. 骗, 瞒</t>
  </si>
  <si>
    <t>tarantula</t>
  </si>
  <si>
    <t>[təˈræntʃələ]</t>
  </si>
  <si>
    <t>n. 鸟蛛, 狼蛛; [医] 狼蛛</t>
  </si>
  <si>
    <t>rosita</t>
  </si>
  <si>
    <t>[roʊˈziːtə]</t>
  </si>
  <si>
    <t>n. 罗西塔（女子名, 等于Rose）</t>
  </si>
  <si>
    <t>javu</t>
  </si>
  <si>
    <t>chappy</t>
  </si>
  <si>
    <t>[ˈtʃæpi]</t>
  </si>
  <si>
    <t>n. 喜爱卖弄的人, 花花公子, 家伙, 小伙子; a. 皲裂的, 龟裂的</t>
  </si>
  <si>
    <t>6</t>
  </si>
  <si>
    <t>haiti</t>
  </si>
  <si>
    <t>[ˈheɪti]</t>
  </si>
  <si>
    <t>n. 海地</t>
  </si>
  <si>
    <t>bandwidth</t>
  </si>
  <si>
    <t>[ˈbændwɪdθ; ˈbændwɪtθ]</t>
  </si>
  <si>
    <t>n. 频带宽度, 通带宽度; [计] 带宽, 频宽</t>
  </si>
  <si>
    <t>clavicle</t>
  </si>
  <si>
    <t>[ˈklævɪkl]</t>
  </si>
  <si>
    <t>n. 锁骨; [医] 锁骨</t>
  </si>
  <si>
    <t>transvestite</t>
  </si>
  <si>
    <t>[trænzˈvestaɪt; trænsˈvestaɪt]</t>
  </si>
  <si>
    <t>n. 易装癖者; a. 爱穿异性服装的, 易装癖的</t>
  </si>
  <si>
    <t>comforting</t>
  </si>
  <si>
    <t>[ˈkʌmfətɪŋ]</t>
  </si>
  <si>
    <t>a. 安慰的, 令人鼓舞的</t>
  </si>
  <si>
    <t>sagittarius</t>
  </si>
  <si>
    <t>[ˌsædʒɪˈteəriəs]</t>
  </si>
  <si>
    <t>n. 人马座</t>
  </si>
  <si>
    <t>delusion</t>
  </si>
  <si>
    <t>[dɪˈluːʒn]</t>
  </si>
  <si>
    <t>n. 迷惑, 欺瞒, 错觉; [医] 妄想</t>
  </si>
  <si>
    <t>apparent</t>
  </si>
  <si>
    <t>[əˈpærənt]</t>
  </si>
  <si>
    <t>a. 清晰可见的, 显然的, 表面上的; [电] 外在的</t>
  </si>
  <si>
    <t>behaves</t>
  </si>
  <si>
    <t>[ bi'heiv ]</t>
  </si>
  <si>
    <t>v. （行为或举止）表现( behave的第三人称单数 ); 工作; （使）守规矩</t>
  </si>
  <si>
    <t>mademoiselle</t>
  </si>
  <si>
    <t>[ˌmædəmwəˈzel]</t>
  </si>
  <si>
    <t>[法] (pl.mademoiselles, mesdemoiselles )小姐(相当于英语Miss , 单数略为Mlle, 复数略为Mlles), [英]法国女(家庭)教师</t>
  </si>
  <si>
    <t>query</t>
  </si>
  <si>
    <t>[ˈkwɪəri]</t>
  </si>
  <si>
    <t>n. 疑问, 疑问号, 质问, 查询; v. 询问, 质问; [计] 查询</t>
  </si>
  <si>
    <t>defect</t>
  </si>
  <si>
    <t>[ˈdiːfekt]</t>
  </si>
  <si>
    <t>n. 缺点; [医] 缺损, 缺陷</t>
  </si>
  <si>
    <t>intercom</t>
  </si>
  <si>
    <t>[ˈɪntəkɒm]</t>
  </si>
  <si>
    <t>n. 内部通信联络系统, 内部通话系统; [计] 内部通信</t>
  </si>
  <si>
    <t>motif</t>
  </si>
  <si>
    <t>[məʊˈtiːf]</t>
  </si>
  <si>
    <t>n. 主题, 基调, 动机, 基本图案; [法] 主旨, 主题, 动机</t>
  </si>
  <si>
    <t>interestingly</t>
  </si>
  <si>
    <t>[ˈɪntrəstɪŋli; ˈɪntrestɪŋli]</t>
  </si>
  <si>
    <t>adv. 有趣地</t>
  </si>
  <si>
    <t>inaccuracy</t>
  </si>
  <si>
    <t>[ɪnˈækjərəsi]</t>
  </si>
  <si>
    <t>n. 错误; [电] 不精确</t>
  </si>
  <si>
    <t>approximately</t>
  </si>
  <si>
    <t>[əˈprɒksɪmətli]</t>
  </si>
  <si>
    <t>adv. 大约, 大致, 近于; [经] 大约, 近似</t>
  </si>
  <si>
    <t>dolly</t>
  </si>
  <si>
    <t>[ˈdɒli]</t>
  </si>
  <si>
    <t>n. 洋娃娃, (洗衣用)捣棒; vi. 移动车; vt. 用移动车移动</t>
  </si>
  <si>
    <t>fibre</t>
  </si>
  <si>
    <t>adjacent</t>
  </si>
  <si>
    <t>[əˈdʒeɪs(ə)nt]</t>
  </si>
  <si>
    <t>a. 毗连的, 邻近的, 连接的; [机] 相邻的, 邻位的, 交界的</t>
  </si>
  <si>
    <t>apnea</t>
  </si>
  <si>
    <t>[æpˈnɪə]</t>
  </si>
  <si>
    <t>n. 呼吸暂停, 窒息; [医] 呼吸暂停, 窒息</t>
  </si>
  <si>
    <t>solely</t>
  </si>
  <si>
    <t>[ˈsəʊlli]</t>
  </si>
  <si>
    <t>adv. 仅仅, 单独地</t>
  </si>
  <si>
    <t>imposition</t>
  </si>
  <si>
    <t>[ˌɪmpəˈzɪʃ(ə)n]</t>
  </si>
  <si>
    <t>n. 征收, 课税, 强加, 欺骗; [经] 征税, 税, 税款</t>
  </si>
  <si>
    <t>dowel</t>
  </si>
  <si>
    <t>[ˈdaʊəl]</t>
  </si>
  <si>
    <t>n. 销子, 木钉; vt. 用暗销接合</t>
  </si>
  <si>
    <t>peasy</t>
  </si>
  <si>
    <t>[ˈpiːzi]</t>
  </si>
  <si>
    <t/>
  </si>
  <si>
    <t>horde</t>
  </si>
  <si>
    <t>[hɔːd]</t>
  </si>
  <si>
    <t>n. (一)群, 游牧部落, 移动群; vi. 成群结队</t>
  </si>
  <si>
    <t>wreckage</t>
  </si>
  <si>
    <t>[ˈrekɪdʒ]</t>
  </si>
  <si>
    <t>n. 残骸, 失事, 破坏; [经] (船双等的)失事遭难</t>
  </si>
  <si>
    <t>pitfall</t>
  </si>
  <si>
    <t>[ˈpɪtfɔːl]</t>
  </si>
  <si>
    <t>n. 陷阱, 诱惑, 阴谋, 易犯的错误, 意想不到的困难</t>
  </si>
  <si>
    <t>finding</t>
  </si>
  <si>
    <t>[ˈfaɪndɪŋ]</t>
  </si>
  <si>
    <t>n. 发现, 发现物, 决定, 裁决; [法] 调查结果, 对事实的认定, 判定的要素</t>
  </si>
  <si>
    <t>endanger</t>
  </si>
  <si>
    <t>[ɪnˈdeɪndʒə(r)]</t>
  </si>
  <si>
    <t>vt. 危及; [法] 使危险, 危及</t>
  </si>
  <si>
    <t>compile</t>
  </si>
  <si>
    <t>[kəmˈpaɪl]</t>
  </si>
  <si>
    <t>vt. 编译, 编辑, 编纂, 收集; [计] 编译</t>
  </si>
  <si>
    <t>manipulation</t>
  </si>
  <si>
    <t>[məˌnɪpjuˈleɪʃn]</t>
  </si>
  <si>
    <t>n. 操作, 处理; [化] (用手)操作; 使用</t>
  </si>
  <si>
    <t>centrifugal</t>
  </si>
  <si>
    <t>[ˌsentrɪˈfjuːɡ(ə)l]</t>
  </si>
  <si>
    <t>a. 离心的; n. 离心机, (离心机的)转筒</t>
  </si>
  <si>
    <t>non</t>
  </si>
  <si>
    <t>[nɒn]</t>
  </si>
  <si>
    <t>adv. 非, 不</t>
  </si>
  <si>
    <t>glorify</t>
  </si>
  <si>
    <t>[ˈɡlɔːrɪfaɪ]</t>
  </si>
  <si>
    <t>vt. 赞美, 美化, 赞扬, 使辉煌</t>
  </si>
  <si>
    <t>suffice</t>
  </si>
  <si>
    <t>[səˈfaɪs]</t>
  </si>
  <si>
    <t>vi. 足够, 有能力; vt. 满足</t>
  </si>
  <si>
    <t>physicists</t>
  </si>
  <si>
    <t>[ˈfɪzɪsɪsts]</t>
  </si>
  <si>
    <t>n. 物理学家( physicist的复数形式 )</t>
  </si>
  <si>
    <t>multivitamin</t>
  </si>
  <si>
    <t>[ˌmʌltiˈvɪtəmɪn]</t>
  </si>
  <si>
    <t>a. 多种维他命的; n. 多种维他命剂</t>
  </si>
  <si>
    <t>wove</t>
  </si>
  <si>
    <t>[wəʊv]</t>
  </si>
  <si>
    <t>a. 布纹的; weave的过去式</t>
  </si>
  <si>
    <t>wrapped</t>
  </si>
  <si>
    <t>[ræpt]</t>
  </si>
  <si>
    <t>a. 有包装的</t>
  </si>
  <si>
    <t>bounty</t>
  </si>
  <si>
    <t>[ˈbaʊnti]</t>
  </si>
  <si>
    <t>n. 慷慨, 宽大, 礼物; [经] 奖励金, 补贴</t>
  </si>
  <si>
    <t>tennessee</t>
  </si>
  <si>
    <t>[ˌtenəˈsiː]</t>
  </si>
  <si>
    <t>n. 田纳西州</t>
  </si>
  <si>
    <t>ganesh</t>
  </si>
  <si>
    <t>象鼻神</t>
  </si>
  <si>
    <t>destroyer</t>
  </si>
  <si>
    <t>[dɪˈstrɔɪə(r)]</t>
  </si>
  <si>
    <t>n. 破坏者, 消灭者, 起破坏作用的东西, 驱逐舰</t>
  </si>
  <si>
    <t>abraham</t>
  </si>
  <si>
    <t>[ˈeɪbrəhæm]</t>
  </si>
  <si>
    <t>n. 亚伯拉罕（男子名）</t>
  </si>
  <si>
    <t>cardio</t>
  </si>
  <si>
    <t>[ˈkɑːdiəʊ]</t>
  </si>
  <si>
    <t>n. 有氧运动; pref. 表示心</t>
  </si>
  <si>
    <t>placement</t>
  </si>
  <si>
    <t>[ˈpleɪsmənt]</t>
  </si>
  <si>
    <t>n. 放置, 布置, 工作安排, 编班, 定位球; [计] 放置</t>
  </si>
  <si>
    <t>attraction</t>
  </si>
  <si>
    <t>[əˈtrækʃ(ə)n]</t>
  </si>
  <si>
    <t>n. 吸引, 吸引人的事物, 吸引力; [医] 吸引</t>
  </si>
  <si>
    <t>coincide</t>
  </si>
  <si>
    <t>[ˌkəʊɪnˈsaɪd]</t>
  </si>
  <si>
    <t>vi. 一致, 符合; [化] 重合</t>
  </si>
  <si>
    <t>tamper</t>
  </si>
  <si>
    <t>[ˈtæmpə(r)]</t>
  </si>
  <si>
    <t>vi. 干预, 拨弄, 贿赂, 损害, 篡改; vt. 篡改; n. 捣棒, 打夯机, 填塞者</t>
  </si>
  <si>
    <t>quark</t>
  </si>
  <si>
    <t>[kwɑːk]</t>
  </si>
  <si>
    <t>n. 夸克; [化] 夸克</t>
  </si>
  <si>
    <t>romantically</t>
  </si>
  <si>
    <t>[rəʊˈmæntɪkli]</t>
  </si>
  <si>
    <t>adv. 浪漫地, 小说般地, 空想地</t>
  </si>
  <si>
    <t>dopamine</t>
  </si>
  <si>
    <t>[ˈdəʊpəmiːn]</t>
  </si>
  <si>
    <t>[化] 多巴胺</t>
  </si>
  <si>
    <t>misjudge</t>
  </si>
  <si>
    <t>[ˌmɪsˈdʒʌdʒ]</t>
  </si>
  <si>
    <t>v. 判断错</t>
  </si>
  <si>
    <t>ratio</t>
  </si>
  <si>
    <t>[ˈreɪʃiəʊ]</t>
  </si>
  <si>
    <t>n. 比, 比率; [医] 比, 比率, 比例</t>
  </si>
  <si>
    <t>norse</t>
  </si>
  <si>
    <t>[nɔːs]</t>
  </si>
  <si>
    <t>a. 挪威人的；挪威的；斯堪的纳维亚语的</t>
  </si>
  <si>
    <t>racism</t>
  </si>
  <si>
    <t>[ˈreɪsɪzəm]</t>
  </si>
  <si>
    <t>n. 种族主义, 种族偏见; [法] 种族主义, 种族歧视, 种族歧视主张</t>
  </si>
  <si>
    <t>cathy</t>
  </si>
  <si>
    <t>n. 凯茜（女子名）</t>
  </si>
  <si>
    <t>frightening</t>
  </si>
  <si>
    <t>[ˈfraɪt(ə)nɪŋ]</t>
  </si>
  <si>
    <t>a. 令人恐惧的；引起突然惊恐的</t>
  </si>
  <si>
    <t>telepathically</t>
  </si>
  <si>
    <t>[ˌtelɪˈpæθɪkli]</t>
  </si>
  <si>
    <t>adv. 传心术地, 心灵感应地</t>
  </si>
  <si>
    <t>wasted</t>
  </si>
  <si>
    <t>[ˈweɪstɪd]</t>
  </si>
  <si>
    <t>a. 浪费的</t>
  </si>
  <si>
    <t>scathing</t>
  </si>
  <si>
    <t>[ˈskeɪðɪŋ]</t>
  </si>
  <si>
    <t>a. 伤害的, 损伤的, 严厉的</t>
  </si>
  <si>
    <t>listener</t>
  </si>
  <si>
    <t>[ˈlɪsənə(r)]</t>
  </si>
  <si>
    <t>n. 收听者, 听众</t>
  </si>
  <si>
    <t>yak</t>
  </si>
  <si>
    <t>[jæk]</t>
  </si>
  <si>
    <t>n. 牦牛, 饶舌, 连篇废话; vi. 饶舌, 喋喋不休, 放声大笑</t>
  </si>
  <si>
    <t>skilled</t>
  </si>
  <si>
    <t>[skɪld]</t>
  </si>
  <si>
    <t>a. 熟练的; [经] 熟练的, 有技能的</t>
  </si>
  <si>
    <t>cannibalism</t>
  </si>
  <si>
    <t>[ˈkænɪbəlɪzəm]</t>
  </si>
  <si>
    <t>n. 嗜食同类, 食人, 嗜血成性</t>
  </si>
  <si>
    <t>ablution</t>
  </si>
  <si>
    <t>[əˈbluːʃ(ə)n]</t>
  </si>
  <si>
    <t>n. 洗澡, 洗礼, 斋戒沐浴; [化] 洗净; 洗净液</t>
  </si>
  <si>
    <t>culturally</t>
  </si>
  <si>
    <t>[ˈkʌltʃərəli]</t>
  </si>
  <si>
    <t>adv. 从文化角度, 文化意义上；在人文学方面</t>
  </si>
  <si>
    <t>headboard</t>
  </si>
  <si>
    <t>[ˈhedbɔːd]</t>
  </si>
  <si>
    <t>n. 床头板</t>
  </si>
  <si>
    <t>paste</t>
  </si>
  <si>
    <t>[peɪst]</t>
  </si>
  <si>
    <t>n. 面团, 面食, 浆糊, 糊状物, 粘贴, 用拳重击; vt. 用浆糊粘, 张贴, 狠狠地打; [计] 粘贴</t>
  </si>
  <si>
    <t>mein</t>
  </si>
  <si>
    <t>[ˈmeɪn]</t>
  </si>
  <si>
    <t>pron. （德）我的</t>
  </si>
  <si>
    <t>punishable</t>
  </si>
  <si>
    <t>[ˈpʌnɪʃəb(ə)l]</t>
  </si>
  <si>
    <t>a. 该罚的, 可罚的; [法] 该罚的, 可受惩处的</t>
  </si>
  <si>
    <t>elsewhere</t>
  </si>
  <si>
    <t>[ˌelsˈweə(r)]</t>
  </si>
  <si>
    <t>adv. 在别处</t>
  </si>
  <si>
    <t>orgasms</t>
  </si>
  <si>
    <t>n. 性高潮；极度兴奋（orgasm的复数）</t>
  </si>
  <si>
    <t>sniper</t>
  </si>
  <si>
    <t>[ˈsnaɪpə(r)]</t>
  </si>
  <si>
    <t>n. 狙击兵</t>
  </si>
  <si>
    <t>embodiment</t>
  </si>
  <si>
    <t>[ɪmˈbɒdimənt]</t>
  </si>
  <si>
    <t>n. 具体化, 化身</t>
  </si>
  <si>
    <t>ruby</t>
  </si>
  <si>
    <t>[ˈruːbi]</t>
  </si>
  <si>
    <t>n. 红宝石, 深红色; a. 红宝石色的, 深红色的; vt. 使带红宝石色</t>
  </si>
  <si>
    <t>scotia</t>
  </si>
  <si>
    <t>[ˈskəʊʃə]</t>
  </si>
  <si>
    <t>n. 凹形边饰</t>
  </si>
  <si>
    <t>bedrock</t>
  </si>
  <si>
    <t>[ˈbedrɒk]</t>
  </si>
  <si>
    <t>n. 基岩, 基本原理, 基础</t>
  </si>
  <si>
    <t>corduroy</t>
  </si>
  <si>
    <t>[ˈkɔːdərɔɪ]</t>
  </si>
  <si>
    <t>n. 灯芯绒, 用灯芯绒布制的衣服, 灯芯绒裤子; a. 灯芯绒做的, (路、桥)用木头铺排成的</t>
  </si>
  <si>
    <t>physiological</t>
  </si>
  <si>
    <t>[ˌfɪziəˈlɒdʒɪk(ə)l]</t>
  </si>
  <si>
    <t>a. 生理学的, 生理学上的, 生理机能的; [医] 生理学的, 生理的</t>
  </si>
  <si>
    <t>libido</t>
  </si>
  <si>
    <t>[lɪˈbiːdəʊ]</t>
  </si>
  <si>
    <t>n. 性的冲动, 性欲</t>
  </si>
  <si>
    <t>pander</t>
  </si>
  <si>
    <t>[ˈpændə(r)]</t>
  </si>
  <si>
    <t>vi. 勾引, 怂恿, 卑劣地迎合; n. 拉皮条者, 怂恿者, 助恶者</t>
  </si>
  <si>
    <t>petite</t>
  </si>
  <si>
    <t>[pəˈtiːt]</t>
  </si>
  <si>
    <t>a. 小的, 次要的, 小个子的, 娇小玲珑的, 娇小的</t>
  </si>
  <si>
    <t>hesitate</t>
  </si>
  <si>
    <t>[ˈhezɪteɪt]</t>
  </si>
  <si>
    <t>vi. 犹豫, 迟疑, 踌躇, 支吾, 停顿</t>
  </si>
  <si>
    <t>predicament</t>
  </si>
  <si>
    <t>[prɪˈdɪkəmənt]</t>
  </si>
  <si>
    <t>n. 处境, 穷境, 困局</t>
  </si>
  <si>
    <t>philippine</t>
  </si>
  <si>
    <t>[ˈfɪlɪpiːn]</t>
  </si>
  <si>
    <t>a. 菲律宾(群岛)的, 菲律宾人的</t>
  </si>
  <si>
    <t>predisposition</t>
  </si>
  <si>
    <t>[ˌpriːdɪspəˈzɪʃ(ə)n]</t>
  </si>
  <si>
    <t>n. 爱好, 素质, 癖性, 天性, 倾向, 易感受性; [医] 素因, 素质</t>
  </si>
  <si>
    <t>transsexual</t>
  </si>
  <si>
    <t>[trænzˈsekʃuəl; trænsˈsekʃuəl]</t>
  </si>
  <si>
    <t>n. 换性者</t>
  </si>
  <si>
    <t>certainty</t>
  </si>
  <si>
    <t>[ˈsɜːt(ə)nti]</t>
  </si>
  <si>
    <t>n. 确定, 确实的事情; [法] 确定, 肯定, 必然的事</t>
  </si>
  <si>
    <t>runny</t>
  </si>
  <si>
    <t>[ˈrʌni]</t>
  </si>
  <si>
    <t>a. 松软的, 水分过多的, 流鼻涕的</t>
  </si>
  <si>
    <t>swab</t>
  </si>
  <si>
    <t>[swɒb]</t>
  </si>
  <si>
    <t>n. 拖把, 药签; vt. 擦洗, 拭抹</t>
  </si>
  <si>
    <t>pathogen</t>
  </si>
  <si>
    <t>[ˈpæθədʒən]</t>
  </si>
  <si>
    <t>n. 病原体; [医] 病原体</t>
  </si>
  <si>
    <t>typhoid</t>
  </si>
  <si>
    <t>[ˈtaɪfɔɪd]</t>
  </si>
  <si>
    <t>a. 伤寒的; n. 伤寒</t>
  </si>
  <si>
    <t>antibody</t>
  </si>
  <si>
    <t>[ˈæntibɒdi]</t>
  </si>
  <si>
    <t>n. 抗体; [化] 抗体</t>
  </si>
  <si>
    <t>intake</t>
  </si>
  <si>
    <t>[ˈɪnteɪk]</t>
  </si>
  <si>
    <t>n. 入口, 吸入, 吸入量; [医] 摄取量</t>
  </si>
  <si>
    <t>germany</t>
  </si>
  <si>
    <t>[ˈdʒɜːməni]</t>
  </si>
  <si>
    <t>n. 德国</t>
  </si>
  <si>
    <t>chernobyl</t>
  </si>
  <si>
    <t>[tʃɜːˈnəʊb(ə)l]</t>
  </si>
  <si>
    <t>[经] 车诺比</t>
  </si>
  <si>
    <t>hundredth</t>
  </si>
  <si>
    <t>[ˈhʌndrədθ]</t>
  </si>
  <si>
    <t>a. 第一百的</t>
  </si>
  <si>
    <t>wunderkind</t>
  </si>
  <si>
    <t>[ˈwʊndəkɪnd]</t>
  </si>
  <si>
    <t>(pl. Wunderkinder)[德]神童</t>
  </si>
  <si>
    <t>arrival</t>
  </si>
  <si>
    <t>[əˈraɪv(ə)l]</t>
  </si>
  <si>
    <t>n. 到达, 抵达, 到达者; [经] 到达, 到达物</t>
  </si>
  <si>
    <t>laborer</t>
  </si>
  <si>
    <t>[ˈleɪbərə(r)]</t>
  </si>
  <si>
    <t>n. 体力劳动者, 辅助工; [机] 劳动者</t>
  </si>
  <si>
    <t>cope</t>
  </si>
  <si>
    <t>[kəʊp]</t>
  </si>
  <si>
    <t>vi. 竞争, 应付; n. 长袍</t>
  </si>
  <si>
    <t>derail</t>
  </si>
  <si>
    <t>[diːˈreɪl]</t>
  </si>
  <si>
    <t>vt. 使出轨; n. 脱轨器; [计] 转移指令</t>
  </si>
  <si>
    <t>wail</t>
  </si>
  <si>
    <t>n. 恸哭, 哀号, 嚎啕, 呼啸(声); vi. 恸哭, 呼啸, 悲叹, 哀号, 嚎啕</t>
  </si>
  <si>
    <t>setup</t>
  </si>
  <si>
    <t>[ˈsetʌp]</t>
  </si>
  <si>
    <t>n. 装备, 组织, 计划, 机构, 调整, 设置; [计] 设置</t>
  </si>
  <si>
    <t>inexplicable</t>
  </si>
  <si>
    <t>[ˌɪnɪkˈsplɪkəb(ə)l]</t>
  </si>
  <si>
    <t>a. 不能说明的, 不能解释的, 费解的</t>
  </si>
  <si>
    <t>perpetual</t>
  </si>
  <si>
    <t>[pəˈpetʃuəl]</t>
  </si>
  <si>
    <t>a. 永久的, 不断的, 无期限的, 没完没了的, 四季开花的; [经] 永远的, 终身的, 持续的</t>
  </si>
  <si>
    <t>yield</t>
  </si>
  <si>
    <t>[jiːld]</t>
  </si>
  <si>
    <t>n. 生产量, 投资收益; vt. 出产, 给予, 让出, 放弃, 使屈服; vi. 出产, 屈服, 投降, 倒塌</t>
  </si>
  <si>
    <t>discard</t>
  </si>
  <si>
    <t>[dɪˈskɑːd]</t>
  </si>
  <si>
    <t>vt. 丢弃, 抛弃; vi. 垫牌; n. 垫牌, 抛弃</t>
  </si>
  <si>
    <t>adhesive</t>
  </si>
  <si>
    <t>[ədˈhiːsɪv]</t>
  </si>
  <si>
    <t>a. 粘着的, 涂有粘性物质的; n. 粘合剂, 橡皮膏</t>
  </si>
  <si>
    <t>velcro</t>
  </si>
  <si>
    <t>[ˈvelkrəʊ]</t>
  </si>
  <si>
    <t>n. 维可牢（一种尼龙搭扣的商标名称）</t>
  </si>
  <si>
    <t>soviet</t>
  </si>
  <si>
    <t>[ˈsəʊviət]</t>
  </si>
  <si>
    <t>n. 代表会议, 苏维埃, 苏联; a. 苏维埃的, 苏联的</t>
  </si>
  <si>
    <t>roth</t>
  </si>
  <si>
    <t>n. 罗斯（姓氏）</t>
  </si>
  <si>
    <t>penn</t>
  </si>
  <si>
    <t>abbr. 宾夕法尼亚大学（Pennsylvania）</t>
  </si>
  <si>
    <t>traveler</t>
  </si>
  <si>
    <t>[ˈtrævələ]</t>
  </si>
  <si>
    <t>n. 旅行者, 游客, 旅客, 旅行推销员, 活动起重架, 行车, 临时记帐单</t>
  </si>
  <si>
    <t>bulletin</t>
  </si>
  <si>
    <t>[ˈbʊlətɪn]</t>
  </si>
  <si>
    <t>n. 公告, 布告, 公报; [电] 电子布告栏</t>
  </si>
  <si>
    <t>insistence</t>
  </si>
  <si>
    <t>[ɪnˈsɪstəns]</t>
  </si>
  <si>
    <t>n. 坚持, 坚决主张</t>
  </si>
  <si>
    <t>curriculum</t>
  </si>
  <si>
    <t>[kəˈrɪkjələm]</t>
  </si>
  <si>
    <t>n. 课程; [医] 课程, 学程</t>
  </si>
  <si>
    <t>kama</t>
  </si>
  <si>
    <t>n. [印神]爱神；欲望；卡马河（俄罗斯的河流）</t>
  </si>
  <si>
    <t>sutta</t>
  </si>
  <si>
    <t>[ˈsʊtə]</t>
  </si>
  <si>
    <t>n. [佛教]经，释迦牟尼的话[亦作sutra]</t>
  </si>
  <si>
    <t>circumcision</t>
  </si>
  <si>
    <t>[ˌsɜːkəmˈsɪʒn]</t>
  </si>
  <si>
    <t>n. 包皮环割术, 环切术, 犹太教的割礼, 净心, 犹太人; [医] 包皮环切术</t>
  </si>
  <si>
    <t>fallopian</t>
  </si>
  <si>
    <t>[fəˈloʊpiən]</t>
  </si>
  <si>
    <t>n. 输卵管, 喇叭管</t>
  </si>
  <si>
    <t>judo</t>
  </si>
  <si>
    <t>[ˈdʒuːdəʊ]</t>
  </si>
  <si>
    <t>n. 柔道; [医] 揉术, 柔道(日本的一种武术)</t>
  </si>
  <si>
    <t>flatulent</t>
  </si>
  <si>
    <t>[ˈflætʃələnt]</t>
  </si>
  <si>
    <t>a. 肠胃气胀的, 空虚的, 浮夸的; [医] 气胀的</t>
  </si>
  <si>
    <t>likelihood</t>
  </si>
  <si>
    <t>[ˈlaɪklihʊd]</t>
  </si>
  <si>
    <t>n. 可能, 可能性</t>
  </si>
  <si>
    <t>cryogenic</t>
  </si>
  <si>
    <t>[ˌkraɪəˈdʒenɪk]</t>
  </si>
  <si>
    <t>a. 低温学的; [医] 降温的, 产低温的</t>
  </si>
  <si>
    <t>delude</t>
  </si>
  <si>
    <t>[dɪˈluːd]</t>
  </si>
  <si>
    <t>vt. 迷惑, 蛊惑</t>
  </si>
  <si>
    <t>endeavour</t>
  </si>
  <si>
    <t>n. 努力, 力图, 尽力; vi. 努力, 力图, 尽力</t>
  </si>
  <si>
    <t>unseen</t>
  </si>
  <si>
    <t>[ˌʌnˈsiːn]</t>
  </si>
  <si>
    <t>a. 未被看见的, 看不见的</t>
  </si>
  <si>
    <t>geometric</t>
  </si>
  <si>
    <t>[ˌdʒiːəˈmetrɪk]</t>
  </si>
  <si>
    <t>a. 几何学的, 几何学上的, 几何学图形的</t>
  </si>
  <si>
    <t>gurney</t>
  </si>
  <si>
    <t>[ˈɡɜːni]</t>
  </si>
  <si>
    <t>n. （医院中推送病人用的）轮床； 邮件车</t>
  </si>
  <si>
    <t>slough</t>
  </si>
  <si>
    <t>[slaʊ]</t>
  </si>
  <si>
    <t>n. 泥沼, 沼泽, 蜕下的皮, 腐肉; vt. 使陷入泥沼, 使沉沦, 脱落, 抛弃; vi. 在泥浆中跋涉, 蜕皮, 脱落</t>
  </si>
  <si>
    <t>sunlight</t>
  </si>
  <si>
    <t>[ˈsʌnlaɪt]</t>
  </si>
  <si>
    <t>n. 日光; [医] 日光, 太阳光</t>
  </si>
  <si>
    <t>yip</t>
  </si>
  <si>
    <t>[jɪp]</t>
  </si>
  <si>
    <t>n. 犬吠声, 叫喊声; vi. 尖声狂吠, 尖声叫喊</t>
  </si>
  <si>
    <t>shu</t>
  </si>
  <si>
    <t>abbr. 上海大学（Shanghai University）；辣味强弱程度（Scoville Heat Units）</t>
  </si>
  <si>
    <t>improbable</t>
  </si>
  <si>
    <t>[ɪmˈprɒbəbl]</t>
  </si>
  <si>
    <t>a. 不大可能的, 不象发生的, 荒谬可笑的; [法] 未必会的, 不大可能发生的, 未必确实的</t>
  </si>
  <si>
    <t>enlargement</t>
  </si>
  <si>
    <t>[ɪnˈlɑːdʒmənt]</t>
  </si>
  <si>
    <t>n. 扩大, 肿大, 肥大, 增大, 放大的照片, 放大, 扩建部分, 增补物, 扩展; [计] 增补, 扩大, 放大</t>
  </si>
  <si>
    <t>involuntary</t>
  </si>
  <si>
    <t>[ɪnˈvɒləntri]</t>
  </si>
  <si>
    <t>a. 自然而然的, 无意识的, 不知不觉的, 偶然的, 不随意的; [医] 不随意的</t>
  </si>
  <si>
    <t>nitpick</t>
  </si>
  <si>
    <t>[ˈnɪtpɪk]</t>
  </si>
  <si>
    <t>vi. 挑剔；吹毛求疵</t>
  </si>
  <si>
    <t>huzzah</t>
  </si>
  <si>
    <t>[hʊˈzɑː]</t>
  </si>
  <si>
    <t>好哇(表示喜悦、赞同、庆贺等)</t>
  </si>
  <si>
    <t>cod</t>
  </si>
  <si>
    <t>[kɒd]</t>
  </si>
  <si>
    <t>n. 鳕, 欺骗, 愚弄; v. 欺骗, 愚弄</t>
  </si>
  <si>
    <t>overrate</t>
  </si>
  <si>
    <t>[ˌəʊvəˈreɪt]</t>
  </si>
  <si>
    <t>vt. 评价过高, 高估, 估价过高; [经] 对...估价过高, 高估</t>
  </si>
  <si>
    <t>abrupt</t>
  </si>
  <si>
    <t>[əˈbrʌpt]</t>
  </si>
  <si>
    <t>a. 突然的, 唐突的, 陡峭的, 不连贯的</t>
  </si>
  <si>
    <t>reproduction</t>
  </si>
  <si>
    <t>[ˌriːprəˈdʌkʃn]</t>
  </si>
  <si>
    <t>n. 再现, 复制, 生殖, 繁殖, 复制品; [医] 生殖, 复现(心理)</t>
  </si>
  <si>
    <t>baldness</t>
  </si>
  <si>
    <t>[ˈbɔːldnəs]</t>
  </si>
  <si>
    <t>n. 光秃, 率直, 枯燥; [医] 秃[发], 脱发</t>
  </si>
  <si>
    <t>consist</t>
  </si>
  <si>
    <t>[kənˈsɪst]</t>
  </si>
  <si>
    <t>vi. 组成, 存在于, 一致</t>
  </si>
  <si>
    <t>derision</t>
  </si>
  <si>
    <t>[dɪˈrɪʒn]</t>
  </si>
  <si>
    <t>n. 嘲笑</t>
  </si>
  <si>
    <t>midwest</t>
  </si>
  <si>
    <t>[ˌmɪdˈwest]</t>
  </si>
  <si>
    <t>n. (美国的)中西部; [经] 中西部</t>
  </si>
  <si>
    <t>structural</t>
  </si>
  <si>
    <t>[ˈstrʌktʃərəl]</t>
  </si>
  <si>
    <t>a. 结构的, 建筑的; [医] 结构的</t>
  </si>
  <si>
    <t>enchanted</t>
  </si>
  <si>
    <t>[ɪnˈtʃɑːntɪd]</t>
  </si>
  <si>
    <t>a. 中魔法的; 着了魔的; 狂喜的; 极乐的; v. 使欣喜, 使心醉（ enchant的过去式和过去分词 ）; 用魔法迷惑</t>
  </si>
  <si>
    <t>squander</t>
  </si>
  <si>
    <t>[ˈskwɒndə(r)]</t>
  </si>
  <si>
    <t>vt. 浪费, 使分散; vi. 浪费, 漂泊, 四散</t>
  </si>
  <si>
    <t>healer</t>
  </si>
  <si>
    <t>[ˈhiːlə(r)]</t>
  </si>
  <si>
    <t>n. 医治者, 治疗物; [医] 治病者, 医生, 治病术土, 江湖医</t>
  </si>
  <si>
    <t>compensate</t>
  </si>
  <si>
    <t>[ˈkɒmpenseɪt]</t>
  </si>
  <si>
    <t>v. 偿还, 补偿, 付报酬</t>
  </si>
  <si>
    <t>shore</t>
  </si>
  <si>
    <t>[ʃɔː(r)]</t>
  </si>
  <si>
    <t>n. 海岸, 海滨, 斜撑柱; vt. 把...送上岸, 支撑, 支持</t>
  </si>
  <si>
    <t>spirited</t>
  </si>
  <si>
    <t>[ˈspɪrɪtɪd]</t>
  </si>
  <si>
    <t>a. 有精神的, 活泼的, 生气勃勃的</t>
  </si>
  <si>
    <t>sanitary</t>
  </si>
  <si>
    <t>[ˈsænət(ə)ri]</t>
  </si>
  <si>
    <t>a. 卫生的; n. 公共厕所</t>
  </si>
  <si>
    <t>incubator</t>
  </si>
  <si>
    <t>[ˈɪŋkjubeɪtə(r)]</t>
  </si>
  <si>
    <t>n. 孵卵器, 细菌培养器, 早产儿保育器; [化] 恒温箱; 孵化箱</t>
  </si>
  <si>
    <t>bracket</t>
  </si>
  <si>
    <t>[ˈbrækɪt]</t>
  </si>
  <si>
    <t>n. 支架, 括弧, 托架; vt. 装托架, 括入括弧; [计] 方括号; 括号</t>
  </si>
  <si>
    <t>overcame</t>
  </si>
  <si>
    <t>[ˌəʊvəˈkeɪm]</t>
  </si>
  <si>
    <t>overcome的过去式</t>
  </si>
  <si>
    <t>dickens</t>
  </si>
  <si>
    <t>[ˈdɪkɪnz]</t>
  </si>
  <si>
    <t>differ</t>
  </si>
  <si>
    <t>[ˈdɪfə(r)]</t>
  </si>
  <si>
    <t>vi. 不一致, 不同; [机] 差异, 不同</t>
  </si>
  <si>
    <t>digitally</t>
  </si>
  <si>
    <t>[ˈdɪdʒɪtəli]</t>
  </si>
  <si>
    <t>adv. 数位</t>
  </si>
  <si>
    <t>politically</t>
  </si>
  <si>
    <t>[pəˈlɪtɪkli]</t>
  </si>
  <si>
    <t>adv. 政治上</t>
  </si>
  <si>
    <t>specifies</t>
  </si>
  <si>
    <t>[ˈspesɪfaɪz]</t>
  </si>
  <si>
    <t>n. 指定</t>
  </si>
  <si>
    <t>gulf</t>
  </si>
  <si>
    <t>[ɡʌlf]</t>
  </si>
  <si>
    <t>n. 海湾, 深渊, 漩涡, 隔阂; vt. 吞没</t>
  </si>
  <si>
    <t>ward</t>
  </si>
  <si>
    <t>[wɔːd]</t>
  </si>
  <si>
    <t>n. 病房, 守卫, 保卫, 保护, 监护, 牢房, 行政区, 锁孔内的榫舌; vt. 使入病房, 守护, 保卫</t>
  </si>
  <si>
    <t>retina</t>
  </si>
  <si>
    <t>[ˈretɪnə]</t>
  </si>
  <si>
    <t>n. 视网膜; [医] 视网膜</t>
  </si>
  <si>
    <t>bungee</t>
  </si>
  <si>
    <t>[ˈbʌndʒi]</t>
  </si>
  <si>
    <t>n. 橡皮筋；蹦极；松紧绳</t>
  </si>
  <si>
    <t>handbook</t>
  </si>
  <si>
    <t>[ˈhændbʊk]</t>
  </si>
  <si>
    <t>n. 手册; [计] 手册</t>
  </si>
  <si>
    <t>amplitude</t>
  </si>
  <si>
    <t>[ˈæmplɪtjuːd]</t>
  </si>
  <si>
    <t>n. 广阔, 充足, 幅度; [化] 振幅</t>
  </si>
  <si>
    <t>ultraviolet</t>
  </si>
  <si>
    <t>[ˌʌltrəˈvaɪələt]</t>
  </si>
  <si>
    <t>a. 紫外线的; [化] 紫外线的; 紫外线</t>
  </si>
  <si>
    <t>theorist</t>
  </si>
  <si>
    <t>[ˈθɪərɪst]</t>
  </si>
  <si>
    <t>n. 理论家, 理论工作者</t>
  </si>
  <si>
    <t>simulator</t>
  </si>
  <si>
    <t>[ˈsɪmjuleɪtə(r)]</t>
  </si>
  <si>
    <t>n. 模拟器, 假装者; [计] 模拟器</t>
  </si>
  <si>
    <t>biologically</t>
  </si>
  <si>
    <t>[ˌbaɪəˈlɒdʒɪkli]</t>
  </si>
  <si>
    <t>adv. 生物学, 生态学</t>
  </si>
  <si>
    <t>thermodynamics</t>
  </si>
  <si>
    <t>[ˌθɜːməʊdaɪˈnæmɪks]</t>
  </si>
  <si>
    <t>n. 热力学; [化] 热力学</t>
  </si>
  <si>
    <t>trident</t>
  </si>
  <si>
    <t>[ˈtraɪdnt]</t>
  </si>
  <si>
    <t>n. 三齿鱼叉, 三叉戟, 三叉线; a. 三叉的, 三齿的</t>
  </si>
  <si>
    <t>footnote</t>
  </si>
  <si>
    <t>[ˈfʊtnəʊt]</t>
  </si>
  <si>
    <t>n. 脚注; [计] 脚注</t>
  </si>
  <si>
    <t>incorporate</t>
  </si>
  <si>
    <t>[ɪnˈkɔːpəreɪt]</t>
  </si>
  <si>
    <t>a. 合并的, 组成公司的, 一体化的; vt. 吸收, 合并, 使组成公司, 体现; vi. 合并, 混合, 组成公司</t>
  </si>
  <si>
    <t>sheldons</t>
  </si>
  <si>
    <t>exoskeleton</t>
  </si>
  <si>
    <t>[ˈeksəʊskelɪt(ə)n]</t>
  </si>
  <si>
    <t>n. 外骨胳, 外甲; [医] 外骨骼</t>
  </si>
  <si>
    <t>verge</t>
  </si>
  <si>
    <t>[vɜːdʒ]</t>
  </si>
  <si>
    <t>n. 边缘, 边界, 起始点; vi. 处在边缘, 接近, 下沉, 趋向</t>
  </si>
  <si>
    <t>optimum</t>
  </si>
  <si>
    <t>[ˈɒptɪməm]</t>
  </si>
  <si>
    <t>n. 最适条件, 最佳效果; a. 最优的, 最适宜的</t>
  </si>
  <si>
    <t>encouragement</t>
  </si>
  <si>
    <t>[ɪnˈkʌrɪdʒmənt]</t>
  </si>
  <si>
    <t>n. 鼓励, 激励, 奖励; [法] 怂恿, 煽动, 助长</t>
  </si>
  <si>
    <t>ruling</t>
  </si>
  <si>
    <t>[ˈruːlɪŋ]</t>
  </si>
  <si>
    <t>n. 判决, 裁定, 统治; a. 统治的, 支配的, 普遍的</t>
  </si>
  <si>
    <t>banality</t>
  </si>
  <si>
    <t>[bəˈnæləti]</t>
  </si>
  <si>
    <t>n. 平凡, 陈腐</t>
  </si>
  <si>
    <t>lenient</t>
  </si>
  <si>
    <t>[ˈliːniənt]</t>
  </si>
  <si>
    <t>a. 宽大的, 温和的, 慈悲为怀的; [法] 宽大的, 仁慈的</t>
  </si>
  <si>
    <t>insanity</t>
  </si>
  <si>
    <t>[ɪnˈsænəti]</t>
  </si>
  <si>
    <t>n. 疯狂, 愚顽, 精神错乱; [医] 精神病</t>
  </si>
  <si>
    <t>piggyback</t>
  </si>
  <si>
    <t>[ˈpɪɡibæk]</t>
  </si>
  <si>
    <t>a. 背着的, 在背肩上的; adv. 背着, 在背肩上</t>
  </si>
  <si>
    <t>kryptonite</t>
  </si>
  <si>
    <t>[ˈkrɪptənaɪt]</t>
  </si>
  <si>
    <t>n. 氪星石</t>
  </si>
  <si>
    <t>shorten</t>
  </si>
  <si>
    <t>[ˈʃɔːt(ə)n]</t>
  </si>
  <si>
    <t>vt. 弄短, 缩短, 减少; vi. 缩小, 变短</t>
  </si>
  <si>
    <t>hindquarter</t>
  </si>
  <si>
    <t>[ˈhaɪndˌkwɔːtə(r)]</t>
  </si>
  <si>
    <t>n. 后腿, 臀部</t>
  </si>
  <si>
    <t>defcon</t>
  </si>
  <si>
    <t>n. 核战危机（游戏名）</t>
  </si>
  <si>
    <t>intensity</t>
  </si>
  <si>
    <t>[ɪnˈtensəti]</t>
  </si>
  <si>
    <t>n. 强烈, 紧张, 强度; [计] 强度; 亮度</t>
  </si>
  <si>
    <t>gall</t>
  </si>
  <si>
    <t>[ɡɔːl]</t>
  </si>
  <si>
    <t>n. 胆汁, 五倍子, 苦味, 肿痛, 恼怒, 磨损处; vt. 烦恼, 屈辱, 磨伤; vi. 被磨伤</t>
  </si>
  <si>
    <t>barnett</t>
  </si>
  <si>
    <t>[ˈbɑːnet]</t>
  </si>
  <si>
    <t>n. 巴奈特（姓氏）</t>
  </si>
  <si>
    <t>yello</t>
  </si>
  <si>
    <t>cooperate</t>
  </si>
  <si>
    <t>[kəʊˈɒpəreɪt]</t>
  </si>
  <si>
    <t>vi. 合作, 协力, 配合; [化] 合作</t>
  </si>
  <si>
    <t>diameter</t>
  </si>
  <si>
    <t>[daɪˈæmɪtə(r)]</t>
  </si>
  <si>
    <t>n. 直径; [医] 直经, 径</t>
  </si>
  <si>
    <t>galveston</t>
  </si>
  <si>
    <t>[ˈɡælvəstən]</t>
  </si>
  <si>
    <t>n. 加尔维斯顿（港口城市名, 位于美国得克萨斯州东南部）</t>
  </si>
  <si>
    <t>shortcoming</t>
  </si>
  <si>
    <t>[ˈʃɔːtkʌmɪŋ]</t>
  </si>
  <si>
    <t>n. 缺点, 短处</t>
  </si>
  <si>
    <t>apocalyptic</t>
  </si>
  <si>
    <t>[əˌpɒkəˈlɪptɪk]</t>
  </si>
  <si>
    <t>a. 天启的, &lt;&lt;启示录&gt;&gt;的</t>
  </si>
  <si>
    <t>lassie</t>
  </si>
  <si>
    <t>[ˈlæsi]</t>
  </si>
  <si>
    <t>n. 少女, 姑娘, 恋人</t>
  </si>
  <si>
    <t>narcissistic</t>
  </si>
  <si>
    <t>[ˌnɑːsɪˈsɪstɪk]</t>
  </si>
  <si>
    <t>a. 自我陶醉的, 自恋的; [医] 自爱欲的</t>
  </si>
  <si>
    <t>inflammation</t>
  </si>
  <si>
    <t>[ˌɪnfləˈmeɪʃ(ə)n]</t>
  </si>
  <si>
    <t>n. 怒火, 发火, 燃烧, 发炎; [医] 炎[症]</t>
  </si>
  <si>
    <t>ears</t>
  </si>
  <si>
    <t>[ɪəz]</t>
  </si>
  <si>
    <t>abbr. 电声额定系统（Electro-Acoustic Rating System）</t>
  </si>
  <si>
    <t>baseline</t>
  </si>
  <si>
    <t>[ˈbeɪslaɪn]</t>
  </si>
  <si>
    <t>n. 基线, 基准; [计] 基线, 基准</t>
  </si>
  <si>
    <t>ju</t>
  </si>
  <si>
    <t>abbr. 六月（June）</t>
  </si>
  <si>
    <t>galactic</t>
  </si>
  <si>
    <t>[ɡəˈlæktɪk]</t>
  </si>
  <si>
    <t>a. 乳汁的, 银河的, 极大的; [医] 乳液的, 催乳液的</t>
  </si>
  <si>
    <t>bff</t>
  </si>
  <si>
    <t>[ˌbiː ef ˈef]</t>
  </si>
  <si>
    <t>abbr. 永远最好的朋友（Best Friend Forever）</t>
  </si>
  <si>
    <t>impersonation</t>
  </si>
  <si>
    <t>[ɪmˌpɜːsəˈneɪʃn]</t>
  </si>
  <si>
    <t>n. 扮演, 装扮, 模仿; [计] 模仿</t>
  </si>
  <si>
    <t>solstice</t>
  </si>
  <si>
    <t>[ˈsɒlstɪs]</t>
  </si>
  <si>
    <t>n. 至, 至日, 至点, 极限, 决定性时刻</t>
  </si>
  <si>
    <t>northern</t>
  </si>
  <si>
    <t>[ˈnɔːðən]</t>
  </si>
  <si>
    <t>n. 北方人; a. 北方的, 向北的, 自北方来的</t>
  </si>
  <si>
    <t>melanoma</t>
  </si>
  <si>
    <t>[ˌmeləˈnəʊmə]</t>
  </si>
  <si>
    <t>n. 黑瘤; [医] │黑瘤, 黑素瘤</t>
  </si>
  <si>
    <t>insufficient</t>
  </si>
  <si>
    <t>[ˌɪnsəˈfɪʃ(ə)nt]</t>
  </si>
  <si>
    <t>a. 不够的, 不能胜任的, 不充足的; [法] 不足的, 不充分的, 不能胜任的</t>
  </si>
  <si>
    <t>foolproof</t>
  </si>
  <si>
    <t>[ˈfuːlpruːf]</t>
  </si>
  <si>
    <t>a. 十分简单的, 十分安全的</t>
  </si>
  <si>
    <t>articulate</t>
  </si>
  <si>
    <t>[ɑːˈtɪkjuleɪt]</t>
  </si>
  <si>
    <t>a. 发音清晰的, 口才好的; vt. 明白地说, 以关节连接, 使成为系统的整体</t>
  </si>
  <si>
    <t>afterward</t>
  </si>
  <si>
    <t>[ˈɑːftəwəd]</t>
  </si>
  <si>
    <t>easygoing</t>
  </si>
  <si>
    <t>[ˌiːziˈɡəʊɪŋ]</t>
  </si>
  <si>
    <t>a. 脾气随和的, 逍遥自在的, 悠闲的, 懒散的</t>
  </si>
  <si>
    <t>toolbox</t>
  </si>
  <si>
    <t>[ˈtuːlbɒks]</t>
  </si>
  <si>
    <t>n. 工具箱; [计] 工具箱</t>
  </si>
  <si>
    <t>overbite</t>
  </si>
  <si>
    <t>[ˈəʊvəbaɪt]</t>
  </si>
  <si>
    <t>[医] 覆Ж, 覆咬合</t>
  </si>
  <si>
    <t>fatal</t>
  </si>
  <si>
    <t>[ˈfeɪt(ə)l]</t>
  </si>
  <si>
    <t>a. 致命的, 重大的, 命运注定的, 粗心的, 不幸的; [医] 致命的, 致死的</t>
  </si>
  <si>
    <t>tapioca</t>
  </si>
  <si>
    <t>[ˌtæpiˈəʊkə]</t>
  </si>
  <si>
    <t>n. 木薯淀粉; [化] 木薯淀粉</t>
  </si>
  <si>
    <t>improperly</t>
  </si>
  <si>
    <t>[ɪmˈprɒpəli]</t>
  </si>
  <si>
    <t>[计] 不适当地</t>
  </si>
  <si>
    <t>java</t>
  </si>
  <si>
    <t>[ˈdʒɑːvə]</t>
  </si>
  <si>
    <t>n. 爪哇, 爪哇咖啡</t>
  </si>
  <si>
    <t>mothball</t>
  </si>
  <si>
    <t>[ˈmɒθbɔːl]</t>
  </si>
  <si>
    <t>n. 樟脑丸, 保藏; vt. 封存; a. 封存的</t>
  </si>
  <si>
    <t>gerbil</t>
  </si>
  <si>
    <t>[ˈdʒɜːbɪl]</t>
  </si>
  <si>
    <t>[医] 沙土鼠(南非传播鼠疫的啮齿动物)</t>
  </si>
  <si>
    <t>recreational</t>
  </si>
  <si>
    <t>[ˌrekriˈeɪʃən(ə)l]</t>
  </si>
  <si>
    <t>a. 消遣的, 娱乐的</t>
  </si>
  <si>
    <t>projection</t>
  </si>
  <si>
    <t>[prəˈdʒekʃ(ə)n]</t>
  </si>
  <si>
    <t>n. 发射, 计划, 突出部分, 设计, 推测; [计] 投影</t>
  </si>
  <si>
    <t>fugitive</t>
  </si>
  <si>
    <t>[ˈfjuːdʒətɪv]</t>
  </si>
  <si>
    <t>a. 逃亡的, 短暂的, 难捉摸的; n. 逃亡者, 亡命者, 难捕捉之物</t>
  </si>
  <si>
    <t>subscribe</t>
  </si>
  <si>
    <t>[səbˈskraɪb]</t>
  </si>
  <si>
    <t>vt. 捐献, 签署; vi. 赞成, 同意, 捐款, 预订, 认购; [计] 订阅</t>
  </si>
  <si>
    <t>skintight</t>
  </si>
  <si>
    <t>[ˌskɪnˈtaɪt]</t>
  </si>
  <si>
    <t>a. 紧身的</t>
  </si>
  <si>
    <t>formidable</t>
  </si>
  <si>
    <t>[fəˈmɪdəb(ə)l]</t>
  </si>
  <si>
    <t>a. 巨大的, 优秀的, 可怕的, 艰难的</t>
  </si>
  <si>
    <t>pleasantry</t>
  </si>
  <si>
    <t>[ˈplezntri]</t>
  </si>
  <si>
    <t>n. 幽默, 开玩笑</t>
  </si>
  <si>
    <t>adolescence</t>
  </si>
  <si>
    <t>[ˌædəˈles(ə)ns]</t>
  </si>
  <si>
    <t>n. 青春期; [医] 青年期, 青春期</t>
  </si>
  <si>
    <t>pancreas</t>
  </si>
  <si>
    <t>[ˈpæŋkriəs]</t>
  </si>
  <si>
    <t>n. 胰腺; [医] 胰[腺]</t>
  </si>
  <si>
    <t>lobe</t>
  </si>
  <si>
    <t>[ləʊb]</t>
  </si>
  <si>
    <t>n. 叶, 耳垂, 裂片; [医] 叶</t>
  </si>
  <si>
    <t>cutback</t>
  </si>
  <si>
    <t>[ˈkʌtbæk]</t>
  </si>
  <si>
    <t>n. 情节倒叙, 减少, 短截植物; [经] 减少</t>
  </si>
  <si>
    <t>satisfactory</t>
  </si>
  <si>
    <t>[ˌsætɪsˈfæktəri]</t>
  </si>
  <si>
    <t>a. 满意的, 赎罪的; [法] 令人满意的, 令当事人满意的, 充分的</t>
  </si>
  <si>
    <t>cellular</t>
  </si>
  <si>
    <t>[ˈseljələ(r)]</t>
  </si>
  <si>
    <t>a. 细胞的; [医] 细胞的</t>
  </si>
  <si>
    <t>completion</t>
  </si>
  <si>
    <t>[kəmˈpliːʃ(ə)n]</t>
  </si>
  <si>
    <t>n. 完成; [经] 完井, 结束, 完工</t>
  </si>
  <si>
    <t>starlight</t>
  </si>
  <si>
    <t>[ˈstɑːlaɪt]</t>
  </si>
  <si>
    <t>n. 星光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</si>
</sst>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4"/>
      <name val="Alibaba PuHuiTi Regular"/>
      <charset val="134"/>
    </font>
    <font>
      <sz val="11"/>
      <color theme="1"/>
      <name val="Charis SIL Regular"/>
      <charset val="134"/>
    </font>
    <font>
      <sz val="11"/>
      <name val="宋体"/>
      <charset val="134"/>
      <scheme val="minor"/>
    </font>
    <font>
      <sz val="11"/>
      <color theme="1"/>
      <name val="方正书宋_GBK"/>
      <charset val="134"/>
    </font>
    <font>
      <sz val="11"/>
      <color rgb="FF92D050"/>
      <name val="宋体"/>
      <charset val="134"/>
      <scheme val="minor"/>
    </font>
    <font>
      <sz val="11"/>
      <color theme="1"/>
      <name val="宋体"/>
      <charset val="134"/>
    </font>
    <font>
      <sz val="11"/>
      <name val="Charis SIL Regular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DF8FA"/>
        <bgColor indexed="64"/>
      </patternFill>
    </fill>
    <fill>
      <patternFill patternType="solid">
        <fgColor rgb="FFFFA2E4"/>
        <bgColor indexed="64"/>
      </patternFill>
    </fill>
    <fill>
      <patternFill patternType="solid">
        <fgColor rgb="FF7EFF3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8FFF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ill="1" applyAlignment="1" applyProtection="1">
      <alignment vertical="center"/>
    </xf>
    <xf numFmtId="0" fontId="0" fillId="2" borderId="0" xfId="0" applyFill="1" applyAlignment="1" applyProtection="1">
      <alignment vertical="center"/>
    </xf>
    <xf numFmtId="0" fontId="0" fillId="0" borderId="0" xfId="0" applyFill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6" borderId="1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fill" vertical="center"/>
    </xf>
    <xf numFmtId="0" fontId="3" fillId="3" borderId="0" xfId="0" applyFont="1" applyFill="1" applyAlignment="1" applyProtection="1">
      <alignment horizontal="center" vertical="center"/>
    </xf>
    <xf numFmtId="0" fontId="0" fillId="7" borderId="0" xfId="0" applyFill="1" applyAlignment="1" applyProtection="1">
      <alignment vertical="center"/>
    </xf>
    <xf numFmtId="0" fontId="0" fillId="3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0" fillId="8" borderId="0" xfId="0" applyFill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horizontal="fill" vertical="center"/>
    </xf>
    <xf numFmtId="0" fontId="0" fillId="9" borderId="0" xfId="0" applyFill="1" applyAlignment="1" applyProtection="1">
      <alignment horizontal="center" vertical="center"/>
    </xf>
    <xf numFmtId="0" fontId="2" fillId="9" borderId="0" xfId="0" applyFont="1" applyFill="1" applyAlignment="1" applyProtection="1">
      <alignment horizontal="center" vertical="center"/>
    </xf>
    <xf numFmtId="0" fontId="0" fillId="9" borderId="0" xfId="0" applyFill="1" applyAlignment="1" applyProtection="1">
      <alignment horizontal="fill" vertical="center"/>
    </xf>
    <xf numFmtId="0" fontId="0" fillId="7" borderId="0" xfId="0" applyFill="1" applyAlignment="1" applyProtection="1">
      <alignment horizontal="center" vertical="center"/>
    </xf>
    <xf numFmtId="0" fontId="0" fillId="10" borderId="0" xfId="0" applyFill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3" fillId="8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center"/>
    </xf>
    <xf numFmtId="0" fontId="0" fillId="11" borderId="0" xfId="0" applyFill="1" applyAlignment="1" applyProtection="1">
      <alignment horizontal="center" vertical="center"/>
    </xf>
    <xf numFmtId="0" fontId="2" fillId="11" borderId="0" xfId="0" applyFont="1" applyFill="1" applyAlignment="1" applyProtection="1">
      <alignment horizontal="center" vertical="center"/>
    </xf>
    <xf numFmtId="0" fontId="0" fillId="11" borderId="0" xfId="0" applyFill="1" applyAlignment="1" applyProtection="1">
      <alignment horizontal="fill" vertical="center"/>
    </xf>
    <xf numFmtId="0" fontId="0" fillId="12" borderId="0" xfId="0" applyFill="1" applyAlignment="1" applyProtection="1">
      <alignment horizontal="center" vertical="center"/>
    </xf>
    <xf numFmtId="0" fontId="4" fillId="11" borderId="0" xfId="0" applyFont="1" applyFill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FFFFFF"/>
      <color rgb="00D98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84"/>
  <sheetViews>
    <sheetView tabSelected="1" zoomScale="130" zoomScaleNormal="130" workbookViewId="0">
      <pane ySplit="1" topLeftCell="A3120" activePane="bottomLeft" state="frozen"/>
      <selection/>
      <selection pane="bottomLeft" activeCell="K3310" sqref="K3310"/>
    </sheetView>
  </sheetViews>
  <sheetFormatPr defaultColWidth="8.72727272727273" defaultRowHeight="14" outlineLevelCol="6"/>
  <cols>
    <col min="2" max="2" width="17.9090909090909" customWidth="1"/>
    <col min="3" max="3" width="15.3636363636364" customWidth="1"/>
    <col min="4" max="4" width="33.2727272727273" customWidth="1"/>
    <col min="5" max="5" width="8.72727272727273" style="3"/>
  </cols>
  <sheetData>
    <row r="1" s="1" customFormat="1" ht="30" customHeight="1" spans="1:4">
      <c r="A1" s="4" t="s">
        <v>0</v>
      </c>
      <c r="B1" s="5" t="s">
        <v>1</v>
      </c>
      <c r="C1" s="6" t="s">
        <v>2</v>
      </c>
      <c r="D1" s="7" t="s">
        <v>3</v>
      </c>
    </row>
    <row r="2" s="1" customFormat="1" spans="1:4">
      <c r="A2" s="8" t="s">
        <v>4</v>
      </c>
      <c r="B2" s="9" t="s">
        <v>5</v>
      </c>
      <c r="C2" s="10" t="s">
        <v>6</v>
      </c>
      <c r="D2" s="11" t="s">
        <v>7</v>
      </c>
    </row>
    <row r="3" s="1" customFormat="1" spans="1:4">
      <c r="A3" s="8" t="s">
        <v>8</v>
      </c>
      <c r="B3" s="9" t="s">
        <v>9</v>
      </c>
      <c r="C3" s="10" t="s">
        <v>10</v>
      </c>
      <c r="D3" s="11" t="s">
        <v>11</v>
      </c>
    </row>
    <row r="4" s="1" customFormat="1" spans="1:4">
      <c r="A4" s="8" t="s">
        <v>12</v>
      </c>
      <c r="B4" s="9" t="s">
        <v>13</v>
      </c>
      <c r="C4" s="10" t="s">
        <v>14</v>
      </c>
      <c r="D4" s="11" t="s">
        <v>15</v>
      </c>
    </row>
    <row r="5" s="1" customFormat="1" spans="1:4">
      <c r="A5" s="8" t="s">
        <v>16</v>
      </c>
      <c r="B5" s="9" t="s">
        <v>17</v>
      </c>
      <c r="C5" s="10" t="s">
        <v>18</v>
      </c>
      <c r="D5" s="11" t="s">
        <v>19</v>
      </c>
    </row>
    <row r="6" s="1" customFormat="1" spans="1:4">
      <c r="A6" s="8" t="s">
        <v>20</v>
      </c>
      <c r="B6" s="9" t="s">
        <v>21</v>
      </c>
      <c r="C6" s="10" t="s">
        <v>22</v>
      </c>
      <c r="D6" s="11" t="s">
        <v>23</v>
      </c>
    </row>
    <row r="7" s="1" customFormat="1" spans="1:4">
      <c r="A7" s="8" t="s">
        <v>24</v>
      </c>
      <c r="B7" s="9" t="s">
        <v>25</v>
      </c>
      <c r="C7" s="10" t="s">
        <v>26</v>
      </c>
      <c r="D7" s="11" t="s">
        <v>27</v>
      </c>
    </row>
    <row r="8" s="1" customFormat="1" spans="1:4">
      <c r="A8" s="8" t="s">
        <v>28</v>
      </c>
      <c r="B8" s="9" t="s">
        <v>29</v>
      </c>
      <c r="C8" s="10" t="s">
        <v>30</v>
      </c>
      <c r="D8" s="11" t="s">
        <v>31</v>
      </c>
    </row>
    <row r="9" s="1" customFormat="1" spans="1:4">
      <c r="A9" s="8" t="s">
        <v>32</v>
      </c>
      <c r="B9" s="9" t="s">
        <v>33</v>
      </c>
      <c r="C9" s="10" t="s">
        <v>34</v>
      </c>
      <c r="D9" s="11" t="s">
        <v>35</v>
      </c>
    </row>
    <row r="10" s="1" customFormat="1" spans="1:4">
      <c r="A10" s="8" t="s">
        <v>36</v>
      </c>
      <c r="B10" s="9" t="s">
        <v>37</v>
      </c>
      <c r="C10" s="10" t="s">
        <v>38</v>
      </c>
      <c r="D10" s="11" t="s">
        <v>39</v>
      </c>
    </row>
    <row r="11" s="1" customFormat="1" spans="1:4">
      <c r="A11" s="8" t="s">
        <v>40</v>
      </c>
      <c r="B11" s="9" t="s">
        <v>41</v>
      </c>
      <c r="C11" s="10" t="s">
        <v>42</v>
      </c>
      <c r="D11" s="11" t="s">
        <v>43</v>
      </c>
    </row>
    <row r="12" s="1" customFormat="1" spans="1:4">
      <c r="A12" s="8" t="s">
        <v>44</v>
      </c>
      <c r="B12" s="9" t="s">
        <v>45</v>
      </c>
      <c r="C12" s="10" t="s">
        <v>46</v>
      </c>
      <c r="D12" s="11" t="s">
        <v>47</v>
      </c>
    </row>
    <row r="13" s="1" customFormat="1" spans="1:4">
      <c r="A13" s="8" t="s">
        <v>48</v>
      </c>
      <c r="B13" s="9" t="s">
        <v>49</v>
      </c>
      <c r="C13" s="10" t="s">
        <v>50</v>
      </c>
      <c r="D13" s="11" t="s">
        <v>51</v>
      </c>
    </row>
    <row r="14" s="1" customFormat="1" spans="1:4">
      <c r="A14" s="8" t="s">
        <v>52</v>
      </c>
      <c r="B14" s="9" t="s">
        <v>53</v>
      </c>
      <c r="C14" s="10" t="s">
        <v>54</v>
      </c>
      <c r="D14" s="11" t="s">
        <v>55</v>
      </c>
    </row>
    <row r="15" s="1" customFormat="1" spans="1:4">
      <c r="A15" s="8" t="s">
        <v>56</v>
      </c>
      <c r="B15" s="9" t="s">
        <v>57</v>
      </c>
      <c r="C15" s="10" t="s">
        <v>58</v>
      </c>
      <c r="D15" s="11" t="s">
        <v>59</v>
      </c>
    </row>
    <row r="16" s="1" customFormat="1" spans="1:4">
      <c r="A16" s="8" t="s">
        <v>60</v>
      </c>
      <c r="B16" s="9" t="s">
        <v>61</v>
      </c>
      <c r="C16" s="10" t="s">
        <v>62</v>
      </c>
      <c r="D16" s="11" t="s">
        <v>63</v>
      </c>
    </row>
    <row r="17" s="1" customFormat="1" spans="1:4">
      <c r="A17" s="8" t="s">
        <v>64</v>
      </c>
      <c r="B17" s="9" t="s">
        <v>65</v>
      </c>
      <c r="C17" s="10" t="s">
        <v>66</v>
      </c>
      <c r="D17" s="11" t="s">
        <v>67</v>
      </c>
    </row>
    <row r="18" s="1" customFormat="1" spans="1:4">
      <c r="A18" s="8" t="s">
        <v>68</v>
      </c>
      <c r="B18" s="9" t="s">
        <v>69</v>
      </c>
      <c r="C18" s="10" t="s">
        <v>70</v>
      </c>
      <c r="D18" s="11" t="s">
        <v>71</v>
      </c>
    </row>
    <row r="19" s="1" customFormat="1" spans="1:4">
      <c r="A19" s="8" t="s">
        <v>72</v>
      </c>
      <c r="B19" s="9" t="s">
        <v>73</v>
      </c>
      <c r="C19" s="10" t="s">
        <v>74</v>
      </c>
      <c r="D19" s="11" t="s">
        <v>75</v>
      </c>
    </row>
    <row r="20" s="1" customFormat="1" spans="1:4">
      <c r="A20" s="8" t="s">
        <v>76</v>
      </c>
      <c r="B20" s="9" t="s">
        <v>77</v>
      </c>
      <c r="C20" s="10" t="s">
        <v>78</v>
      </c>
      <c r="D20" s="11" t="s">
        <v>79</v>
      </c>
    </row>
    <row r="21" s="1" customFormat="1" spans="1:4">
      <c r="A21" s="8" t="s">
        <v>80</v>
      </c>
      <c r="B21" s="9" t="s">
        <v>81</v>
      </c>
      <c r="C21" s="10" t="s">
        <v>82</v>
      </c>
      <c r="D21" s="11" t="s">
        <v>83</v>
      </c>
    </row>
    <row r="22" s="1" customFormat="1" spans="1:4">
      <c r="A22" s="8" t="s">
        <v>84</v>
      </c>
      <c r="B22" s="9" t="s">
        <v>85</v>
      </c>
      <c r="C22" s="10" t="s">
        <v>86</v>
      </c>
      <c r="D22" s="11" t="s">
        <v>87</v>
      </c>
    </row>
    <row r="23" s="1" customFormat="1" spans="1:4">
      <c r="A23" s="8" t="s">
        <v>88</v>
      </c>
      <c r="B23" s="9" t="s">
        <v>89</v>
      </c>
      <c r="C23" s="10" t="s">
        <v>86</v>
      </c>
      <c r="D23" s="11" t="s">
        <v>90</v>
      </c>
    </row>
    <row r="24" s="1" customFormat="1" spans="1:4">
      <c r="A24" s="8" t="s">
        <v>91</v>
      </c>
      <c r="B24" s="9" t="s">
        <v>92</v>
      </c>
      <c r="C24" s="10" t="s">
        <v>93</v>
      </c>
      <c r="D24" s="11" t="s">
        <v>94</v>
      </c>
    </row>
    <row r="25" s="1" customFormat="1" spans="1:4">
      <c r="A25" s="8" t="s">
        <v>95</v>
      </c>
      <c r="B25" s="9" t="s">
        <v>96</v>
      </c>
      <c r="C25" s="10" t="s">
        <v>97</v>
      </c>
      <c r="D25" s="11" t="s">
        <v>98</v>
      </c>
    </row>
    <row r="26" s="1" customFormat="1" spans="1:4">
      <c r="A26" s="8" t="s">
        <v>99</v>
      </c>
      <c r="B26" s="9" t="s">
        <v>100</v>
      </c>
      <c r="C26" s="10" t="s">
        <v>101</v>
      </c>
      <c r="D26" s="11" t="s">
        <v>102</v>
      </c>
    </row>
    <row r="27" s="1" customFormat="1" spans="1:4">
      <c r="A27" s="8" t="s">
        <v>103</v>
      </c>
      <c r="B27" s="9" t="s">
        <v>104</v>
      </c>
      <c r="C27" s="10" t="s">
        <v>105</v>
      </c>
      <c r="D27" s="11" t="s">
        <v>106</v>
      </c>
    </row>
    <row r="28" s="1" customFormat="1" spans="1:4">
      <c r="A28" s="8" t="s">
        <v>107</v>
      </c>
      <c r="B28" s="9" t="s">
        <v>108</v>
      </c>
      <c r="C28" s="10" t="s">
        <v>109</v>
      </c>
      <c r="D28" s="11" t="s">
        <v>110</v>
      </c>
    </row>
    <row r="29" s="1" customFormat="1" spans="1:4">
      <c r="A29" s="8" t="s">
        <v>111</v>
      </c>
      <c r="B29" s="9" t="s">
        <v>112</v>
      </c>
      <c r="C29" s="10" t="s">
        <v>113</v>
      </c>
      <c r="D29" s="11" t="s">
        <v>114</v>
      </c>
    </row>
    <row r="30" s="1" customFormat="1" spans="1:4">
      <c r="A30" s="8" t="s">
        <v>115</v>
      </c>
      <c r="B30" s="9" t="s">
        <v>116</v>
      </c>
      <c r="C30" s="10" t="s">
        <v>117</v>
      </c>
      <c r="D30" s="11" t="s">
        <v>118</v>
      </c>
    </row>
    <row r="31" s="1" customFormat="1" spans="1:4">
      <c r="A31" s="8" t="s">
        <v>119</v>
      </c>
      <c r="B31" s="9" t="s">
        <v>120</v>
      </c>
      <c r="C31" s="10" t="s">
        <v>121</v>
      </c>
      <c r="D31" s="11" t="s">
        <v>122</v>
      </c>
    </row>
    <row r="32" s="1" customFormat="1" spans="1:4">
      <c r="A32" s="8" t="s">
        <v>123</v>
      </c>
      <c r="B32" s="9" t="s">
        <v>124</v>
      </c>
      <c r="C32" s="10" t="s">
        <v>125</v>
      </c>
      <c r="D32" s="11" t="s">
        <v>126</v>
      </c>
    </row>
    <row r="33" s="1" customFormat="1" spans="1:4">
      <c r="A33" s="8" t="s">
        <v>127</v>
      </c>
      <c r="B33" s="9" t="s">
        <v>128</v>
      </c>
      <c r="C33" s="10" t="s">
        <v>129</v>
      </c>
      <c r="D33" s="11" t="s">
        <v>130</v>
      </c>
    </row>
    <row r="34" s="1" customFormat="1" spans="1:4">
      <c r="A34" s="8" t="s">
        <v>131</v>
      </c>
      <c r="B34" s="9" t="s">
        <v>132</v>
      </c>
      <c r="C34" s="10" t="s">
        <v>133</v>
      </c>
      <c r="D34" s="11" t="s">
        <v>134</v>
      </c>
    </row>
    <row r="35" s="1" customFormat="1" spans="1:4">
      <c r="A35" s="8" t="s">
        <v>135</v>
      </c>
      <c r="B35" s="9" t="s">
        <v>136</v>
      </c>
      <c r="C35" s="10" t="s">
        <v>137</v>
      </c>
      <c r="D35" s="11" t="s">
        <v>138</v>
      </c>
    </row>
    <row r="36" s="1" customFormat="1" spans="1:4">
      <c r="A36" s="8" t="s">
        <v>139</v>
      </c>
      <c r="B36" s="9" t="s">
        <v>140</v>
      </c>
      <c r="C36" s="10" t="s">
        <v>141</v>
      </c>
      <c r="D36" s="11" t="s">
        <v>142</v>
      </c>
    </row>
    <row r="37" s="1" customFormat="1" spans="1:4">
      <c r="A37" s="8" t="s">
        <v>143</v>
      </c>
      <c r="B37" s="9" t="s">
        <v>144</v>
      </c>
      <c r="C37" s="10" t="s">
        <v>145</v>
      </c>
      <c r="D37" s="11" t="s">
        <v>146</v>
      </c>
    </row>
    <row r="38" s="1" customFormat="1" spans="1:4">
      <c r="A38" s="8" t="s">
        <v>147</v>
      </c>
      <c r="B38" s="9" t="s">
        <v>148</v>
      </c>
      <c r="C38" s="10" t="s">
        <v>149</v>
      </c>
      <c r="D38" s="11" t="s">
        <v>150</v>
      </c>
    </row>
    <row r="39" s="1" customFormat="1" spans="1:4">
      <c r="A39" s="8" t="s">
        <v>151</v>
      </c>
      <c r="B39" s="9" t="s">
        <v>152</v>
      </c>
      <c r="C39" s="10" t="s">
        <v>153</v>
      </c>
      <c r="D39" s="11" t="s">
        <v>154</v>
      </c>
    </row>
    <row r="40" s="1" customFormat="1" spans="1:4">
      <c r="A40" s="8" t="s">
        <v>155</v>
      </c>
      <c r="B40" s="9" t="s">
        <v>156</v>
      </c>
      <c r="C40" s="10" t="s">
        <v>157</v>
      </c>
      <c r="D40" s="11" t="s">
        <v>158</v>
      </c>
    </row>
    <row r="41" s="1" customFormat="1" spans="1:4">
      <c r="A41" s="8" t="s">
        <v>159</v>
      </c>
      <c r="B41" s="8" t="s">
        <v>160</v>
      </c>
      <c r="C41" s="10" t="s">
        <v>161</v>
      </c>
      <c r="D41" s="11" t="s">
        <v>162</v>
      </c>
    </row>
    <row r="42" s="1" customFormat="1" spans="1:4">
      <c r="A42" s="8" t="s">
        <v>163</v>
      </c>
      <c r="B42" s="9" t="s">
        <v>164</v>
      </c>
      <c r="C42" s="10" t="s">
        <v>165</v>
      </c>
      <c r="D42" s="11" t="s">
        <v>166</v>
      </c>
    </row>
    <row r="43" s="1" customFormat="1" spans="1:4">
      <c r="A43" s="8" t="s">
        <v>167</v>
      </c>
      <c r="B43" s="9" t="s">
        <v>168</v>
      </c>
      <c r="C43" s="10" t="s">
        <v>169</v>
      </c>
      <c r="D43" s="11" t="s">
        <v>170</v>
      </c>
    </row>
    <row r="44" s="1" customFormat="1" spans="1:4">
      <c r="A44" s="8" t="s">
        <v>171</v>
      </c>
      <c r="B44" s="9" t="s">
        <v>172</v>
      </c>
      <c r="C44" s="10" t="s">
        <v>173</v>
      </c>
      <c r="D44" s="11" t="s">
        <v>174</v>
      </c>
    </row>
    <row r="45" s="1" customFormat="1" spans="1:4">
      <c r="A45" s="8" t="s">
        <v>175</v>
      </c>
      <c r="B45" s="9" t="s">
        <v>176</v>
      </c>
      <c r="C45" s="10" t="s">
        <v>177</v>
      </c>
      <c r="D45" s="11" t="s">
        <v>178</v>
      </c>
    </row>
    <row r="46" s="1" customFormat="1" spans="1:4">
      <c r="A46" s="8" t="s">
        <v>179</v>
      </c>
      <c r="B46" s="9" t="s">
        <v>180</v>
      </c>
      <c r="C46" s="10" t="s">
        <v>181</v>
      </c>
      <c r="D46" s="11" t="s">
        <v>182</v>
      </c>
    </row>
    <row r="47" s="1" customFormat="1" spans="1:4">
      <c r="A47" s="8" t="s">
        <v>183</v>
      </c>
      <c r="B47" s="9" t="s">
        <v>184</v>
      </c>
      <c r="C47" s="10" t="s">
        <v>185</v>
      </c>
      <c r="D47" s="11" t="s">
        <v>186</v>
      </c>
    </row>
    <row r="48" s="1" customFormat="1" spans="1:4">
      <c r="A48" s="8" t="s">
        <v>187</v>
      </c>
      <c r="B48" s="8" t="s">
        <v>188</v>
      </c>
      <c r="C48" s="10" t="s">
        <v>189</v>
      </c>
      <c r="D48" s="11" t="s">
        <v>190</v>
      </c>
    </row>
    <row r="49" s="1" customFormat="1" spans="1:4">
      <c r="A49" s="8" t="s">
        <v>191</v>
      </c>
      <c r="B49" s="9" t="s">
        <v>192</v>
      </c>
      <c r="C49" s="10" t="s">
        <v>193</v>
      </c>
      <c r="D49" s="11" t="s">
        <v>194</v>
      </c>
    </row>
    <row r="50" s="1" customFormat="1" spans="1:4">
      <c r="A50" s="8" t="s">
        <v>195</v>
      </c>
      <c r="B50" s="9" t="s">
        <v>196</v>
      </c>
      <c r="C50" s="10" t="s">
        <v>197</v>
      </c>
      <c r="D50" s="11" t="s">
        <v>198</v>
      </c>
    </row>
    <row r="51" s="1" customFormat="1" spans="1:4">
      <c r="A51" s="8" t="s">
        <v>199</v>
      </c>
      <c r="B51" s="9" t="s">
        <v>200</v>
      </c>
      <c r="C51" s="10" t="s">
        <v>201</v>
      </c>
      <c r="D51" s="11" t="s">
        <v>202</v>
      </c>
    </row>
    <row r="52" s="1" customFormat="1" spans="1:4">
      <c r="A52" s="8" t="s">
        <v>203</v>
      </c>
      <c r="B52" s="9" t="s">
        <v>204</v>
      </c>
      <c r="C52" s="10" t="s">
        <v>205</v>
      </c>
      <c r="D52" s="11" t="s">
        <v>206</v>
      </c>
    </row>
    <row r="53" s="1" customFormat="1" spans="1:4">
      <c r="A53" s="8" t="s">
        <v>207</v>
      </c>
      <c r="B53" s="9" t="s">
        <v>208</v>
      </c>
      <c r="C53" s="10" t="s">
        <v>209</v>
      </c>
      <c r="D53" s="11" t="s">
        <v>210</v>
      </c>
    </row>
    <row r="54" s="1" customFormat="1" spans="1:4">
      <c r="A54" s="8" t="s">
        <v>211</v>
      </c>
      <c r="B54" s="9" t="s">
        <v>212</v>
      </c>
      <c r="C54" s="10" t="s">
        <v>213</v>
      </c>
      <c r="D54" s="11" t="s">
        <v>214</v>
      </c>
    </row>
    <row r="55" s="1" customFormat="1" spans="1:4">
      <c r="A55" s="8" t="s">
        <v>215</v>
      </c>
      <c r="B55" s="9" t="s">
        <v>216</v>
      </c>
      <c r="C55" s="10" t="s">
        <v>217</v>
      </c>
      <c r="D55" s="11" t="s">
        <v>218</v>
      </c>
    </row>
    <row r="56" s="1" customFormat="1" spans="1:4">
      <c r="A56" s="8" t="s">
        <v>219</v>
      </c>
      <c r="B56" s="9" t="s">
        <v>220</v>
      </c>
      <c r="C56" s="10" t="s">
        <v>221</v>
      </c>
      <c r="D56" s="11" t="s">
        <v>222</v>
      </c>
    </row>
    <row r="57" s="1" customFormat="1" spans="1:4">
      <c r="A57" s="8" t="s">
        <v>223</v>
      </c>
      <c r="B57" s="9" t="s">
        <v>224</v>
      </c>
      <c r="C57" s="10" t="s">
        <v>225</v>
      </c>
      <c r="D57" s="11" t="s">
        <v>226</v>
      </c>
    </row>
    <row r="58" s="1" customFormat="1" spans="1:4">
      <c r="A58" s="8" t="s">
        <v>227</v>
      </c>
      <c r="B58" s="9" t="s">
        <v>228</v>
      </c>
      <c r="C58" s="10" t="s">
        <v>229</v>
      </c>
      <c r="D58" s="11" t="s">
        <v>230</v>
      </c>
    </row>
    <row r="59" s="1" customFormat="1" spans="1:4">
      <c r="A59" s="8" t="s">
        <v>231</v>
      </c>
      <c r="B59" s="9" t="s">
        <v>232</v>
      </c>
      <c r="C59" s="10" t="s">
        <v>233</v>
      </c>
      <c r="D59" s="11" t="s">
        <v>234</v>
      </c>
    </row>
    <row r="60" s="1" customFormat="1" spans="1:4">
      <c r="A60" s="8" t="s">
        <v>235</v>
      </c>
      <c r="B60" s="9" t="s">
        <v>236</v>
      </c>
      <c r="C60" s="10" t="s">
        <v>237</v>
      </c>
      <c r="D60" s="11" t="s">
        <v>238</v>
      </c>
    </row>
    <row r="61" s="1" customFormat="1" spans="1:4">
      <c r="A61" s="8" t="s">
        <v>239</v>
      </c>
      <c r="B61" s="9" t="s">
        <v>240</v>
      </c>
      <c r="C61" s="10" t="s">
        <v>241</v>
      </c>
      <c r="D61" s="11" t="s">
        <v>242</v>
      </c>
    </row>
    <row r="62" s="1" customFormat="1" spans="1:4">
      <c r="A62" s="8" t="s">
        <v>243</v>
      </c>
      <c r="B62" s="9" t="s">
        <v>244</v>
      </c>
      <c r="C62" s="10" t="s">
        <v>245</v>
      </c>
      <c r="D62" s="11" t="s">
        <v>246</v>
      </c>
    </row>
    <row r="63" s="1" customFormat="1" spans="1:4">
      <c r="A63" s="8" t="s">
        <v>247</v>
      </c>
      <c r="B63" s="9" t="s">
        <v>248</v>
      </c>
      <c r="C63" s="10" t="s">
        <v>249</v>
      </c>
      <c r="D63" s="11" t="s">
        <v>250</v>
      </c>
    </row>
    <row r="64" s="1" customFormat="1" spans="1:4">
      <c r="A64" s="8" t="s">
        <v>251</v>
      </c>
      <c r="B64" s="9" t="s">
        <v>252</v>
      </c>
      <c r="C64" s="10" t="s">
        <v>253</v>
      </c>
      <c r="D64" s="11" t="s">
        <v>254</v>
      </c>
    </row>
    <row r="65" s="1" customFormat="1" spans="1:4">
      <c r="A65" s="8" t="s">
        <v>255</v>
      </c>
      <c r="B65" s="9" t="s">
        <v>256</v>
      </c>
      <c r="C65" s="10" t="s">
        <v>257</v>
      </c>
      <c r="D65" s="11" t="s">
        <v>258</v>
      </c>
    </row>
    <row r="66" s="1" customFormat="1" spans="1:4">
      <c r="A66" s="8" t="s">
        <v>259</v>
      </c>
      <c r="B66" s="9" t="s">
        <v>260</v>
      </c>
      <c r="C66" s="10" t="s">
        <v>261</v>
      </c>
      <c r="D66" s="11" t="s">
        <v>262</v>
      </c>
    </row>
    <row r="67" s="1" customFormat="1" spans="1:4">
      <c r="A67" s="8" t="s">
        <v>263</v>
      </c>
      <c r="B67" s="9" t="s">
        <v>264</v>
      </c>
      <c r="C67" s="10" t="s">
        <v>265</v>
      </c>
      <c r="D67" s="11" t="s">
        <v>266</v>
      </c>
    </row>
    <row r="68" s="1" customFormat="1" spans="1:4">
      <c r="A68" s="8" t="s">
        <v>267</v>
      </c>
      <c r="B68" s="9" t="s">
        <v>268</v>
      </c>
      <c r="C68" s="10" t="s">
        <v>269</v>
      </c>
      <c r="D68" s="11" t="s">
        <v>270</v>
      </c>
    </row>
    <row r="69" s="1" customFormat="1" spans="1:4">
      <c r="A69" s="8" t="s">
        <v>271</v>
      </c>
      <c r="B69" s="9" t="s">
        <v>272</v>
      </c>
      <c r="C69" s="10" t="s">
        <v>273</v>
      </c>
      <c r="D69" s="11" t="s">
        <v>274</v>
      </c>
    </row>
    <row r="70" s="1" customFormat="1" spans="1:4">
      <c r="A70" s="8" t="s">
        <v>275</v>
      </c>
      <c r="B70" s="9" t="s">
        <v>276</v>
      </c>
      <c r="C70" s="10" t="s">
        <v>277</v>
      </c>
      <c r="D70" s="11" t="s">
        <v>278</v>
      </c>
    </row>
    <row r="71" s="1" customFormat="1" spans="1:4">
      <c r="A71" s="8" t="s">
        <v>279</v>
      </c>
      <c r="B71" s="9" t="s">
        <v>280</v>
      </c>
      <c r="C71" s="10" t="s">
        <v>281</v>
      </c>
      <c r="D71" s="11" t="s">
        <v>282</v>
      </c>
    </row>
    <row r="72" s="1" customFormat="1" spans="1:4">
      <c r="A72" s="8" t="s">
        <v>283</v>
      </c>
      <c r="B72" s="9" t="s">
        <v>284</v>
      </c>
      <c r="C72" s="10" t="s">
        <v>285</v>
      </c>
      <c r="D72" s="11" t="s">
        <v>286</v>
      </c>
    </row>
    <row r="73" s="1" customFormat="1" spans="1:4">
      <c r="A73" s="8" t="s">
        <v>287</v>
      </c>
      <c r="B73" s="9" t="s">
        <v>288</v>
      </c>
      <c r="C73" s="10" t="s">
        <v>289</v>
      </c>
      <c r="D73" s="11" t="s">
        <v>290</v>
      </c>
    </row>
    <row r="74" s="1" customFormat="1" spans="1:4">
      <c r="A74" s="8" t="s">
        <v>291</v>
      </c>
      <c r="B74" s="9" t="s">
        <v>292</v>
      </c>
      <c r="C74" s="10" t="s">
        <v>293</v>
      </c>
      <c r="D74" s="11" t="s">
        <v>294</v>
      </c>
    </row>
    <row r="75" s="1" customFormat="1" spans="1:4">
      <c r="A75" s="8" t="s">
        <v>295</v>
      </c>
      <c r="B75" s="9" t="s">
        <v>296</v>
      </c>
      <c r="C75" s="10" t="s">
        <v>297</v>
      </c>
      <c r="D75" s="11" t="s">
        <v>298</v>
      </c>
    </row>
    <row r="76" s="1" customFormat="1" spans="1:4">
      <c r="A76" s="8" t="s">
        <v>299</v>
      </c>
      <c r="B76" s="9" t="s">
        <v>300</v>
      </c>
      <c r="C76" s="10" t="s">
        <v>301</v>
      </c>
      <c r="D76" s="11" t="s">
        <v>302</v>
      </c>
    </row>
    <row r="77" s="1" customFormat="1" spans="1:4">
      <c r="A77" s="8" t="s">
        <v>303</v>
      </c>
      <c r="B77" s="9" t="s">
        <v>304</v>
      </c>
      <c r="C77" s="10" t="s">
        <v>305</v>
      </c>
      <c r="D77" s="11" t="s">
        <v>306</v>
      </c>
    </row>
    <row r="78" s="1" customFormat="1" spans="1:4">
      <c r="A78" s="8" t="s">
        <v>307</v>
      </c>
      <c r="B78" s="9" t="s">
        <v>308</v>
      </c>
      <c r="C78" s="10" t="s">
        <v>309</v>
      </c>
      <c r="D78" s="11" t="s">
        <v>310</v>
      </c>
    </row>
    <row r="79" s="1" customFormat="1" spans="1:4">
      <c r="A79" s="8" t="s">
        <v>311</v>
      </c>
      <c r="B79" s="9" t="s">
        <v>312</v>
      </c>
      <c r="C79" s="10" t="s">
        <v>313</v>
      </c>
      <c r="D79" s="11" t="s">
        <v>314</v>
      </c>
    </row>
    <row r="80" s="1" customFormat="1" spans="1:4">
      <c r="A80" s="8" t="s">
        <v>315</v>
      </c>
      <c r="B80" s="9" t="s">
        <v>316</v>
      </c>
      <c r="C80" s="10" t="s">
        <v>317</v>
      </c>
      <c r="D80" s="11" t="s">
        <v>318</v>
      </c>
    </row>
    <row r="81" s="1" customFormat="1" spans="1:4">
      <c r="A81" s="8" t="s">
        <v>319</v>
      </c>
      <c r="B81" s="8" t="s">
        <v>320</v>
      </c>
      <c r="C81" s="10" t="s">
        <v>321</v>
      </c>
      <c r="D81" s="11" t="s">
        <v>322</v>
      </c>
    </row>
    <row r="82" s="1" customFormat="1" spans="1:4">
      <c r="A82" s="8" t="s">
        <v>323</v>
      </c>
      <c r="B82" s="9" t="s">
        <v>324</v>
      </c>
      <c r="C82" s="10" t="s">
        <v>325</v>
      </c>
      <c r="D82" s="11" t="s">
        <v>326</v>
      </c>
    </row>
    <row r="83" s="1" customFormat="1" spans="1:4">
      <c r="A83" s="8" t="s">
        <v>327</v>
      </c>
      <c r="B83" s="9" t="s">
        <v>328</v>
      </c>
      <c r="C83" s="10" t="s">
        <v>329</v>
      </c>
      <c r="D83" s="11" t="s">
        <v>330</v>
      </c>
    </row>
    <row r="84" s="1" customFormat="1" spans="1:4">
      <c r="A84" s="8" t="s">
        <v>331</v>
      </c>
      <c r="B84" s="9" t="s">
        <v>332</v>
      </c>
      <c r="C84" s="10" t="s">
        <v>333</v>
      </c>
      <c r="D84" s="11" t="s">
        <v>334</v>
      </c>
    </row>
    <row r="85" s="1" customFormat="1" spans="1:4">
      <c r="A85" s="8" t="s">
        <v>335</v>
      </c>
      <c r="B85" s="9" t="s">
        <v>336</v>
      </c>
      <c r="C85" s="10" t="s">
        <v>337</v>
      </c>
      <c r="D85" s="11" t="s">
        <v>338</v>
      </c>
    </row>
    <row r="86" s="1" customFormat="1" spans="1:4">
      <c r="A86" s="8" t="s">
        <v>339</v>
      </c>
      <c r="B86" s="9" t="s">
        <v>340</v>
      </c>
      <c r="C86" s="10" t="s">
        <v>341</v>
      </c>
      <c r="D86" s="11" t="s">
        <v>342</v>
      </c>
    </row>
    <row r="87" s="1" customFormat="1" spans="1:4">
      <c r="A87" s="8" t="s">
        <v>343</v>
      </c>
      <c r="B87" s="9" t="s">
        <v>344</v>
      </c>
      <c r="C87" s="10" t="s">
        <v>345</v>
      </c>
      <c r="D87" s="11" t="s">
        <v>346</v>
      </c>
    </row>
    <row r="88" s="1" customFormat="1" spans="1:4">
      <c r="A88" s="8" t="s">
        <v>347</v>
      </c>
      <c r="B88" s="9" t="s">
        <v>348</v>
      </c>
      <c r="C88" s="10" t="s">
        <v>349</v>
      </c>
      <c r="D88" s="11" t="s">
        <v>350</v>
      </c>
    </row>
    <row r="89" s="1" customFormat="1" spans="1:4">
      <c r="A89" s="8" t="s">
        <v>351</v>
      </c>
      <c r="B89" s="9" t="s">
        <v>352</v>
      </c>
      <c r="C89" s="10" t="s">
        <v>353</v>
      </c>
      <c r="D89" s="11" t="s">
        <v>354</v>
      </c>
    </row>
    <row r="90" s="1" customFormat="1" spans="1:4">
      <c r="A90" s="8" t="s">
        <v>355</v>
      </c>
      <c r="B90" s="9" t="s">
        <v>356</v>
      </c>
      <c r="C90" s="10" t="s">
        <v>357</v>
      </c>
      <c r="D90" s="11" t="s">
        <v>358</v>
      </c>
    </row>
    <row r="91" s="1" customFormat="1" spans="1:4">
      <c r="A91" s="8" t="s">
        <v>359</v>
      </c>
      <c r="B91" s="9" t="s">
        <v>360</v>
      </c>
      <c r="C91" s="10" t="s">
        <v>361</v>
      </c>
      <c r="D91" s="11" t="s">
        <v>362</v>
      </c>
    </row>
    <row r="92" s="1" customFormat="1" spans="1:4">
      <c r="A92" s="8" t="s">
        <v>363</v>
      </c>
      <c r="B92" s="9" t="s">
        <v>364</v>
      </c>
      <c r="C92" s="10" t="s">
        <v>365</v>
      </c>
      <c r="D92" s="11" t="s">
        <v>366</v>
      </c>
    </row>
    <row r="93" s="1" customFormat="1" spans="1:4">
      <c r="A93" s="8" t="s">
        <v>367</v>
      </c>
      <c r="B93" s="9" t="s">
        <v>368</v>
      </c>
      <c r="C93" s="10" t="s">
        <v>369</v>
      </c>
      <c r="D93" s="11" t="s">
        <v>370</v>
      </c>
    </row>
    <row r="94" s="1" customFormat="1" spans="1:4">
      <c r="A94" s="8" t="s">
        <v>371</v>
      </c>
      <c r="B94" s="9" t="s">
        <v>372</v>
      </c>
      <c r="C94" s="10" t="s">
        <v>373</v>
      </c>
      <c r="D94" s="11" t="s">
        <v>374</v>
      </c>
    </row>
    <row r="95" s="1" customFormat="1" spans="1:4">
      <c r="A95" s="8" t="s">
        <v>375</v>
      </c>
      <c r="B95" s="9" t="s">
        <v>376</v>
      </c>
      <c r="C95" s="10" t="s">
        <v>377</v>
      </c>
      <c r="D95" s="11" t="s">
        <v>378</v>
      </c>
    </row>
    <row r="96" s="1" customFormat="1" spans="1:4">
      <c r="A96" s="8" t="s">
        <v>379</v>
      </c>
      <c r="B96" s="9" t="s">
        <v>380</v>
      </c>
      <c r="C96" s="10" t="s">
        <v>381</v>
      </c>
      <c r="D96" s="11" t="s">
        <v>382</v>
      </c>
    </row>
    <row r="97" s="1" customFormat="1" spans="1:4">
      <c r="A97" s="8" t="s">
        <v>383</v>
      </c>
      <c r="B97" s="9" t="s">
        <v>384</v>
      </c>
      <c r="C97" s="10" t="s">
        <v>385</v>
      </c>
      <c r="D97" s="11" t="s">
        <v>386</v>
      </c>
    </row>
    <row r="98" s="1" customFormat="1" ht="19" customHeight="1" spans="1:4">
      <c r="A98" s="8" t="s">
        <v>387</v>
      </c>
      <c r="B98" s="9" t="s">
        <v>388</v>
      </c>
      <c r="C98" s="10" t="s">
        <v>389</v>
      </c>
      <c r="D98" s="11" t="s">
        <v>390</v>
      </c>
    </row>
    <row r="99" s="1" customFormat="1" spans="1:4">
      <c r="A99" s="8" t="s">
        <v>391</v>
      </c>
      <c r="B99" s="9" t="s">
        <v>392</v>
      </c>
      <c r="C99" s="10" t="s">
        <v>393</v>
      </c>
      <c r="D99" s="11" t="s">
        <v>394</v>
      </c>
    </row>
    <row r="100" s="1" customFormat="1" spans="1:4">
      <c r="A100" s="8" t="s">
        <v>395</v>
      </c>
      <c r="B100" s="9" t="s">
        <v>396</v>
      </c>
      <c r="C100" s="10" t="s">
        <v>397</v>
      </c>
      <c r="D100" s="11" t="s">
        <v>398</v>
      </c>
    </row>
    <row r="101" s="1" customFormat="1" spans="1:4">
      <c r="A101" s="8" t="s">
        <v>399</v>
      </c>
      <c r="B101" s="12" t="s">
        <v>400</v>
      </c>
      <c r="C101" s="10" t="s">
        <v>401</v>
      </c>
      <c r="D101" s="11" t="s">
        <v>402</v>
      </c>
    </row>
    <row r="102" s="1" customFormat="1" spans="1:4">
      <c r="A102" s="8" t="s">
        <v>403</v>
      </c>
      <c r="B102" s="9" t="s">
        <v>404</v>
      </c>
      <c r="C102" s="10" t="s">
        <v>405</v>
      </c>
      <c r="D102" s="11" t="s">
        <v>406</v>
      </c>
    </row>
    <row r="103" s="1" customFormat="1" spans="1:4">
      <c r="A103" s="8" t="s">
        <v>407</v>
      </c>
      <c r="B103" s="9" t="s">
        <v>408</v>
      </c>
      <c r="C103" s="10" t="s">
        <v>409</v>
      </c>
      <c r="D103" s="11" t="s">
        <v>410</v>
      </c>
    </row>
    <row r="104" s="1" customFormat="1" spans="1:4">
      <c r="A104" s="8" t="s">
        <v>411</v>
      </c>
      <c r="B104" s="9" t="s">
        <v>412</v>
      </c>
      <c r="C104" s="10" t="s">
        <v>413</v>
      </c>
      <c r="D104" s="11" t="s">
        <v>414</v>
      </c>
    </row>
    <row r="105" s="1" customFormat="1" spans="1:4">
      <c r="A105" s="8" t="s">
        <v>415</v>
      </c>
      <c r="B105" s="9" t="s">
        <v>416</v>
      </c>
      <c r="C105" s="10" t="s">
        <v>417</v>
      </c>
      <c r="D105" s="11" t="s">
        <v>418</v>
      </c>
    </row>
    <row r="106" s="1" customFormat="1" spans="1:4">
      <c r="A106" s="8" t="s">
        <v>419</v>
      </c>
      <c r="B106" s="9" t="s">
        <v>420</v>
      </c>
      <c r="C106" s="10" t="s">
        <v>421</v>
      </c>
      <c r="D106" s="11" t="s">
        <v>422</v>
      </c>
    </row>
    <row r="107" s="1" customFormat="1" spans="1:4">
      <c r="A107" s="8" t="s">
        <v>423</v>
      </c>
      <c r="B107" s="9" t="s">
        <v>424</v>
      </c>
      <c r="C107" s="10" t="s">
        <v>425</v>
      </c>
      <c r="D107" s="11" t="s">
        <v>426</v>
      </c>
    </row>
    <row r="108" s="1" customFormat="1" spans="1:4">
      <c r="A108" s="8" t="s">
        <v>427</v>
      </c>
      <c r="B108" s="9" t="s">
        <v>428</v>
      </c>
      <c r="C108" s="10" t="s">
        <v>429</v>
      </c>
      <c r="D108" s="11" t="s">
        <v>430</v>
      </c>
    </row>
    <row r="109" s="1" customFormat="1" spans="1:4">
      <c r="A109" s="8" t="s">
        <v>431</v>
      </c>
      <c r="B109" s="9" t="s">
        <v>432</v>
      </c>
      <c r="C109" s="10" t="s">
        <v>433</v>
      </c>
      <c r="D109" s="11" t="s">
        <v>434</v>
      </c>
    </row>
    <row r="110" s="1" customFormat="1" spans="1:4">
      <c r="A110" s="8" t="s">
        <v>435</v>
      </c>
      <c r="B110" s="9" t="s">
        <v>436</v>
      </c>
      <c r="C110" s="10" t="s">
        <v>437</v>
      </c>
      <c r="D110" s="11" t="s">
        <v>438</v>
      </c>
    </row>
    <row r="111" s="1" customFormat="1" spans="1:4">
      <c r="A111" s="8" t="s">
        <v>439</v>
      </c>
      <c r="B111" s="9" t="s">
        <v>440</v>
      </c>
      <c r="C111" s="10" t="s">
        <v>441</v>
      </c>
      <c r="D111" s="11" t="s">
        <v>442</v>
      </c>
    </row>
    <row r="112" s="1" customFormat="1" spans="1:4">
      <c r="A112" s="8" t="s">
        <v>443</v>
      </c>
      <c r="B112" s="9" t="s">
        <v>444</v>
      </c>
      <c r="C112" s="10" t="s">
        <v>445</v>
      </c>
      <c r="D112" s="11" t="s">
        <v>446</v>
      </c>
    </row>
    <row r="113" s="1" customFormat="1" spans="1:4">
      <c r="A113" s="8" t="s">
        <v>447</v>
      </c>
      <c r="B113" s="9" t="s">
        <v>448</v>
      </c>
      <c r="C113" s="10" t="s">
        <v>449</v>
      </c>
      <c r="D113" s="11" t="s">
        <v>450</v>
      </c>
    </row>
    <row r="114" s="1" customFormat="1" spans="1:4">
      <c r="A114" s="8" t="s">
        <v>451</v>
      </c>
      <c r="B114" s="9" t="s">
        <v>452</v>
      </c>
      <c r="C114" s="10" t="s">
        <v>453</v>
      </c>
      <c r="D114" s="11" t="s">
        <v>454</v>
      </c>
    </row>
    <row r="115" s="1" customFormat="1" spans="1:4">
      <c r="A115" s="8" t="s">
        <v>455</v>
      </c>
      <c r="B115" s="9" t="s">
        <v>456</v>
      </c>
      <c r="C115" s="10" t="s">
        <v>457</v>
      </c>
      <c r="D115" s="11" t="s">
        <v>458</v>
      </c>
    </row>
    <row r="116" s="1" customFormat="1" spans="1:4">
      <c r="A116" s="8" t="s">
        <v>459</v>
      </c>
      <c r="B116" s="9" t="s">
        <v>460</v>
      </c>
      <c r="C116" s="10" t="s">
        <v>461</v>
      </c>
      <c r="D116" s="11" t="s">
        <v>462</v>
      </c>
    </row>
    <row r="117" s="1" customFormat="1" spans="1:4">
      <c r="A117" s="8" t="s">
        <v>463</v>
      </c>
      <c r="B117" s="9" t="s">
        <v>464</v>
      </c>
      <c r="C117" s="10" t="s">
        <v>373</v>
      </c>
      <c r="D117" s="11" t="s">
        <v>465</v>
      </c>
    </row>
    <row r="118" s="1" customFormat="1" spans="1:4">
      <c r="A118" s="8" t="s">
        <v>466</v>
      </c>
      <c r="B118" s="9" t="s">
        <v>467</v>
      </c>
      <c r="C118" s="10" t="s">
        <v>468</v>
      </c>
      <c r="D118" s="11" t="s">
        <v>469</v>
      </c>
    </row>
    <row r="119" s="1" customFormat="1" spans="1:4">
      <c r="A119" s="8" t="s">
        <v>470</v>
      </c>
      <c r="B119" s="9" t="s">
        <v>471</v>
      </c>
      <c r="C119" s="10" t="s">
        <v>472</v>
      </c>
      <c r="D119" s="11" t="s">
        <v>473</v>
      </c>
    </row>
    <row r="120" s="1" customFormat="1" spans="1:4">
      <c r="A120" s="8" t="s">
        <v>474</v>
      </c>
      <c r="B120" s="9" t="s">
        <v>475</v>
      </c>
      <c r="C120" s="10" t="s">
        <v>476</v>
      </c>
      <c r="D120" s="11" t="s">
        <v>477</v>
      </c>
    </row>
    <row r="121" s="1" customFormat="1" spans="1:4">
      <c r="A121" s="8" t="s">
        <v>478</v>
      </c>
      <c r="B121" s="9" t="s">
        <v>479</v>
      </c>
      <c r="C121" s="10" t="s">
        <v>480</v>
      </c>
      <c r="D121" s="11" t="s">
        <v>481</v>
      </c>
    </row>
    <row r="122" s="1" customFormat="1" spans="1:4">
      <c r="A122" s="8" t="s">
        <v>482</v>
      </c>
      <c r="B122" s="9" t="s">
        <v>483</v>
      </c>
      <c r="C122" s="10" t="s">
        <v>484</v>
      </c>
      <c r="D122" s="11" t="s">
        <v>485</v>
      </c>
    </row>
    <row r="123" s="1" customFormat="1" spans="1:4">
      <c r="A123" s="8" t="s">
        <v>486</v>
      </c>
      <c r="B123" s="9" t="s">
        <v>487</v>
      </c>
      <c r="C123" s="10" t="s">
        <v>488</v>
      </c>
      <c r="D123" s="11" t="s">
        <v>489</v>
      </c>
    </row>
    <row r="124" s="1" customFormat="1" spans="1:4">
      <c r="A124" s="8" t="s">
        <v>486</v>
      </c>
      <c r="B124" s="9" t="s">
        <v>490</v>
      </c>
      <c r="C124" s="10" t="s">
        <v>491</v>
      </c>
      <c r="D124" s="11" t="s">
        <v>492</v>
      </c>
    </row>
    <row r="125" s="1" customFormat="1" spans="1:4">
      <c r="A125" s="8" t="s">
        <v>493</v>
      </c>
      <c r="B125" s="8" t="s">
        <v>494</v>
      </c>
      <c r="C125" s="10" t="s">
        <v>495</v>
      </c>
      <c r="D125" s="11" t="s">
        <v>496</v>
      </c>
    </row>
    <row r="126" s="1" customFormat="1" spans="1:4">
      <c r="A126" s="8" t="s">
        <v>497</v>
      </c>
      <c r="B126" s="9" t="s">
        <v>498</v>
      </c>
      <c r="C126" s="10" t="s">
        <v>499</v>
      </c>
      <c r="D126" s="11" t="s">
        <v>500</v>
      </c>
    </row>
    <row r="127" s="1" customFormat="1" spans="1:4">
      <c r="A127" s="8" t="s">
        <v>501</v>
      </c>
      <c r="B127" s="9" t="s">
        <v>502</v>
      </c>
      <c r="C127" s="10" t="s">
        <v>503</v>
      </c>
      <c r="D127" s="11" t="s">
        <v>504</v>
      </c>
    </row>
    <row r="128" s="1" customFormat="1" spans="1:4">
      <c r="A128" s="8" t="s">
        <v>505</v>
      </c>
      <c r="B128" s="9" t="s">
        <v>506</v>
      </c>
      <c r="C128" s="10" t="s">
        <v>507</v>
      </c>
      <c r="D128" s="11" t="s">
        <v>508</v>
      </c>
    </row>
    <row r="129" s="1" customFormat="1" spans="1:4">
      <c r="A129" s="8" t="s">
        <v>509</v>
      </c>
      <c r="B129" s="8" t="s">
        <v>510</v>
      </c>
      <c r="C129" s="10" t="s">
        <v>511</v>
      </c>
      <c r="D129" s="11" t="s">
        <v>512</v>
      </c>
    </row>
    <row r="130" s="1" customFormat="1" spans="1:4">
      <c r="A130" s="8" t="s">
        <v>513</v>
      </c>
      <c r="B130" s="9" t="s">
        <v>514</v>
      </c>
      <c r="C130" s="10" t="s">
        <v>515</v>
      </c>
      <c r="D130" s="11" t="s">
        <v>516</v>
      </c>
    </row>
    <row r="131" s="1" customFormat="1" spans="1:4">
      <c r="A131" s="8" t="s">
        <v>517</v>
      </c>
      <c r="B131" s="9" t="s">
        <v>518</v>
      </c>
      <c r="C131" s="10" t="s">
        <v>519</v>
      </c>
      <c r="D131" s="11" t="s">
        <v>520</v>
      </c>
    </row>
    <row r="132" s="1" customFormat="1" spans="1:4">
      <c r="A132" s="8" t="s">
        <v>517</v>
      </c>
      <c r="B132" s="9" t="s">
        <v>521</v>
      </c>
      <c r="C132" s="10" t="s">
        <v>522</v>
      </c>
      <c r="D132" s="11" t="s">
        <v>523</v>
      </c>
    </row>
    <row r="133" s="1" customFormat="1" spans="1:4">
      <c r="A133" s="8" t="s">
        <v>524</v>
      </c>
      <c r="B133" s="9" t="s">
        <v>525</v>
      </c>
      <c r="C133" s="10" t="s">
        <v>526</v>
      </c>
      <c r="D133" s="11" t="s">
        <v>527</v>
      </c>
    </row>
    <row r="134" s="1" customFormat="1" spans="1:4">
      <c r="A134" s="8" t="s">
        <v>528</v>
      </c>
      <c r="B134" s="9" t="s">
        <v>529</v>
      </c>
      <c r="C134" s="10" t="s">
        <v>530</v>
      </c>
      <c r="D134" s="11" t="s">
        <v>531</v>
      </c>
    </row>
    <row r="135" s="1" customFormat="1" spans="1:4">
      <c r="A135" s="8" t="s">
        <v>532</v>
      </c>
      <c r="B135" s="9" t="s">
        <v>533</v>
      </c>
      <c r="C135" s="10" t="s">
        <v>534</v>
      </c>
      <c r="D135" s="11" t="s">
        <v>535</v>
      </c>
    </row>
    <row r="136" s="1" customFormat="1" spans="1:4">
      <c r="A136" s="8" t="s">
        <v>536</v>
      </c>
      <c r="B136" s="9" t="s">
        <v>537</v>
      </c>
      <c r="C136" s="10" t="s">
        <v>538</v>
      </c>
      <c r="D136" s="11" t="s">
        <v>539</v>
      </c>
    </row>
    <row r="137" s="1" customFormat="1" spans="1:4">
      <c r="A137" s="8" t="s">
        <v>540</v>
      </c>
      <c r="B137" s="9" t="s">
        <v>541</v>
      </c>
      <c r="C137" s="10" t="s">
        <v>542</v>
      </c>
      <c r="D137" s="11" t="s">
        <v>543</v>
      </c>
    </row>
    <row r="138" s="1" customFormat="1" spans="1:4">
      <c r="A138" s="8" t="s">
        <v>544</v>
      </c>
      <c r="B138" s="9" t="s">
        <v>545</v>
      </c>
      <c r="C138" s="10" t="s">
        <v>546</v>
      </c>
      <c r="D138" s="11" t="s">
        <v>547</v>
      </c>
    </row>
    <row r="139" s="1" customFormat="1" spans="1:4">
      <c r="A139" s="8" t="s">
        <v>548</v>
      </c>
      <c r="B139" s="9" t="s">
        <v>549</v>
      </c>
      <c r="C139" s="10" t="s">
        <v>550</v>
      </c>
      <c r="D139" s="11" t="s">
        <v>551</v>
      </c>
    </row>
    <row r="140" s="1" customFormat="1" spans="1:4">
      <c r="A140" s="8" t="s">
        <v>552</v>
      </c>
      <c r="B140" s="9" t="s">
        <v>553</v>
      </c>
      <c r="C140" s="10" t="s">
        <v>554</v>
      </c>
      <c r="D140" s="11" t="s">
        <v>555</v>
      </c>
    </row>
    <row r="141" s="1" customFormat="1" spans="1:4">
      <c r="A141" s="8" t="s">
        <v>556</v>
      </c>
      <c r="B141" s="9" t="s">
        <v>557</v>
      </c>
      <c r="C141" s="10" t="s">
        <v>558</v>
      </c>
      <c r="D141" s="11" t="s">
        <v>559</v>
      </c>
    </row>
    <row r="142" s="1" customFormat="1" spans="1:4">
      <c r="A142" s="8" t="s">
        <v>560</v>
      </c>
      <c r="B142" s="9" t="s">
        <v>561</v>
      </c>
      <c r="C142" s="10" t="s">
        <v>562</v>
      </c>
      <c r="D142" s="11" t="s">
        <v>563</v>
      </c>
    </row>
    <row r="143" s="1" customFormat="1" spans="1:4">
      <c r="A143" s="8" t="s">
        <v>564</v>
      </c>
      <c r="B143" s="9" t="s">
        <v>565</v>
      </c>
      <c r="C143" s="10" t="s">
        <v>566</v>
      </c>
      <c r="D143" s="11" t="s">
        <v>567</v>
      </c>
    </row>
    <row r="144" s="1" customFormat="1" spans="1:4">
      <c r="A144" s="8" t="s">
        <v>568</v>
      </c>
      <c r="B144" s="9" t="s">
        <v>569</v>
      </c>
      <c r="C144" s="10" t="s">
        <v>570</v>
      </c>
      <c r="D144" s="11" t="s">
        <v>571</v>
      </c>
    </row>
    <row r="145" s="1" customFormat="1" spans="1:4">
      <c r="A145" s="8" t="s">
        <v>572</v>
      </c>
      <c r="B145" s="9" t="s">
        <v>573</v>
      </c>
      <c r="C145" s="10" t="s">
        <v>574</v>
      </c>
      <c r="D145" s="11" t="s">
        <v>575</v>
      </c>
    </row>
    <row r="146" s="1" customFormat="1" spans="1:4">
      <c r="A146" s="8" t="s">
        <v>576</v>
      </c>
      <c r="B146" s="9" t="s">
        <v>577</v>
      </c>
      <c r="C146" s="10" t="s">
        <v>578</v>
      </c>
      <c r="D146" s="11" t="s">
        <v>579</v>
      </c>
    </row>
    <row r="147" s="1" customFormat="1" spans="1:4">
      <c r="A147" s="8" t="s">
        <v>580</v>
      </c>
      <c r="B147" s="9" t="s">
        <v>581</v>
      </c>
      <c r="C147" s="10" t="s">
        <v>582</v>
      </c>
      <c r="D147" s="11" t="s">
        <v>583</v>
      </c>
    </row>
    <row r="148" s="1" customFormat="1" spans="1:4">
      <c r="A148" s="8" t="s">
        <v>584</v>
      </c>
      <c r="B148" s="9" t="s">
        <v>585</v>
      </c>
      <c r="C148" s="10" t="s">
        <v>586</v>
      </c>
      <c r="D148" s="11" t="s">
        <v>587</v>
      </c>
    </row>
    <row r="149" s="1" customFormat="1" spans="1:4">
      <c r="A149" s="8" t="s">
        <v>588</v>
      </c>
      <c r="B149" s="9" t="s">
        <v>589</v>
      </c>
      <c r="C149" s="10" t="s">
        <v>590</v>
      </c>
      <c r="D149" s="11" t="s">
        <v>591</v>
      </c>
    </row>
    <row r="150" s="1" customFormat="1" spans="1:4">
      <c r="A150" s="8" t="s">
        <v>592</v>
      </c>
      <c r="B150" s="9" t="s">
        <v>593</v>
      </c>
      <c r="C150" s="10" t="s">
        <v>594</v>
      </c>
      <c r="D150" s="11" t="s">
        <v>595</v>
      </c>
    </row>
    <row r="151" s="1" customFormat="1" spans="1:4">
      <c r="A151" s="8" t="s">
        <v>596</v>
      </c>
      <c r="B151" s="9" t="s">
        <v>597</v>
      </c>
      <c r="C151" s="10" t="s">
        <v>598</v>
      </c>
      <c r="D151" s="11" t="s">
        <v>599</v>
      </c>
    </row>
    <row r="152" s="1" customFormat="1" spans="1:4">
      <c r="A152" s="8" t="s">
        <v>600</v>
      </c>
      <c r="B152" s="9" t="s">
        <v>601</v>
      </c>
      <c r="C152" s="10" t="s">
        <v>185</v>
      </c>
      <c r="D152" s="11" t="s">
        <v>602</v>
      </c>
    </row>
    <row r="153" s="1" customFormat="1" spans="1:4">
      <c r="A153" s="8" t="s">
        <v>603</v>
      </c>
      <c r="B153" s="9" t="s">
        <v>604</v>
      </c>
      <c r="C153" s="10" t="s">
        <v>605</v>
      </c>
      <c r="D153" s="11" t="s">
        <v>606</v>
      </c>
    </row>
    <row r="154" s="1" customFormat="1" spans="1:4">
      <c r="A154" s="8" t="s">
        <v>607</v>
      </c>
      <c r="B154" s="9" t="s">
        <v>608</v>
      </c>
      <c r="C154" s="10" t="s">
        <v>609</v>
      </c>
      <c r="D154" s="11" t="s">
        <v>610</v>
      </c>
    </row>
    <row r="155" s="1" customFormat="1" spans="1:4">
      <c r="A155" s="8" t="s">
        <v>611</v>
      </c>
      <c r="B155" s="9" t="s">
        <v>612</v>
      </c>
      <c r="C155" s="10" t="s">
        <v>613</v>
      </c>
      <c r="D155" s="11" t="s">
        <v>614</v>
      </c>
    </row>
    <row r="156" s="1" customFormat="1" spans="1:4">
      <c r="A156" s="8" t="s">
        <v>615</v>
      </c>
      <c r="B156" s="9" t="s">
        <v>616</v>
      </c>
      <c r="C156" s="10" t="s">
        <v>617</v>
      </c>
      <c r="D156" s="11" t="s">
        <v>618</v>
      </c>
    </row>
    <row r="157" s="1" customFormat="1" spans="1:4">
      <c r="A157" s="8" t="s">
        <v>619</v>
      </c>
      <c r="B157" s="9" t="s">
        <v>620</v>
      </c>
      <c r="C157" s="10" t="s">
        <v>621</v>
      </c>
      <c r="D157" s="11" t="s">
        <v>622</v>
      </c>
    </row>
    <row r="158" s="1" customFormat="1" spans="1:4">
      <c r="A158" s="8" t="s">
        <v>623</v>
      </c>
      <c r="B158" s="9" t="s">
        <v>624</v>
      </c>
      <c r="C158" s="10" t="s">
        <v>625</v>
      </c>
      <c r="D158" s="11" t="s">
        <v>626</v>
      </c>
    </row>
    <row r="159" s="1" customFormat="1" spans="1:4">
      <c r="A159" s="8" t="s">
        <v>627</v>
      </c>
      <c r="B159" s="9" t="s">
        <v>628</v>
      </c>
      <c r="C159" s="10" t="s">
        <v>629</v>
      </c>
      <c r="D159" s="11" t="s">
        <v>630</v>
      </c>
    </row>
    <row r="160" s="1" customFormat="1" spans="1:4">
      <c r="A160" s="8" t="s">
        <v>631</v>
      </c>
      <c r="B160" s="9" t="s">
        <v>632</v>
      </c>
      <c r="C160" s="10" t="s">
        <v>633</v>
      </c>
      <c r="D160" s="11" t="s">
        <v>634</v>
      </c>
    </row>
    <row r="161" s="1" customFormat="1" spans="1:4">
      <c r="A161" s="8" t="s">
        <v>635</v>
      </c>
      <c r="B161" s="9" t="s">
        <v>636</v>
      </c>
      <c r="C161" s="10" t="s">
        <v>637</v>
      </c>
      <c r="D161" s="11" t="s">
        <v>638</v>
      </c>
    </row>
    <row r="162" s="1" customFormat="1" spans="1:4">
      <c r="A162" s="8" t="s">
        <v>639</v>
      </c>
      <c r="B162" s="9" t="s">
        <v>640</v>
      </c>
      <c r="C162" s="10" t="s">
        <v>641</v>
      </c>
      <c r="D162" s="11" t="s">
        <v>642</v>
      </c>
    </row>
    <row r="163" s="1" customFormat="1" spans="1:4">
      <c r="A163" s="8" t="s">
        <v>643</v>
      </c>
      <c r="B163" s="9" t="s">
        <v>644</v>
      </c>
      <c r="C163" s="10" t="s">
        <v>645</v>
      </c>
      <c r="D163" s="11" t="s">
        <v>646</v>
      </c>
    </row>
    <row r="164" s="1" customFormat="1" spans="1:4">
      <c r="A164" s="8" t="s">
        <v>647</v>
      </c>
      <c r="B164" s="9" t="s">
        <v>648</v>
      </c>
      <c r="C164" s="10" t="s">
        <v>649</v>
      </c>
      <c r="D164" s="11" t="s">
        <v>650</v>
      </c>
    </row>
    <row r="165" s="1" customFormat="1" spans="1:4">
      <c r="A165" s="8" t="s">
        <v>651</v>
      </c>
      <c r="B165" s="9" t="s">
        <v>652</v>
      </c>
      <c r="C165" s="10" t="s">
        <v>653</v>
      </c>
      <c r="D165" s="11" t="s">
        <v>654</v>
      </c>
    </row>
    <row r="166" s="1" customFormat="1" spans="1:4">
      <c r="A166" s="8" t="s">
        <v>655</v>
      </c>
      <c r="B166" s="9" t="s">
        <v>656</v>
      </c>
      <c r="C166" s="10" t="s">
        <v>657</v>
      </c>
      <c r="D166" s="11" t="s">
        <v>658</v>
      </c>
    </row>
    <row r="167" s="1" customFormat="1" spans="1:7">
      <c r="A167" s="8" t="s">
        <v>659</v>
      </c>
      <c r="B167" s="9" t="s">
        <v>660</v>
      </c>
      <c r="C167" s="10" t="s">
        <v>661</v>
      </c>
      <c r="D167" s="11" t="s">
        <v>662</v>
      </c>
      <c r="G167" s="13"/>
    </row>
    <row r="168" s="1" customFormat="1" spans="1:4">
      <c r="A168" s="8" t="s">
        <v>663</v>
      </c>
      <c r="B168" s="9" t="s">
        <v>664</v>
      </c>
      <c r="C168" s="10" t="s">
        <v>665</v>
      </c>
      <c r="D168" s="11" t="s">
        <v>666</v>
      </c>
    </row>
    <row r="169" s="1" customFormat="1" spans="1:4">
      <c r="A169" s="8" t="s">
        <v>667</v>
      </c>
      <c r="B169" s="9" t="s">
        <v>668</v>
      </c>
      <c r="C169" s="10" t="s">
        <v>669</v>
      </c>
      <c r="D169" s="11" t="s">
        <v>670</v>
      </c>
    </row>
    <row r="170" s="1" customFormat="1" spans="1:4">
      <c r="A170" s="8" t="s">
        <v>667</v>
      </c>
      <c r="B170" s="9" t="s">
        <v>671</v>
      </c>
      <c r="C170" s="10" t="s">
        <v>672</v>
      </c>
      <c r="D170" s="11" t="s">
        <v>673</v>
      </c>
    </row>
    <row r="171" s="1" customFormat="1" spans="1:4">
      <c r="A171" s="8" t="s">
        <v>674</v>
      </c>
      <c r="B171" s="9" t="s">
        <v>675</v>
      </c>
      <c r="C171" s="10" t="s">
        <v>676</v>
      </c>
      <c r="D171" s="11" t="s">
        <v>677</v>
      </c>
    </row>
    <row r="172" s="1" customFormat="1" spans="1:4">
      <c r="A172" s="8" t="s">
        <v>678</v>
      </c>
      <c r="B172" s="9" t="s">
        <v>679</v>
      </c>
      <c r="C172" s="10" t="s">
        <v>680</v>
      </c>
      <c r="D172" s="11" t="s">
        <v>681</v>
      </c>
    </row>
    <row r="173" s="1" customFormat="1" spans="1:4">
      <c r="A173" s="8" t="s">
        <v>682</v>
      </c>
      <c r="B173" s="9" t="s">
        <v>683</v>
      </c>
      <c r="C173" s="10" t="s">
        <v>684</v>
      </c>
      <c r="D173" s="11" t="s">
        <v>685</v>
      </c>
    </row>
    <row r="174" s="1" customFormat="1" spans="1:4">
      <c r="A174" s="8" t="s">
        <v>686</v>
      </c>
      <c r="B174" s="9" t="s">
        <v>687</v>
      </c>
      <c r="C174" s="10" t="s">
        <v>688</v>
      </c>
      <c r="D174" s="11" t="s">
        <v>689</v>
      </c>
    </row>
    <row r="175" s="1" customFormat="1" spans="1:4">
      <c r="A175" s="8" t="s">
        <v>690</v>
      </c>
      <c r="B175" s="9" t="s">
        <v>691</v>
      </c>
      <c r="C175" s="10" t="s">
        <v>692</v>
      </c>
      <c r="D175" s="11" t="s">
        <v>693</v>
      </c>
    </row>
    <row r="176" s="1" customFormat="1" spans="1:4">
      <c r="A176" s="8" t="s">
        <v>694</v>
      </c>
      <c r="B176" s="9" t="s">
        <v>695</v>
      </c>
      <c r="C176" s="10" t="s">
        <v>696</v>
      </c>
      <c r="D176" s="11" t="s">
        <v>697</v>
      </c>
    </row>
    <row r="177" s="1" customFormat="1" spans="1:4">
      <c r="A177" s="8" t="s">
        <v>698</v>
      </c>
      <c r="B177" s="9" t="s">
        <v>699</v>
      </c>
      <c r="C177" s="10" t="s">
        <v>700</v>
      </c>
      <c r="D177" s="11" t="s">
        <v>701</v>
      </c>
    </row>
    <row r="178" s="1" customFormat="1" spans="1:4">
      <c r="A178" s="8" t="s">
        <v>702</v>
      </c>
      <c r="B178" s="9" t="s">
        <v>703</v>
      </c>
      <c r="C178" s="10" t="s">
        <v>704</v>
      </c>
      <c r="D178" s="11" t="s">
        <v>705</v>
      </c>
    </row>
    <row r="179" s="1" customFormat="1" spans="1:4">
      <c r="A179" s="8" t="s">
        <v>706</v>
      </c>
      <c r="B179" s="9" t="s">
        <v>707</v>
      </c>
      <c r="C179" s="10" t="s">
        <v>708</v>
      </c>
      <c r="D179" s="11" t="s">
        <v>709</v>
      </c>
    </row>
    <row r="180" s="1" customFormat="1" spans="1:4">
      <c r="A180" s="8" t="s">
        <v>710</v>
      </c>
      <c r="B180" s="9" t="s">
        <v>711</v>
      </c>
      <c r="C180" s="10" t="s">
        <v>712</v>
      </c>
      <c r="D180" s="11" t="s">
        <v>713</v>
      </c>
    </row>
    <row r="181" s="1" customFormat="1" spans="1:4">
      <c r="A181" s="8" t="s">
        <v>714</v>
      </c>
      <c r="B181" s="9" t="s">
        <v>715</v>
      </c>
      <c r="C181" s="10" t="s">
        <v>716</v>
      </c>
      <c r="D181" s="11" t="s">
        <v>717</v>
      </c>
    </row>
    <row r="182" s="1" customFormat="1" spans="1:4">
      <c r="A182" s="8" t="s">
        <v>718</v>
      </c>
      <c r="B182" s="9" t="s">
        <v>719</v>
      </c>
      <c r="C182" s="10" t="s">
        <v>720</v>
      </c>
      <c r="D182" s="11" t="s">
        <v>721</v>
      </c>
    </row>
    <row r="183" s="1" customFormat="1" spans="1:4">
      <c r="A183" s="8" t="s">
        <v>722</v>
      </c>
      <c r="B183" s="9" t="s">
        <v>723</v>
      </c>
      <c r="C183" s="10" t="s">
        <v>724</v>
      </c>
      <c r="D183" s="11" t="s">
        <v>725</v>
      </c>
    </row>
    <row r="184" s="1" customFormat="1" spans="1:4">
      <c r="A184" s="8" t="s">
        <v>726</v>
      </c>
      <c r="B184" s="9" t="s">
        <v>727</v>
      </c>
      <c r="C184" s="10" t="s">
        <v>728</v>
      </c>
      <c r="D184" s="11" t="s">
        <v>729</v>
      </c>
    </row>
    <row r="185" s="1" customFormat="1" spans="1:4">
      <c r="A185" s="8" t="s">
        <v>730</v>
      </c>
      <c r="B185" s="9" t="s">
        <v>731</v>
      </c>
      <c r="C185" s="10" t="s">
        <v>732</v>
      </c>
      <c r="D185" s="11" t="s">
        <v>733</v>
      </c>
    </row>
    <row r="186" s="1" customFormat="1" spans="1:4">
      <c r="A186" s="8" t="s">
        <v>734</v>
      </c>
      <c r="B186" s="9" t="s">
        <v>735</v>
      </c>
      <c r="C186" s="10" t="s">
        <v>736</v>
      </c>
      <c r="D186" s="11" t="s">
        <v>737</v>
      </c>
    </row>
    <row r="187" s="1" customFormat="1" spans="1:4">
      <c r="A187" s="8" t="s">
        <v>738</v>
      </c>
      <c r="B187" s="9" t="s">
        <v>739</v>
      </c>
      <c r="C187" s="10" t="s">
        <v>740</v>
      </c>
      <c r="D187" s="11" t="s">
        <v>741</v>
      </c>
    </row>
    <row r="188" s="1" customFormat="1" spans="1:4">
      <c r="A188" s="8" t="s">
        <v>742</v>
      </c>
      <c r="B188" s="9" t="s">
        <v>743</v>
      </c>
      <c r="C188" s="10" t="s">
        <v>744</v>
      </c>
      <c r="D188" s="11" t="s">
        <v>745</v>
      </c>
    </row>
    <row r="189" s="1" customFormat="1" spans="1:4">
      <c r="A189" s="8" t="s">
        <v>746</v>
      </c>
      <c r="B189" s="9" t="s">
        <v>747</v>
      </c>
      <c r="C189" s="10" t="s">
        <v>748</v>
      </c>
      <c r="D189" s="11" t="s">
        <v>749</v>
      </c>
    </row>
    <row r="190" s="1" customFormat="1" spans="1:4">
      <c r="A190" s="8" t="s">
        <v>750</v>
      </c>
      <c r="B190" s="9" t="s">
        <v>751</v>
      </c>
      <c r="C190" s="10" t="s">
        <v>752</v>
      </c>
      <c r="D190" s="11" t="s">
        <v>753</v>
      </c>
    </row>
    <row r="191" s="1" customFormat="1" spans="1:4">
      <c r="A191" s="8" t="s">
        <v>754</v>
      </c>
      <c r="B191" s="9" t="s">
        <v>755</v>
      </c>
      <c r="C191" s="10" t="s">
        <v>756</v>
      </c>
      <c r="D191" s="11" t="s">
        <v>757</v>
      </c>
    </row>
    <row r="192" s="1" customFormat="1" spans="1:4">
      <c r="A192" s="8" t="s">
        <v>758</v>
      </c>
      <c r="B192" s="9" t="s">
        <v>759</v>
      </c>
      <c r="C192" s="10" t="s">
        <v>760</v>
      </c>
      <c r="D192" s="11" t="s">
        <v>761</v>
      </c>
    </row>
    <row r="193" s="1" customFormat="1" spans="1:4">
      <c r="A193" s="8" t="s">
        <v>762</v>
      </c>
      <c r="B193" s="9" t="s">
        <v>763</v>
      </c>
      <c r="C193" s="10" t="s">
        <v>764</v>
      </c>
      <c r="D193" s="11" t="s">
        <v>765</v>
      </c>
    </row>
    <row r="194" s="1" customFormat="1" spans="1:4">
      <c r="A194" s="8" t="s">
        <v>766</v>
      </c>
      <c r="B194" s="14" t="s">
        <v>767</v>
      </c>
      <c r="C194" s="10" t="s">
        <v>768</v>
      </c>
      <c r="D194" s="11" t="s">
        <v>769</v>
      </c>
    </row>
    <row r="195" s="1" customFormat="1" spans="1:4">
      <c r="A195" s="8" t="s">
        <v>770</v>
      </c>
      <c r="B195" s="9" t="s">
        <v>771</v>
      </c>
      <c r="C195" s="10" t="s">
        <v>772</v>
      </c>
      <c r="D195" s="11" t="s">
        <v>773</v>
      </c>
    </row>
    <row r="196" s="1" customFormat="1" spans="1:4">
      <c r="A196" s="8" t="s">
        <v>774</v>
      </c>
      <c r="B196" s="9" t="s">
        <v>775</v>
      </c>
      <c r="C196" s="15" t="s">
        <v>776</v>
      </c>
      <c r="D196" s="11" t="s">
        <v>777</v>
      </c>
    </row>
    <row r="197" s="1" customFormat="1" spans="1:4">
      <c r="A197" s="8" t="s">
        <v>778</v>
      </c>
      <c r="B197" s="9" t="s">
        <v>779</v>
      </c>
      <c r="C197" s="10" t="s">
        <v>780</v>
      </c>
      <c r="D197" s="11" t="s">
        <v>781</v>
      </c>
    </row>
    <row r="198" s="1" customFormat="1" spans="1:4">
      <c r="A198" s="8" t="s">
        <v>782</v>
      </c>
      <c r="B198" s="9" t="s">
        <v>783</v>
      </c>
      <c r="C198" s="10" t="s">
        <v>784</v>
      </c>
      <c r="D198" s="11" t="s">
        <v>785</v>
      </c>
    </row>
    <row r="199" s="1" customFormat="1" spans="1:4">
      <c r="A199" s="8" t="s">
        <v>786</v>
      </c>
      <c r="B199" s="9" t="s">
        <v>787</v>
      </c>
      <c r="C199" s="10" t="s">
        <v>788</v>
      </c>
      <c r="D199" s="11" t="s">
        <v>789</v>
      </c>
    </row>
    <row r="200" s="1" customFormat="1" spans="1:4">
      <c r="A200" s="8" t="s">
        <v>790</v>
      </c>
      <c r="B200" s="9" t="s">
        <v>791</v>
      </c>
      <c r="C200" s="10" t="s">
        <v>792</v>
      </c>
      <c r="D200" s="11" t="s">
        <v>793</v>
      </c>
    </row>
    <row r="201" s="1" customFormat="1" spans="1:4">
      <c r="A201" s="8" t="s">
        <v>794</v>
      </c>
      <c r="B201" s="9" t="s">
        <v>795</v>
      </c>
      <c r="C201" s="10" t="s">
        <v>796</v>
      </c>
      <c r="D201" s="11" t="s">
        <v>797</v>
      </c>
    </row>
    <row r="202" s="1" customFormat="1" spans="1:4">
      <c r="A202" s="8" t="s">
        <v>798</v>
      </c>
      <c r="B202" s="9" t="s">
        <v>799</v>
      </c>
      <c r="C202" s="10" t="s">
        <v>800</v>
      </c>
      <c r="D202" s="11" t="s">
        <v>801</v>
      </c>
    </row>
    <row r="203" s="1" customFormat="1" spans="1:4">
      <c r="A203" s="8" t="s">
        <v>802</v>
      </c>
      <c r="B203" s="9" t="s">
        <v>803</v>
      </c>
      <c r="C203" s="10" t="s">
        <v>804</v>
      </c>
      <c r="D203" s="11" t="s">
        <v>805</v>
      </c>
    </row>
    <row r="204" s="1" customFormat="1" spans="1:4">
      <c r="A204" s="8" t="s">
        <v>806</v>
      </c>
      <c r="B204" s="9" t="s">
        <v>807</v>
      </c>
      <c r="C204" s="10" t="s">
        <v>808</v>
      </c>
      <c r="D204" s="11" t="s">
        <v>809</v>
      </c>
    </row>
    <row r="205" s="1" customFormat="1" spans="1:4">
      <c r="A205" s="8" t="s">
        <v>810</v>
      </c>
      <c r="B205" s="9" t="s">
        <v>811</v>
      </c>
      <c r="C205" s="10" t="s">
        <v>812</v>
      </c>
      <c r="D205" s="11" t="s">
        <v>813</v>
      </c>
    </row>
    <row r="206" s="1" customFormat="1" spans="1:4">
      <c r="A206" s="8" t="s">
        <v>814</v>
      </c>
      <c r="B206" s="9" t="s">
        <v>815</v>
      </c>
      <c r="C206" s="10" t="s">
        <v>816</v>
      </c>
      <c r="D206" s="11" t="s">
        <v>817</v>
      </c>
    </row>
    <row r="207" s="1" customFormat="1" spans="1:4">
      <c r="A207" s="8" t="s">
        <v>814</v>
      </c>
      <c r="B207" s="9" t="s">
        <v>818</v>
      </c>
      <c r="C207" s="10" t="s">
        <v>819</v>
      </c>
      <c r="D207" s="11" t="s">
        <v>820</v>
      </c>
    </row>
    <row r="208" s="1" customFormat="1" spans="1:4">
      <c r="A208" s="8" t="s">
        <v>821</v>
      </c>
      <c r="B208" s="9" t="s">
        <v>822</v>
      </c>
      <c r="C208" s="10" t="s">
        <v>823</v>
      </c>
      <c r="D208" s="11" t="s">
        <v>824</v>
      </c>
    </row>
    <row r="209" s="1" customFormat="1" spans="1:4">
      <c r="A209" s="8" t="s">
        <v>825</v>
      </c>
      <c r="B209" s="9" t="s">
        <v>826</v>
      </c>
      <c r="C209" s="10" t="s">
        <v>827</v>
      </c>
      <c r="D209" s="11" t="s">
        <v>828</v>
      </c>
    </row>
    <row r="210" s="1" customFormat="1" spans="1:4">
      <c r="A210" s="8" t="s">
        <v>825</v>
      </c>
      <c r="B210" s="9" t="s">
        <v>829</v>
      </c>
      <c r="C210" s="10" t="s">
        <v>830</v>
      </c>
      <c r="D210" s="11" t="s">
        <v>831</v>
      </c>
    </row>
    <row r="211" s="1" customFormat="1" spans="1:4">
      <c r="A211" s="8" t="s">
        <v>832</v>
      </c>
      <c r="B211" s="9" t="s">
        <v>833</v>
      </c>
      <c r="C211" s="10" t="s">
        <v>834</v>
      </c>
      <c r="D211" s="11" t="s">
        <v>835</v>
      </c>
    </row>
    <row r="212" s="1" customFormat="1" spans="1:4">
      <c r="A212" s="8" t="s">
        <v>836</v>
      </c>
      <c r="B212" s="9" t="s">
        <v>837</v>
      </c>
      <c r="C212" s="10" t="s">
        <v>838</v>
      </c>
      <c r="D212" s="11" t="s">
        <v>839</v>
      </c>
    </row>
    <row r="213" s="1" customFormat="1" spans="1:4">
      <c r="A213" s="8" t="s">
        <v>840</v>
      </c>
      <c r="B213" s="9" t="s">
        <v>841</v>
      </c>
      <c r="C213" s="10" t="s">
        <v>842</v>
      </c>
      <c r="D213" s="11" t="s">
        <v>843</v>
      </c>
    </row>
    <row r="214" s="1" customFormat="1" spans="1:4">
      <c r="A214" s="8" t="s">
        <v>844</v>
      </c>
      <c r="B214" s="9" t="s">
        <v>845</v>
      </c>
      <c r="C214" s="10" t="s">
        <v>846</v>
      </c>
      <c r="D214" s="11" t="s">
        <v>847</v>
      </c>
    </row>
    <row r="215" s="1" customFormat="1" spans="1:4">
      <c r="A215" s="8" t="s">
        <v>848</v>
      </c>
      <c r="B215" s="9" t="s">
        <v>849</v>
      </c>
      <c r="C215" s="10" t="s">
        <v>850</v>
      </c>
      <c r="D215" s="11" t="s">
        <v>851</v>
      </c>
    </row>
    <row r="216" s="1" customFormat="1" spans="1:4">
      <c r="A216" s="8" t="s">
        <v>848</v>
      </c>
      <c r="B216" s="9" t="s">
        <v>852</v>
      </c>
      <c r="C216" s="10" t="s">
        <v>853</v>
      </c>
      <c r="D216" s="11" t="s">
        <v>854</v>
      </c>
    </row>
    <row r="217" s="1" customFormat="1" spans="1:4">
      <c r="A217" s="8" t="s">
        <v>855</v>
      </c>
      <c r="B217" s="9" t="s">
        <v>856</v>
      </c>
      <c r="C217" s="10" t="s">
        <v>857</v>
      </c>
      <c r="D217" s="11" t="s">
        <v>858</v>
      </c>
    </row>
    <row r="218" s="1" customFormat="1" spans="1:4">
      <c r="A218" s="8" t="s">
        <v>859</v>
      </c>
      <c r="B218" s="9" t="s">
        <v>860</v>
      </c>
      <c r="C218" s="10" t="s">
        <v>861</v>
      </c>
      <c r="D218" s="11" t="s">
        <v>862</v>
      </c>
    </row>
    <row r="219" s="1" customFormat="1" spans="1:4">
      <c r="A219" s="8" t="s">
        <v>863</v>
      </c>
      <c r="B219" s="9" t="s">
        <v>864</v>
      </c>
      <c r="C219" s="10" t="s">
        <v>865</v>
      </c>
      <c r="D219" s="11" t="s">
        <v>866</v>
      </c>
    </row>
    <row r="220" s="1" customFormat="1" spans="1:4">
      <c r="A220" s="8" t="s">
        <v>867</v>
      </c>
      <c r="B220" s="9" t="s">
        <v>868</v>
      </c>
      <c r="C220" s="10" t="s">
        <v>869</v>
      </c>
      <c r="D220" s="11" t="s">
        <v>870</v>
      </c>
    </row>
    <row r="221" s="1" customFormat="1" spans="1:4">
      <c r="A221" s="8" t="s">
        <v>871</v>
      </c>
      <c r="B221" s="9" t="s">
        <v>872</v>
      </c>
      <c r="C221" s="10" t="s">
        <v>873</v>
      </c>
      <c r="D221" s="11" t="s">
        <v>874</v>
      </c>
    </row>
    <row r="222" s="1" customFormat="1" spans="1:4">
      <c r="A222" s="8" t="s">
        <v>875</v>
      </c>
      <c r="B222" s="9" t="s">
        <v>876</v>
      </c>
      <c r="C222" s="10" t="s">
        <v>877</v>
      </c>
      <c r="D222" s="11" t="s">
        <v>878</v>
      </c>
    </row>
    <row r="223" s="1" customFormat="1" spans="1:4">
      <c r="A223" s="8" t="s">
        <v>879</v>
      </c>
      <c r="B223" s="9" t="s">
        <v>880</v>
      </c>
      <c r="C223" s="10" t="s">
        <v>881</v>
      </c>
      <c r="D223" s="11" t="s">
        <v>882</v>
      </c>
    </row>
    <row r="224" s="1" customFormat="1" spans="1:4">
      <c r="A224" s="8" t="s">
        <v>883</v>
      </c>
      <c r="B224" s="9" t="s">
        <v>884</v>
      </c>
      <c r="C224" s="10" t="s">
        <v>169</v>
      </c>
      <c r="D224" s="11" t="s">
        <v>885</v>
      </c>
    </row>
    <row r="225" s="1" customFormat="1" spans="1:4">
      <c r="A225" s="8" t="s">
        <v>886</v>
      </c>
      <c r="B225" s="9" t="s">
        <v>887</v>
      </c>
      <c r="C225" s="10" t="s">
        <v>888</v>
      </c>
      <c r="D225" s="11" t="s">
        <v>889</v>
      </c>
    </row>
    <row r="226" s="1" customFormat="1" spans="1:4">
      <c r="A226" s="8" t="s">
        <v>890</v>
      </c>
      <c r="B226" s="9" t="s">
        <v>891</v>
      </c>
      <c r="C226" s="10" t="s">
        <v>892</v>
      </c>
      <c r="D226" s="11" t="s">
        <v>893</v>
      </c>
    </row>
    <row r="227" s="1" customFormat="1" spans="1:4">
      <c r="A227" s="8" t="s">
        <v>894</v>
      </c>
      <c r="B227" s="9" t="s">
        <v>895</v>
      </c>
      <c r="C227" s="10" t="s">
        <v>896</v>
      </c>
      <c r="D227" s="11" t="s">
        <v>897</v>
      </c>
    </row>
    <row r="228" s="1" customFormat="1" spans="1:4">
      <c r="A228" s="8" t="s">
        <v>898</v>
      </c>
      <c r="B228" s="9" t="s">
        <v>899</v>
      </c>
      <c r="C228" s="10" t="s">
        <v>900</v>
      </c>
      <c r="D228" s="11" t="s">
        <v>901</v>
      </c>
    </row>
    <row r="229" s="1" customFormat="1" spans="1:4">
      <c r="A229" s="8" t="s">
        <v>902</v>
      </c>
      <c r="B229" s="9" t="s">
        <v>903</v>
      </c>
      <c r="C229" s="10" t="s">
        <v>904</v>
      </c>
      <c r="D229" s="11" t="s">
        <v>905</v>
      </c>
    </row>
    <row r="230" s="1" customFormat="1" spans="1:4">
      <c r="A230" s="8" t="s">
        <v>906</v>
      </c>
      <c r="B230" s="9" t="s">
        <v>907</v>
      </c>
      <c r="C230" s="10" t="s">
        <v>908</v>
      </c>
      <c r="D230" s="11" t="s">
        <v>909</v>
      </c>
    </row>
    <row r="231" s="1" customFormat="1" spans="1:4">
      <c r="A231" s="8" t="s">
        <v>910</v>
      </c>
      <c r="B231" s="9" t="s">
        <v>911</v>
      </c>
      <c r="C231" s="10" t="s">
        <v>912</v>
      </c>
      <c r="D231" s="11" t="s">
        <v>913</v>
      </c>
    </row>
    <row r="232" s="1" customFormat="1" spans="1:4">
      <c r="A232" s="8" t="s">
        <v>914</v>
      </c>
      <c r="B232" s="9" t="s">
        <v>915</v>
      </c>
      <c r="C232" s="10" t="s">
        <v>916</v>
      </c>
      <c r="D232" s="11" t="s">
        <v>917</v>
      </c>
    </row>
    <row r="233" s="1" customFormat="1" spans="1:4">
      <c r="A233" s="8" t="s">
        <v>918</v>
      </c>
      <c r="B233" s="9" t="s">
        <v>919</v>
      </c>
      <c r="C233" s="10" t="s">
        <v>920</v>
      </c>
      <c r="D233" s="11" t="s">
        <v>921</v>
      </c>
    </row>
    <row r="234" s="1" customFormat="1" spans="1:4">
      <c r="A234" s="8" t="s">
        <v>922</v>
      </c>
      <c r="B234" s="9" t="s">
        <v>923</v>
      </c>
      <c r="C234" s="10" t="s">
        <v>924</v>
      </c>
      <c r="D234" s="11" t="s">
        <v>925</v>
      </c>
    </row>
    <row r="235" s="1" customFormat="1" spans="1:4">
      <c r="A235" s="8" t="s">
        <v>926</v>
      </c>
      <c r="B235" s="9" t="s">
        <v>927</v>
      </c>
      <c r="C235" s="10" t="s">
        <v>928</v>
      </c>
      <c r="D235" s="11" t="s">
        <v>929</v>
      </c>
    </row>
    <row r="236" s="1" customFormat="1" spans="1:4">
      <c r="A236" s="8" t="s">
        <v>930</v>
      </c>
      <c r="B236" s="9" t="s">
        <v>931</v>
      </c>
      <c r="C236" s="10" t="s">
        <v>932</v>
      </c>
      <c r="D236" s="11" t="s">
        <v>933</v>
      </c>
    </row>
    <row r="237" s="1" customFormat="1" spans="1:4">
      <c r="A237" s="8" t="s">
        <v>934</v>
      </c>
      <c r="B237" s="9" t="s">
        <v>935</v>
      </c>
      <c r="C237" s="10" t="s">
        <v>936</v>
      </c>
      <c r="D237" s="11" t="s">
        <v>937</v>
      </c>
    </row>
    <row r="238" s="1" customFormat="1" spans="1:4">
      <c r="A238" s="8" t="s">
        <v>938</v>
      </c>
      <c r="B238" s="9" t="s">
        <v>939</v>
      </c>
      <c r="C238" s="10" t="s">
        <v>940</v>
      </c>
      <c r="D238" s="11" t="s">
        <v>941</v>
      </c>
    </row>
    <row r="239" s="1" customFormat="1" spans="1:4">
      <c r="A239" s="8" t="s">
        <v>942</v>
      </c>
      <c r="B239" s="9" t="s">
        <v>943</v>
      </c>
      <c r="C239" s="10" t="s">
        <v>944</v>
      </c>
      <c r="D239" s="11" t="s">
        <v>945</v>
      </c>
    </row>
    <row r="240" s="1" customFormat="1" spans="1:4">
      <c r="A240" s="8" t="s">
        <v>946</v>
      </c>
      <c r="B240" s="9" t="s">
        <v>947</v>
      </c>
      <c r="C240" s="10" t="s">
        <v>948</v>
      </c>
      <c r="D240" s="11" t="s">
        <v>949</v>
      </c>
    </row>
    <row r="241" s="1" customFormat="1" spans="1:4">
      <c r="A241" s="8" t="s">
        <v>950</v>
      </c>
      <c r="B241" s="8" t="s">
        <v>951</v>
      </c>
      <c r="C241" s="10" t="s">
        <v>952</v>
      </c>
      <c r="D241" s="11" t="s">
        <v>953</v>
      </c>
    </row>
    <row r="242" s="1" customFormat="1" spans="1:4">
      <c r="A242" s="8" t="s">
        <v>954</v>
      </c>
      <c r="B242" s="9" t="s">
        <v>955</v>
      </c>
      <c r="C242" s="10" t="s">
        <v>956</v>
      </c>
      <c r="D242" s="11" t="s">
        <v>957</v>
      </c>
    </row>
    <row r="243" s="1" customFormat="1" spans="1:4">
      <c r="A243" s="8" t="s">
        <v>958</v>
      </c>
      <c r="B243" s="9" t="s">
        <v>959</v>
      </c>
      <c r="C243" s="10" t="s">
        <v>960</v>
      </c>
      <c r="D243" s="11" t="s">
        <v>961</v>
      </c>
    </row>
    <row r="244" s="1" customFormat="1" spans="1:4">
      <c r="A244" s="8" t="s">
        <v>962</v>
      </c>
      <c r="B244" s="9" t="s">
        <v>963</v>
      </c>
      <c r="C244" s="10" t="s">
        <v>964</v>
      </c>
      <c r="D244" s="11" t="s">
        <v>965</v>
      </c>
    </row>
    <row r="245" s="1" customFormat="1" spans="1:4">
      <c r="A245" s="8" t="s">
        <v>966</v>
      </c>
      <c r="B245" s="9" t="s">
        <v>967</v>
      </c>
      <c r="C245" s="10" t="s">
        <v>968</v>
      </c>
      <c r="D245" s="11" t="s">
        <v>969</v>
      </c>
    </row>
    <row r="246" s="1" customFormat="1" spans="1:4">
      <c r="A246" s="8" t="s">
        <v>970</v>
      </c>
      <c r="B246" s="9" t="s">
        <v>971</v>
      </c>
      <c r="C246" s="10" t="s">
        <v>972</v>
      </c>
      <c r="D246" s="11" t="s">
        <v>973</v>
      </c>
    </row>
    <row r="247" s="1" customFormat="1" spans="1:4">
      <c r="A247" s="8" t="s">
        <v>974</v>
      </c>
      <c r="B247" s="9" t="s">
        <v>975</v>
      </c>
      <c r="C247" s="10" t="s">
        <v>976</v>
      </c>
      <c r="D247" s="11" t="s">
        <v>977</v>
      </c>
    </row>
    <row r="248" s="1" customFormat="1" spans="1:4">
      <c r="A248" s="8" t="s">
        <v>978</v>
      </c>
      <c r="B248" s="9" t="s">
        <v>979</v>
      </c>
      <c r="C248" s="10" t="s">
        <v>980</v>
      </c>
      <c r="D248" s="11" t="s">
        <v>981</v>
      </c>
    </row>
    <row r="249" s="1" customFormat="1" spans="1:4">
      <c r="A249" s="8" t="s">
        <v>982</v>
      </c>
      <c r="B249" s="9" t="s">
        <v>983</v>
      </c>
      <c r="C249" s="10" t="s">
        <v>984</v>
      </c>
      <c r="D249" s="11" t="s">
        <v>985</v>
      </c>
    </row>
    <row r="250" s="1" customFormat="1" spans="1:4">
      <c r="A250" s="8" t="s">
        <v>986</v>
      </c>
      <c r="B250" s="9" t="s">
        <v>987</v>
      </c>
      <c r="C250" s="10" t="s">
        <v>988</v>
      </c>
      <c r="D250" s="11" t="s">
        <v>989</v>
      </c>
    </row>
    <row r="251" s="1" customFormat="1" spans="1:4">
      <c r="A251" s="8" t="s">
        <v>990</v>
      </c>
      <c r="B251" s="9" t="s">
        <v>991</v>
      </c>
      <c r="C251" s="10" t="s">
        <v>992</v>
      </c>
      <c r="D251" s="11" t="s">
        <v>993</v>
      </c>
    </row>
    <row r="252" s="1" customFormat="1" spans="1:4">
      <c r="A252" s="8" t="s">
        <v>994</v>
      </c>
      <c r="B252" s="9" t="s">
        <v>995</v>
      </c>
      <c r="C252" s="10" t="s">
        <v>996</v>
      </c>
      <c r="D252" s="11" t="s">
        <v>997</v>
      </c>
    </row>
    <row r="253" s="1" customFormat="1" spans="1:4">
      <c r="A253" s="8" t="s">
        <v>998</v>
      </c>
      <c r="B253" s="9" t="s">
        <v>999</v>
      </c>
      <c r="C253" s="10" t="s">
        <v>1000</v>
      </c>
      <c r="D253" s="11" t="s">
        <v>1001</v>
      </c>
    </row>
    <row r="254" s="1" customFormat="1" spans="1:4">
      <c r="A254" s="8" t="s">
        <v>1002</v>
      </c>
      <c r="B254" s="9" t="s">
        <v>1003</v>
      </c>
      <c r="C254" s="10" t="s">
        <v>1004</v>
      </c>
      <c r="D254" s="11" t="s">
        <v>1005</v>
      </c>
    </row>
    <row r="255" s="1" customFormat="1" spans="1:4">
      <c r="A255" s="8" t="s">
        <v>1006</v>
      </c>
      <c r="B255" s="9" t="s">
        <v>1007</v>
      </c>
      <c r="C255" s="10" t="s">
        <v>1008</v>
      </c>
      <c r="D255" s="11" t="s">
        <v>1009</v>
      </c>
    </row>
    <row r="256" s="1" customFormat="1" spans="1:4">
      <c r="A256" s="8" t="s">
        <v>1010</v>
      </c>
      <c r="B256" s="9" t="s">
        <v>1011</v>
      </c>
      <c r="C256" s="10" t="s">
        <v>1012</v>
      </c>
      <c r="D256" s="11" t="s">
        <v>1013</v>
      </c>
    </row>
    <row r="257" s="1" customFormat="1" spans="1:4">
      <c r="A257" s="8" t="s">
        <v>1014</v>
      </c>
      <c r="B257" s="9" t="s">
        <v>1015</v>
      </c>
      <c r="C257" s="10" t="s">
        <v>1016</v>
      </c>
      <c r="D257" s="11" t="s">
        <v>1017</v>
      </c>
    </row>
    <row r="258" s="1" customFormat="1" spans="1:4">
      <c r="A258" s="8" t="s">
        <v>1018</v>
      </c>
      <c r="B258" s="9" t="s">
        <v>1019</v>
      </c>
      <c r="C258" s="10" t="s">
        <v>1020</v>
      </c>
      <c r="D258" s="11" t="s">
        <v>1021</v>
      </c>
    </row>
    <row r="259" s="1" customFormat="1" spans="1:4">
      <c r="A259" s="8" t="s">
        <v>1022</v>
      </c>
      <c r="B259" s="9" t="s">
        <v>1023</v>
      </c>
      <c r="C259" s="10" t="s">
        <v>1024</v>
      </c>
      <c r="D259" s="11" t="s">
        <v>1025</v>
      </c>
    </row>
    <row r="260" s="1" customFormat="1" spans="1:4">
      <c r="A260" s="8" t="s">
        <v>1026</v>
      </c>
      <c r="B260" s="9" t="s">
        <v>1027</v>
      </c>
      <c r="C260" s="10" t="s">
        <v>1028</v>
      </c>
      <c r="D260" s="11" t="s">
        <v>1029</v>
      </c>
    </row>
    <row r="261" s="1" customFormat="1" spans="1:4">
      <c r="A261" s="8" t="s">
        <v>1030</v>
      </c>
      <c r="B261" s="9" t="s">
        <v>1031</v>
      </c>
      <c r="C261" s="10" t="s">
        <v>1032</v>
      </c>
      <c r="D261" s="11" t="s">
        <v>1033</v>
      </c>
    </row>
    <row r="262" s="1" customFormat="1" spans="1:4">
      <c r="A262" s="8" t="s">
        <v>1034</v>
      </c>
      <c r="B262" s="8" t="s">
        <v>1035</v>
      </c>
      <c r="C262" s="10" t="s">
        <v>1036</v>
      </c>
      <c r="D262" s="11" t="s">
        <v>1037</v>
      </c>
    </row>
    <row r="263" s="1" customFormat="1" spans="1:4">
      <c r="A263" s="8" t="s">
        <v>1038</v>
      </c>
      <c r="B263" s="9" t="s">
        <v>1039</v>
      </c>
      <c r="C263" s="10" t="s">
        <v>1040</v>
      </c>
      <c r="D263" s="11" t="s">
        <v>1041</v>
      </c>
    </row>
    <row r="264" s="1" customFormat="1" spans="1:4">
      <c r="A264" s="8" t="s">
        <v>1042</v>
      </c>
      <c r="B264" s="9" t="s">
        <v>1043</v>
      </c>
      <c r="C264" s="10" t="s">
        <v>413</v>
      </c>
      <c r="D264" s="11" t="s">
        <v>1044</v>
      </c>
    </row>
    <row r="265" s="1" customFormat="1" spans="1:4">
      <c r="A265" s="8" t="s">
        <v>1045</v>
      </c>
      <c r="B265" s="9" t="s">
        <v>1046</v>
      </c>
      <c r="C265" s="10" t="s">
        <v>1047</v>
      </c>
      <c r="D265" s="11" t="s">
        <v>1048</v>
      </c>
    </row>
    <row r="266" s="1" customFormat="1" spans="1:4">
      <c r="A266" s="8" t="s">
        <v>1049</v>
      </c>
      <c r="B266" s="8" t="s">
        <v>1050</v>
      </c>
      <c r="C266" s="10" t="s">
        <v>1051</v>
      </c>
      <c r="D266" s="11" t="s">
        <v>1052</v>
      </c>
    </row>
    <row r="267" s="1" customFormat="1" spans="1:4">
      <c r="A267" s="8" t="s">
        <v>1053</v>
      </c>
      <c r="B267" s="9" t="s">
        <v>1054</v>
      </c>
      <c r="C267" s="10" t="s">
        <v>1055</v>
      </c>
      <c r="D267" s="11" t="s">
        <v>1056</v>
      </c>
    </row>
    <row r="268" s="1" customFormat="1" spans="1:4">
      <c r="A268" s="8" t="s">
        <v>1057</v>
      </c>
      <c r="B268" s="9" t="s">
        <v>1058</v>
      </c>
      <c r="C268" s="10" t="s">
        <v>1059</v>
      </c>
      <c r="D268" s="11" t="s">
        <v>1060</v>
      </c>
    </row>
    <row r="269" s="1" customFormat="1" spans="1:4">
      <c r="A269" s="8" t="s">
        <v>1061</v>
      </c>
      <c r="B269" s="9" t="s">
        <v>1062</v>
      </c>
      <c r="C269" s="10" t="s">
        <v>1063</v>
      </c>
      <c r="D269" s="11" t="s">
        <v>1064</v>
      </c>
    </row>
    <row r="270" s="1" customFormat="1" spans="1:4">
      <c r="A270" s="8" t="s">
        <v>1065</v>
      </c>
      <c r="B270" s="9" t="s">
        <v>1066</v>
      </c>
      <c r="C270" s="10" t="s">
        <v>1067</v>
      </c>
      <c r="D270" s="11" t="s">
        <v>1068</v>
      </c>
    </row>
    <row r="271" s="1" customFormat="1" spans="1:4">
      <c r="A271" s="8" t="s">
        <v>1069</v>
      </c>
      <c r="B271" s="9" t="s">
        <v>1070</v>
      </c>
      <c r="C271" s="10" t="s">
        <v>1071</v>
      </c>
      <c r="D271" s="11" t="s">
        <v>1072</v>
      </c>
    </row>
    <row r="272" s="1" customFormat="1" spans="1:4">
      <c r="A272" s="8" t="s">
        <v>1073</v>
      </c>
      <c r="B272" s="9" t="s">
        <v>1074</v>
      </c>
      <c r="C272" s="10" t="s">
        <v>1075</v>
      </c>
      <c r="D272" s="11" t="s">
        <v>1076</v>
      </c>
    </row>
    <row r="273" s="1" customFormat="1" spans="1:4">
      <c r="A273" s="8" t="s">
        <v>1077</v>
      </c>
      <c r="B273" s="9" t="s">
        <v>1078</v>
      </c>
      <c r="C273" s="10" t="s">
        <v>1079</v>
      </c>
      <c r="D273" s="11" t="s">
        <v>1080</v>
      </c>
    </row>
    <row r="274" s="1" customFormat="1" spans="1:4">
      <c r="A274" s="8" t="s">
        <v>1077</v>
      </c>
      <c r="B274" s="9" t="s">
        <v>1081</v>
      </c>
      <c r="C274" s="10" t="s">
        <v>449</v>
      </c>
      <c r="D274" s="11" t="s">
        <v>1082</v>
      </c>
    </row>
    <row r="275" s="1" customFormat="1" spans="1:4">
      <c r="A275" s="8" t="s">
        <v>1083</v>
      </c>
      <c r="B275" s="9" t="s">
        <v>1084</v>
      </c>
      <c r="C275" s="10" t="s">
        <v>1085</v>
      </c>
      <c r="D275" s="11" t="s">
        <v>1086</v>
      </c>
    </row>
    <row r="276" s="1" customFormat="1" spans="1:4">
      <c r="A276" s="8" t="s">
        <v>1087</v>
      </c>
      <c r="B276" s="9" t="s">
        <v>1088</v>
      </c>
      <c r="C276" s="10" t="s">
        <v>1089</v>
      </c>
      <c r="D276" s="11" t="s">
        <v>1090</v>
      </c>
    </row>
    <row r="277" s="1" customFormat="1" spans="1:4">
      <c r="A277" s="8" t="s">
        <v>1091</v>
      </c>
      <c r="B277" s="9" t="s">
        <v>1092</v>
      </c>
      <c r="C277" s="10" t="s">
        <v>1093</v>
      </c>
      <c r="D277" s="11" t="s">
        <v>1094</v>
      </c>
    </row>
    <row r="278" s="1" customFormat="1" spans="1:4">
      <c r="A278" s="8" t="s">
        <v>1091</v>
      </c>
      <c r="B278" s="9" t="s">
        <v>1095</v>
      </c>
      <c r="C278" s="10" t="s">
        <v>1096</v>
      </c>
      <c r="D278" s="11" t="s">
        <v>1097</v>
      </c>
    </row>
    <row r="279" s="1" customFormat="1" spans="1:4">
      <c r="A279" s="8" t="s">
        <v>1098</v>
      </c>
      <c r="B279" s="9" t="s">
        <v>1099</v>
      </c>
      <c r="C279" s="10" t="s">
        <v>1100</v>
      </c>
      <c r="D279" s="11" t="s">
        <v>1101</v>
      </c>
    </row>
    <row r="280" s="1" customFormat="1" spans="1:4">
      <c r="A280" s="8" t="s">
        <v>1102</v>
      </c>
      <c r="B280" s="9" t="s">
        <v>1103</v>
      </c>
      <c r="C280" s="10" t="s">
        <v>1104</v>
      </c>
      <c r="D280" s="11" t="s">
        <v>1105</v>
      </c>
    </row>
    <row r="281" s="1" customFormat="1" spans="1:4">
      <c r="A281" s="8" t="s">
        <v>1106</v>
      </c>
      <c r="B281" s="9" t="s">
        <v>1107</v>
      </c>
      <c r="C281" s="10" t="s">
        <v>1108</v>
      </c>
      <c r="D281" s="11" t="s">
        <v>1109</v>
      </c>
    </row>
    <row r="282" s="1" customFormat="1" spans="1:4">
      <c r="A282" s="8" t="s">
        <v>1110</v>
      </c>
      <c r="B282" s="9" t="s">
        <v>1111</v>
      </c>
      <c r="C282" s="10" t="s">
        <v>1112</v>
      </c>
      <c r="D282" s="11" t="s">
        <v>1113</v>
      </c>
    </row>
    <row r="283" s="1" customFormat="1" spans="1:4">
      <c r="A283" s="8" t="s">
        <v>1114</v>
      </c>
      <c r="B283" s="9" t="s">
        <v>1115</v>
      </c>
      <c r="C283" s="10" t="s">
        <v>1116</v>
      </c>
      <c r="D283" s="11" t="s">
        <v>1117</v>
      </c>
    </row>
    <row r="284" s="1" customFormat="1" spans="1:4">
      <c r="A284" s="8" t="s">
        <v>1118</v>
      </c>
      <c r="B284" s="9" t="s">
        <v>1119</v>
      </c>
      <c r="C284" s="10" t="s">
        <v>1120</v>
      </c>
      <c r="D284" s="11" t="s">
        <v>1121</v>
      </c>
    </row>
    <row r="285" s="1" customFormat="1" spans="1:4">
      <c r="A285" s="8" t="s">
        <v>1122</v>
      </c>
      <c r="B285" s="9" t="s">
        <v>1123</v>
      </c>
      <c r="C285" s="10" t="s">
        <v>1124</v>
      </c>
      <c r="D285" s="11" t="s">
        <v>1125</v>
      </c>
    </row>
    <row r="286" s="1" customFormat="1" spans="1:4">
      <c r="A286" s="8" t="s">
        <v>1122</v>
      </c>
      <c r="B286" s="9" t="s">
        <v>1126</v>
      </c>
      <c r="C286" s="10" t="s">
        <v>1127</v>
      </c>
      <c r="D286" s="11" t="s">
        <v>1128</v>
      </c>
    </row>
    <row r="287" s="1" customFormat="1" spans="1:4">
      <c r="A287" s="8" t="s">
        <v>1129</v>
      </c>
      <c r="B287" s="9" t="s">
        <v>1130</v>
      </c>
      <c r="C287" s="10" t="s">
        <v>1131</v>
      </c>
      <c r="D287" s="11" t="s">
        <v>1132</v>
      </c>
    </row>
    <row r="288" s="1" customFormat="1" spans="1:4">
      <c r="A288" s="8" t="s">
        <v>1133</v>
      </c>
      <c r="B288" s="9" t="s">
        <v>1134</v>
      </c>
      <c r="C288" s="10" t="s">
        <v>1135</v>
      </c>
      <c r="D288" s="11" t="s">
        <v>1136</v>
      </c>
    </row>
    <row r="289" s="1" customFormat="1" spans="1:4">
      <c r="A289" s="8" t="s">
        <v>1133</v>
      </c>
      <c r="B289" s="9" t="s">
        <v>1137</v>
      </c>
      <c r="C289" s="10" t="s">
        <v>1138</v>
      </c>
      <c r="D289" s="11" t="s">
        <v>1139</v>
      </c>
    </row>
    <row r="290" s="1" customFormat="1" spans="1:4">
      <c r="A290" s="8" t="s">
        <v>1140</v>
      </c>
      <c r="B290" s="9" t="s">
        <v>1141</v>
      </c>
      <c r="C290" s="10" t="s">
        <v>1142</v>
      </c>
      <c r="D290" s="11" t="s">
        <v>1143</v>
      </c>
    </row>
    <row r="291" s="1" customFormat="1" spans="1:4">
      <c r="A291" s="8" t="s">
        <v>1140</v>
      </c>
      <c r="B291" s="9" t="s">
        <v>1144</v>
      </c>
      <c r="C291" s="10" t="s">
        <v>1145</v>
      </c>
      <c r="D291" s="11" t="s">
        <v>1146</v>
      </c>
    </row>
    <row r="292" s="1" customFormat="1" spans="1:4">
      <c r="A292" s="8" t="s">
        <v>1147</v>
      </c>
      <c r="B292" s="9" t="s">
        <v>1148</v>
      </c>
      <c r="C292" s="10" t="s">
        <v>1149</v>
      </c>
      <c r="D292" s="11" t="s">
        <v>1150</v>
      </c>
    </row>
    <row r="293" s="1" customFormat="1" spans="1:4">
      <c r="A293" s="8" t="s">
        <v>1151</v>
      </c>
      <c r="B293" s="9" t="s">
        <v>1152</v>
      </c>
      <c r="C293" s="10" t="s">
        <v>1153</v>
      </c>
      <c r="D293" s="11" t="s">
        <v>1154</v>
      </c>
    </row>
    <row r="294" s="1" customFormat="1" spans="1:4">
      <c r="A294" s="8" t="s">
        <v>1155</v>
      </c>
      <c r="B294" s="9" t="s">
        <v>1156</v>
      </c>
      <c r="C294" s="10" t="s">
        <v>1157</v>
      </c>
      <c r="D294" s="11" t="s">
        <v>1158</v>
      </c>
    </row>
    <row r="295" s="1" customFormat="1" spans="1:4">
      <c r="A295" s="8" t="s">
        <v>1159</v>
      </c>
      <c r="B295" s="9" t="s">
        <v>1160</v>
      </c>
      <c r="C295" s="10" t="s">
        <v>1161</v>
      </c>
      <c r="D295" s="11" t="s">
        <v>1162</v>
      </c>
    </row>
    <row r="296" s="1" customFormat="1" spans="1:4">
      <c r="A296" s="8" t="s">
        <v>1163</v>
      </c>
      <c r="B296" s="8" t="s">
        <v>1164</v>
      </c>
      <c r="C296" s="10" t="s">
        <v>1165</v>
      </c>
      <c r="D296" s="11" t="s">
        <v>1166</v>
      </c>
    </row>
    <row r="297" s="1" customFormat="1" spans="1:4">
      <c r="A297" s="8" t="s">
        <v>1167</v>
      </c>
      <c r="B297" s="9" t="s">
        <v>1168</v>
      </c>
      <c r="C297" s="10" t="s">
        <v>1169</v>
      </c>
      <c r="D297" s="11" t="s">
        <v>1170</v>
      </c>
    </row>
    <row r="298" s="1" customFormat="1" spans="1:4">
      <c r="A298" s="8" t="s">
        <v>1171</v>
      </c>
      <c r="B298" s="9" t="s">
        <v>1172</v>
      </c>
      <c r="C298" s="10" t="s">
        <v>1173</v>
      </c>
      <c r="D298" s="11" t="s">
        <v>1174</v>
      </c>
    </row>
    <row r="299" s="1" customFormat="1" spans="1:4">
      <c r="A299" s="8" t="s">
        <v>1175</v>
      </c>
      <c r="B299" s="9" t="s">
        <v>1176</v>
      </c>
      <c r="C299" s="10" t="s">
        <v>1177</v>
      </c>
      <c r="D299" s="11" t="s">
        <v>1178</v>
      </c>
    </row>
    <row r="300" s="1" customFormat="1" spans="1:4">
      <c r="A300" s="8" t="s">
        <v>1179</v>
      </c>
      <c r="B300" s="9" t="s">
        <v>1180</v>
      </c>
      <c r="C300" s="10" t="s">
        <v>1181</v>
      </c>
      <c r="D300" s="11" t="s">
        <v>1182</v>
      </c>
    </row>
    <row r="301" s="1" customFormat="1" spans="1:4">
      <c r="A301" s="8" t="s">
        <v>1183</v>
      </c>
      <c r="B301" s="9" t="s">
        <v>1184</v>
      </c>
      <c r="C301" s="10" t="s">
        <v>1185</v>
      </c>
      <c r="D301" s="11" t="s">
        <v>1186</v>
      </c>
    </row>
    <row r="302" s="1" customFormat="1" spans="1:4">
      <c r="A302" s="8" t="s">
        <v>1187</v>
      </c>
      <c r="B302" s="9" t="s">
        <v>1188</v>
      </c>
      <c r="C302" s="10" t="s">
        <v>1189</v>
      </c>
      <c r="D302" s="11" t="s">
        <v>1190</v>
      </c>
    </row>
    <row r="303" s="1" customFormat="1" spans="1:4">
      <c r="A303" s="8" t="s">
        <v>1191</v>
      </c>
      <c r="B303" s="9" t="s">
        <v>1192</v>
      </c>
      <c r="C303" s="10" t="s">
        <v>1193</v>
      </c>
      <c r="D303" s="11" t="s">
        <v>1194</v>
      </c>
    </row>
    <row r="304" s="1" customFormat="1" spans="1:4">
      <c r="A304" s="8" t="s">
        <v>1195</v>
      </c>
      <c r="B304" s="9" t="s">
        <v>1196</v>
      </c>
      <c r="C304" s="10" t="s">
        <v>1197</v>
      </c>
      <c r="D304" s="11" t="s">
        <v>1198</v>
      </c>
    </row>
    <row r="305" s="1" customFormat="1" spans="1:4">
      <c r="A305" s="8" t="s">
        <v>1199</v>
      </c>
      <c r="B305" s="9" t="s">
        <v>1200</v>
      </c>
      <c r="C305" s="10" t="s">
        <v>1201</v>
      </c>
      <c r="D305" s="11" t="s">
        <v>1202</v>
      </c>
    </row>
    <row r="306" s="1" customFormat="1" spans="1:4">
      <c r="A306" s="8" t="s">
        <v>1203</v>
      </c>
      <c r="B306" s="9" t="s">
        <v>1204</v>
      </c>
      <c r="C306" s="10" t="s">
        <v>1205</v>
      </c>
      <c r="D306" s="11" t="s">
        <v>1206</v>
      </c>
    </row>
    <row r="307" s="1" customFormat="1" spans="1:4">
      <c r="A307" s="8" t="s">
        <v>1203</v>
      </c>
      <c r="B307" s="9" t="s">
        <v>1207</v>
      </c>
      <c r="C307" s="10" t="s">
        <v>349</v>
      </c>
      <c r="D307" s="11" t="s">
        <v>1208</v>
      </c>
    </row>
    <row r="308" s="1" customFormat="1" spans="1:4">
      <c r="A308" s="8" t="s">
        <v>1209</v>
      </c>
      <c r="B308" s="9" t="s">
        <v>1210</v>
      </c>
      <c r="C308" s="10" t="s">
        <v>1211</v>
      </c>
      <c r="D308" s="11" t="s">
        <v>1212</v>
      </c>
    </row>
    <row r="309" s="1" customFormat="1" spans="1:4">
      <c r="A309" s="8" t="s">
        <v>1213</v>
      </c>
      <c r="B309" s="9" t="s">
        <v>1214</v>
      </c>
      <c r="C309" s="10" t="s">
        <v>1215</v>
      </c>
      <c r="D309" s="11" t="s">
        <v>1216</v>
      </c>
    </row>
    <row r="310" s="1" customFormat="1" spans="1:4">
      <c r="A310" s="8" t="s">
        <v>1213</v>
      </c>
      <c r="B310" s="9" t="s">
        <v>1217</v>
      </c>
      <c r="C310" s="10" t="s">
        <v>1218</v>
      </c>
      <c r="D310" s="11" t="s">
        <v>1219</v>
      </c>
    </row>
    <row r="311" s="1" customFormat="1" spans="1:4">
      <c r="A311" s="8" t="s">
        <v>1220</v>
      </c>
      <c r="B311" s="9" t="s">
        <v>1221</v>
      </c>
      <c r="C311" s="10" t="s">
        <v>1222</v>
      </c>
      <c r="D311" s="11" t="s">
        <v>1223</v>
      </c>
    </row>
    <row r="312" s="1" customFormat="1" spans="1:4">
      <c r="A312" s="8" t="s">
        <v>1224</v>
      </c>
      <c r="B312" s="9" t="s">
        <v>1225</v>
      </c>
      <c r="C312" s="10" t="s">
        <v>1226</v>
      </c>
      <c r="D312" s="11" t="s">
        <v>1227</v>
      </c>
    </row>
    <row r="313" s="1" customFormat="1" spans="1:4">
      <c r="A313" s="8" t="s">
        <v>1228</v>
      </c>
      <c r="B313" s="9" t="s">
        <v>1229</v>
      </c>
      <c r="C313" s="10" t="s">
        <v>1230</v>
      </c>
      <c r="D313" s="11" t="s">
        <v>1231</v>
      </c>
    </row>
    <row r="314" s="1" customFormat="1" spans="1:4">
      <c r="A314" s="8" t="s">
        <v>1232</v>
      </c>
      <c r="B314" s="9" t="s">
        <v>1233</v>
      </c>
      <c r="C314" s="10" t="s">
        <v>1234</v>
      </c>
      <c r="D314" s="11" t="s">
        <v>1235</v>
      </c>
    </row>
    <row r="315" s="1" customFormat="1" spans="1:4">
      <c r="A315" s="8" t="s">
        <v>1232</v>
      </c>
      <c r="B315" s="9" t="s">
        <v>1236</v>
      </c>
      <c r="C315" s="10" t="s">
        <v>1237</v>
      </c>
      <c r="D315" s="11" t="s">
        <v>1238</v>
      </c>
    </row>
    <row r="316" s="1" customFormat="1" spans="1:4">
      <c r="A316" s="8" t="s">
        <v>1239</v>
      </c>
      <c r="B316" s="8" t="s">
        <v>1240</v>
      </c>
      <c r="C316" s="10" t="s">
        <v>1241</v>
      </c>
      <c r="D316" s="11" t="s">
        <v>1242</v>
      </c>
    </row>
    <row r="317" s="1" customFormat="1" spans="1:4">
      <c r="A317" s="8" t="s">
        <v>1243</v>
      </c>
      <c r="B317" s="9" t="s">
        <v>1244</v>
      </c>
      <c r="C317" s="10" t="s">
        <v>1245</v>
      </c>
      <c r="D317" s="11" t="s">
        <v>1246</v>
      </c>
    </row>
    <row r="318" s="1" customFormat="1" spans="1:4">
      <c r="A318" s="8" t="s">
        <v>1247</v>
      </c>
      <c r="B318" s="9" t="s">
        <v>1248</v>
      </c>
      <c r="C318" s="10" t="s">
        <v>1249</v>
      </c>
      <c r="D318" s="11" t="s">
        <v>1250</v>
      </c>
    </row>
    <row r="319" s="1" customFormat="1" spans="1:4">
      <c r="A319" s="8" t="s">
        <v>1251</v>
      </c>
      <c r="B319" s="9" t="s">
        <v>1252</v>
      </c>
      <c r="C319" s="10" t="s">
        <v>1253</v>
      </c>
      <c r="D319" s="11" t="s">
        <v>1254</v>
      </c>
    </row>
    <row r="320" s="1" customFormat="1" spans="1:4">
      <c r="A320" s="8" t="s">
        <v>1255</v>
      </c>
      <c r="B320" s="9" t="s">
        <v>1256</v>
      </c>
      <c r="C320" s="10" t="s">
        <v>1257</v>
      </c>
      <c r="D320" s="11" t="s">
        <v>1258</v>
      </c>
    </row>
    <row r="321" s="1" customFormat="1" spans="1:4">
      <c r="A321" s="8" t="s">
        <v>1255</v>
      </c>
      <c r="B321" s="9" t="s">
        <v>1259</v>
      </c>
      <c r="C321" s="10" t="s">
        <v>1260</v>
      </c>
      <c r="D321" s="11" t="s">
        <v>1261</v>
      </c>
    </row>
    <row r="322" s="1" customFormat="1" spans="1:4">
      <c r="A322" s="8" t="s">
        <v>1262</v>
      </c>
      <c r="B322" s="9" t="s">
        <v>1263</v>
      </c>
      <c r="C322" s="10" t="s">
        <v>1264</v>
      </c>
      <c r="D322" s="11" t="s">
        <v>1265</v>
      </c>
    </row>
    <row r="323" s="1" customFormat="1" spans="1:4">
      <c r="A323" s="8" t="s">
        <v>1266</v>
      </c>
      <c r="B323" s="9" t="s">
        <v>1267</v>
      </c>
      <c r="C323" s="10" t="s">
        <v>1268</v>
      </c>
      <c r="D323" s="11" t="s">
        <v>1269</v>
      </c>
    </row>
    <row r="324" s="1" customFormat="1" spans="1:4">
      <c r="A324" s="8" t="s">
        <v>1270</v>
      </c>
      <c r="B324" s="9" t="s">
        <v>1271</v>
      </c>
      <c r="C324" s="10" t="s">
        <v>1272</v>
      </c>
      <c r="D324" s="11" t="s">
        <v>1273</v>
      </c>
    </row>
    <row r="325" s="1" customFormat="1" spans="1:4">
      <c r="A325" s="8" t="s">
        <v>1274</v>
      </c>
      <c r="B325" s="9" t="s">
        <v>1275</v>
      </c>
      <c r="C325" s="10" t="s">
        <v>1276</v>
      </c>
      <c r="D325" s="11" t="s">
        <v>1277</v>
      </c>
    </row>
    <row r="326" s="1" customFormat="1" spans="1:4">
      <c r="A326" s="8" t="s">
        <v>1278</v>
      </c>
      <c r="B326" s="9" t="s">
        <v>1279</v>
      </c>
      <c r="C326" s="10" t="s">
        <v>1280</v>
      </c>
      <c r="D326" s="11" t="s">
        <v>1281</v>
      </c>
    </row>
    <row r="327" s="1" customFormat="1" spans="1:4">
      <c r="A327" s="8" t="s">
        <v>1282</v>
      </c>
      <c r="B327" s="9" t="s">
        <v>1283</v>
      </c>
      <c r="C327" s="10" t="s">
        <v>1284</v>
      </c>
      <c r="D327" s="11" t="s">
        <v>1285</v>
      </c>
    </row>
    <row r="328" s="1" customFormat="1" spans="1:4">
      <c r="A328" s="8" t="s">
        <v>1286</v>
      </c>
      <c r="B328" s="9" t="s">
        <v>1287</v>
      </c>
      <c r="C328" s="10" t="s">
        <v>1288</v>
      </c>
      <c r="D328" s="11" t="s">
        <v>1289</v>
      </c>
    </row>
    <row r="329" s="1" customFormat="1" spans="1:4">
      <c r="A329" s="8" t="s">
        <v>1290</v>
      </c>
      <c r="B329" s="9" t="s">
        <v>1291</v>
      </c>
      <c r="C329" s="10" t="s">
        <v>1292</v>
      </c>
      <c r="D329" s="11" t="s">
        <v>1293</v>
      </c>
    </row>
    <row r="330" s="1" customFormat="1" spans="1:4">
      <c r="A330" s="8" t="s">
        <v>1294</v>
      </c>
      <c r="B330" s="9" t="s">
        <v>1295</v>
      </c>
      <c r="C330" s="10" t="s">
        <v>1296</v>
      </c>
      <c r="D330" s="11" t="s">
        <v>1297</v>
      </c>
    </row>
    <row r="331" s="1" customFormat="1" spans="1:4">
      <c r="A331" s="8" t="s">
        <v>1298</v>
      </c>
      <c r="B331" s="9" t="s">
        <v>1299</v>
      </c>
      <c r="C331" s="10" t="s">
        <v>1300</v>
      </c>
      <c r="D331" s="11" t="s">
        <v>1301</v>
      </c>
    </row>
    <row r="332" s="1" customFormat="1" spans="1:4">
      <c r="A332" s="8" t="s">
        <v>1302</v>
      </c>
      <c r="B332" s="9" t="s">
        <v>1303</v>
      </c>
      <c r="C332" s="15" t="s">
        <v>776</v>
      </c>
      <c r="D332" s="11" t="s">
        <v>1304</v>
      </c>
    </row>
    <row r="333" s="1" customFormat="1" spans="1:4">
      <c r="A333" s="8" t="s">
        <v>1305</v>
      </c>
      <c r="B333" s="9" t="s">
        <v>1306</v>
      </c>
      <c r="C333" s="10" t="s">
        <v>1307</v>
      </c>
      <c r="D333" s="11" t="s">
        <v>1308</v>
      </c>
    </row>
    <row r="334" s="1" customFormat="1" spans="1:4">
      <c r="A334" s="8" t="s">
        <v>1309</v>
      </c>
      <c r="B334" s="9" t="s">
        <v>1310</v>
      </c>
      <c r="C334" s="10" t="s">
        <v>1311</v>
      </c>
      <c r="D334" s="11" t="s">
        <v>1312</v>
      </c>
    </row>
    <row r="335" s="1" customFormat="1" spans="1:4">
      <c r="A335" s="8" t="s">
        <v>1313</v>
      </c>
      <c r="B335" s="9" t="s">
        <v>1314</v>
      </c>
      <c r="C335" s="10" t="s">
        <v>1315</v>
      </c>
      <c r="D335" s="11" t="s">
        <v>1316</v>
      </c>
    </row>
    <row r="336" s="1" customFormat="1" spans="1:4">
      <c r="A336" s="8" t="s">
        <v>1317</v>
      </c>
      <c r="B336" s="9" t="s">
        <v>1318</v>
      </c>
      <c r="C336" s="10" t="s">
        <v>1319</v>
      </c>
      <c r="D336" s="11" t="s">
        <v>1320</v>
      </c>
    </row>
    <row r="337" s="1" customFormat="1" spans="1:4">
      <c r="A337" s="8" t="s">
        <v>1321</v>
      </c>
      <c r="B337" s="9" t="s">
        <v>1322</v>
      </c>
      <c r="C337" s="10" t="s">
        <v>1323</v>
      </c>
      <c r="D337" s="11" t="s">
        <v>1324</v>
      </c>
    </row>
    <row r="338" s="1" customFormat="1" spans="1:4">
      <c r="A338" s="8" t="s">
        <v>1325</v>
      </c>
      <c r="B338" s="9" t="s">
        <v>1326</v>
      </c>
      <c r="C338" s="10" t="s">
        <v>1327</v>
      </c>
      <c r="D338" s="11" t="s">
        <v>1328</v>
      </c>
    </row>
    <row r="339" s="1" customFormat="1" spans="1:4">
      <c r="A339" s="8" t="s">
        <v>1329</v>
      </c>
      <c r="B339" s="9" t="s">
        <v>1330</v>
      </c>
      <c r="C339" s="10" t="s">
        <v>1331</v>
      </c>
      <c r="D339" s="11" t="s">
        <v>1332</v>
      </c>
    </row>
    <row r="340" s="1" customFormat="1" spans="1:4">
      <c r="A340" s="8" t="s">
        <v>1329</v>
      </c>
      <c r="B340" s="9" t="s">
        <v>1333</v>
      </c>
      <c r="C340" s="10" t="s">
        <v>1334</v>
      </c>
      <c r="D340" s="11" t="s">
        <v>1335</v>
      </c>
    </row>
    <row r="341" s="1" customFormat="1" spans="1:4">
      <c r="A341" s="8" t="s">
        <v>1336</v>
      </c>
      <c r="B341" s="8" t="s">
        <v>1337</v>
      </c>
      <c r="C341" s="10" t="s">
        <v>1338</v>
      </c>
      <c r="D341" s="11" t="s">
        <v>1339</v>
      </c>
    </row>
    <row r="342" s="1" customFormat="1" spans="1:4">
      <c r="A342" s="8" t="s">
        <v>1340</v>
      </c>
      <c r="B342" s="9" t="s">
        <v>1341</v>
      </c>
      <c r="C342" s="10" t="s">
        <v>1342</v>
      </c>
      <c r="D342" s="11" t="s">
        <v>1343</v>
      </c>
    </row>
    <row r="343" s="1" customFormat="1" spans="1:4">
      <c r="A343" s="8" t="s">
        <v>1344</v>
      </c>
      <c r="B343" s="9" t="s">
        <v>1345</v>
      </c>
      <c r="C343" s="10" t="s">
        <v>1346</v>
      </c>
      <c r="D343" s="11" t="s">
        <v>1347</v>
      </c>
    </row>
    <row r="344" s="1" customFormat="1" spans="1:4">
      <c r="A344" s="8" t="s">
        <v>1348</v>
      </c>
      <c r="B344" s="9" t="s">
        <v>1349</v>
      </c>
      <c r="C344" s="10" t="s">
        <v>1350</v>
      </c>
      <c r="D344" s="11" t="s">
        <v>1351</v>
      </c>
    </row>
    <row r="345" s="1" customFormat="1" spans="1:4">
      <c r="A345" s="8" t="s">
        <v>1352</v>
      </c>
      <c r="B345" s="9" t="s">
        <v>1353</v>
      </c>
      <c r="C345" s="10" t="s">
        <v>1354</v>
      </c>
      <c r="D345" s="11" t="s">
        <v>1355</v>
      </c>
    </row>
    <row r="346" s="1" customFormat="1" spans="1:4">
      <c r="A346" s="8" t="s">
        <v>1356</v>
      </c>
      <c r="B346" s="9" t="s">
        <v>1357</v>
      </c>
      <c r="C346" s="10" t="s">
        <v>1358</v>
      </c>
      <c r="D346" s="11" t="s">
        <v>1359</v>
      </c>
    </row>
    <row r="347" s="1" customFormat="1" spans="1:4">
      <c r="A347" s="8" t="s">
        <v>1360</v>
      </c>
      <c r="B347" s="9" t="s">
        <v>1361</v>
      </c>
      <c r="C347" s="10" t="s">
        <v>1362</v>
      </c>
      <c r="D347" s="11" t="s">
        <v>1363</v>
      </c>
    </row>
    <row r="348" s="1" customFormat="1" spans="1:4">
      <c r="A348" s="8" t="s">
        <v>1364</v>
      </c>
      <c r="B348" s="9" t="s">
        <v>1365</v>
      </c>
      <c r="C348" s="10" t="s">
        <v>1366</v>
      </c>
      <c r="D348" s="11" t="s">
        <v>1367</v>
      </c>
    </row>
    <row r="349" s="1" customFormat="1" spans="1:4">
      <c r="A349" s="8" t="s">
        <v>1368</v>
      </c>
      <c r="B349" s="9" t="s">
        <v>1369</v>
      </c>
      <c r="C349" s="10" t="s">
        <v>6</v>
      </c>
      <c r="D349" s="11" t="s">
        <v>1370</v>
      </c>
    </row>
    <row r="350" s="1" customFormat="1" spans="1:4">
      <c r="A350" s="8" t="s">
        <v>1368</v>
      </c>
      <c r="B350" s="9" t="s">
        <v>1371</v>
      </c>
      <c r="C350" s="10" t="s">
        <v>1372</v>
      </c>
      <c r="D350" s="11" t="s">
        <v>1373</v>
      </c>
    </row>
    <row r="351" s="1" customFormat="1" spans="1:4">
      <c r="A351" s="8" t="s">
        <v>1374</v>
      </c>
      <c r="B351" s="9" t="s">
        <v>1375</v>
      </c>
      <c r="C351" s="10" t="s">
        <v>1376</v>
      </c>
      <c r="D351" s="11" t="s">
        <v>1377</v>
      </c>
    </row>
    <row r="352" s="1" customFormat="1" spans="1:4">
      <c r="A352" s="8" t="s">
        <v>1378</v>
      </c>
      <c r="B352" s="9" t="s">
        <v>1379</v>
      </c>
      <c r="C352" s="10" t="s">
        <v>1380</v>
      </c>
      <c r="D352" s="11" t="s">
        <v>1381</v>
      </c>
    </row>
    <row r="353" s="1" customFormat="1" spans="1:4">
      <c r="A353" s="8" t="s">
        <v>1382</v>
      </c>
      <c r="B353" s="9" t="s">
        <v>1383</v>
      </c>
      <c r="C353" s="10" t="s">
        <v>1384</v>
      </c>
      <c r="D353" s="11" t="s">
        <v>1385</v>
      </c>
    </row>
    <row r="354" s="1" customFormat="1" spans="1:4">
      <c r="A354" s="8" t="s">
        <v>1386</v>
      </c>
      <c r="B354" s="9" t="s">
        <v>1387</v>
      </c>
      <c r="C354" s="10" t="s">
        <v>1388</v>
      </c>
      <c r="D354" s="11" t="s">
        <v>1389</v>
      </c>
    </row>
    <row r="355" s="1" customFormat="1" spans="1:4">
      <c r="A355" s="8" t="s">
        <v>1390</v>
      </c>
      <c r="B355" s="9" t="s">
        <v>1391</v>
      </c>
      <c r="C355" s="10" t="s">
        <v>1392</v>
      </c>
      <c r="D355" s="11" t="s">
        <v>1393</v>
      </c>
    </row>
    <row r="356" s="1" customFormat="1" spans="1:4">
      <c r="A356" s="8" t="s">
        <v>1394</v>
      </c>
      <c r="B356" s="9" t="s">
        <v>1395</v>
      </c>
      <c r="C356" s="10" t="s">
        <v>1396</v>
      </c>
      <c r="D356" s="11" t="s">
        <v>1397</v>
      </c>
    </row>
    <row r="357" s="1" customFormat="1" spans="1:4">
      <c r="A357" s="8" t="s">
        <v>1394</v>
      </c>
      <c r="B357" s="9" t="s">
        <v>1398</v>
      </c>
      <c r="C357" s="10" t="s">
        <v>1399</v>
      </c>
      <c r="D357" s="11" t="s">
        <v>1400</v>
      </c>
    </row>
    <row r="358" s="1" customFormat="1" spans="1:4">
      <c r="A358" s="8" t="s">
        <v>1401</v>
      </c>
      <c r="B358" s="9" t="s">
        <v>1402</v>
      </c>
      <c r="C358" s="10" t="s">
        <v>1403</v>
      </c>
      <c r="D358" s="11" t="s">
        <v>1404</v>
      </c>
    </row>
    <row r="359" s="1" customFormat="1" spans="1:4">
      <c r="A359" s="8" t="s">
        <v>1405</v>
      </c>
      <c r="B359" s="9" t="s">
        <v>1406</v>
      </c>
      <c r="C359" s="10" t="s">
        <v>1407</v>
      </c>
      <c r="D359" s="11" t="s">
        <v>1408</v>
      </c>
    </row>
    <row r="360" s="1" customFormat="1" spans="1:4">
      <c r="A360" s="8" t="s">
        <v>1409</v>
      </c>
      <c r="B360" s="9" t="s">
        <v>1410</v>
      </c>
      <c r="C360" s="10" t="s">
        <v>1411</v>
      </c>
      <c r="D360" s="11" t="s">
        <v>1412</v>
      </c>
    </row>
    <row r="361" s="1" customFormat="1" spans="1:4">
      <c r="A361" s="8" t="s">
        <v>1413</v>
      </c>
      <c r="B361" s="9" t="s">
        <v>1414</v>
      </c>
      <c r="C361" s="10" t="s">
        <v>1415</v>
      </c>
      <c r="D361" s="11" t="s">
        <v>1416</v>
      </c>
    </row>
    <row r="362" s="1" customFormat="1" spans="1:4">
      <c r="A362" s="8" t="s">
        <v>1413</v>
      </c>
      <c r="B362" s="9" t="s">
        <v>1417</v>
      </c>
      <c r="C362" s="10" t="s">
        <v>1418</v>
      </c>
      <c r="D362" s="11" t="s">
        <v>1419</v>
      </c>
    </row>
    <row r="363" s="1" customFormat="1" spans="1:4">
      <c r="A363" s="8" t="s">
        <v>1420</v>
      </c>
      <c r="B363" s="9" t="s">
        <v>1421</v>
      </c>
      <c r="C363" s="10" t="s">
        <v>1422</v>
      </c>
      <c r="D363" s="11" t="s">
        <v>1423</v>
      </c>
    </row>
    <row r="364" s="1" customFormat="1" spans="1:4">
      <c r="A364" s="8" t="s">
        <v>1424</v>
      </c>
      <c r="B364" s="9" t="s">
        <v>1425</v>
      </c>
      <c r="C364" s="10" t="s">
        <v>1426</v>
      </c>
      <c r="D364" s="11" t="s">
        <v>1427</v>
      </c>
    </row>
    <row r="365" s="1" customFormat="1" spans="1:4">
      <c r="A365" s="8" t="s">
        <v>1428</v>
      </c>
      <c r="B365" s="9" t="s">
        <v>1429</v>
      </c>
      <c r="C365" s="10" t="s">
        <v>1430</v>
      </c>
      <c r="D365" s="11" t="s">
        <v>1431</v>
      </c>
    </row>
    <row r="366" s="1" customFormat="1" spans="1:4">
      <c r="A366" s="8" t="s">
        <v>1432</v>
      </c>
      <c r="B366" s="9" t="s">
        <v>1433</v>
      </c>
      <c r="C366" s="10" t="s">
        <v>1434</v>
      </c>
      <c r="D366" s="11" t="s">
        <v>1435</v>
      </c>
    </row>
    <row r="367" s="1" customFormat="1" spans="1:4">
      <c r="A367" s="8" t="s">
        <v>1436</v>
      </c>
      <c r="B367" s="9" t="s">
        <v>1437</v>
      </c>
      <c r="C367" s="10" t="s">
        <v>1438</v>
      </c>
      <c r="D367" s="11" t="s">
        <v>1439</v>
      </c>
    </row>
    <row r="368" s="1" customFormat="1" spans="1:4">
      <c r="A368" s="8" t="s">
        <v>1436</v>
      </c>
      <c r="B368" s="9" t="s">
        <v>1440</v>
      </c>
      <c r="C368" s="10" t="s">
        <v>1441</v>
      </c>
      <c r="D368" s="11" t="s">
        <v>1442</v>
      </c>
    </row>
    <row r="369" s="1" customFormat="1" spans="1:4">
      <c r="A369" s="8" t="s">
        <v>1443</v>
      </c>
      <c r="B369" s="9" t="s">
        <v>1444</v>
      </c>
      <c r="C369" s="10" t="s">
        <v>1445</v>
      </c>
      <c r="D369" s="11" t="s">
        <v>1446</v>
      </c>
    </row>
    <row r="370" s="1" customFormat="1" spans="1:4">
      <c r="A370" s="8" t="s">
        <v>1447</v>
      </c>
      <c r="B370" s="9" t="s">
        <v>1448</v>
      </c>
      <c r="C370" s="10" t="s">
        <v>1449</v>
      </c>
      <c r="D370" s="11" t="s">
        <v>1450</v>
      </c>
    </row>
    <row r="371" s="1" customFormat="1" spans="1:4">
      <c r="A371" s="8" t="s">
        <v>1451</v>
      </c>
      <c r="B371" s="9" t="s">
        <v>1452</v>
      </c>
      <c r="C371" s="10" t="s">
        <v>1453</v>
      </c>
      <c r="D371" s="11" t="s">
        <v>1454</v>
      </c>
    </row>
    <row r="372" s="1" customFormat="1" spans="1:4">
      <c r="A372" s="8" t="s">
        <v>1455</v>
      </c>
      <c r="B372" s="9" t="s">
        <v>1456</v>
      </c>
      <c r="C372" s="10" t="s">
        <v>1457</v>
      </c>
      <c r="D372" s="11" t="s">
        <v>1458</v>
      </c>
    </row>
    <row r="373" s="1" customFormat="1" spans="1:4">
      <c r="A373" s="8" t="s">
        <v>1459</v>
      </c>
      <c r="B373" s="8" t="s">
        <v>1460</v>
      </c>
      <c r="C373" s="10" t="s">
        <v>1461</v>
      </c>
      <c r="D373" s="11" t="s">
        <v>1462</v>
      </c>
    </row>
    <row r="374" s="1" customFormat="1" spans="1:4">
      <c r="A374" s="8" t="s">
        <v>1463</v>
      </c>
      <c r="B374" s="9" t="s">
        <v>1464</v>
      </c>
      <c r="C374" s="10" t="s">
        <v>1465</v>
      </c>
      <c r="D374" s="11" t="s">
        <v>1466</v>
      </c>
    </row>
    <row r="375" s="1" customFormat="1" spans="1:4">
      <c r="A375" s="8" t="s">
        <v>1467</v>
      </c>
      <c r="B375" s="9" t="s">
        <v>1468</v>
      </c>
      <c r="C375" s="10" t="s">
        <v>1469</v>
      </c>
      <c r="D375" s="11" t="s">
        <v>1470</v>
      </c>
    </row>
    <row r="376" s="1" customFormat="1" spans="1:4">
      <c r="A376" s="8" t="s">
        <v>1471</v>
      </c>
      <c r="B376" s="9" t="s">
        <v>1472</v>
      </c>
      <c r="C376" s="10" t="s">
        <v>1473</v>
      </c>
      <c r="D376" s="11" t="s">
        <v>1474</v>
      </c>
    </row>
    <row r="377" s="1" customFormat="1" spans="1:4">
      <c r="A377" s="8" t="s">
        <v>1471</v>
      </c>
      <c r="B377" s="8" t="s">
        <v>1475</v>
      </c>
      <c r="C377" s="10" t="s">
        <v>1476</v>
      </c>
      <c r="D377" s="11" t="s">
        <v>1477</v>
      </c>
    </row>
    <row r="378" s="1" customFormat="1" spans="1:4">
      <c r="A378" s="8" t="s">
        <v>1471</v>
      </c>
      <c r="B378" s="9" t="s">
        <v>1478</v>
      </c>
      <c r="C378" s="10" t="s">
        <v>1479</v>
      </c>
      <c r="D378" s="11" t="s">
        <v>1480</v>
      </c>
    </row>
    <row r="379" s="1" customFormat="1" spans="1:4">
      <c r="A379" s="8" t="s">
        <v>1481</v>
      </c>
      <c r="B379" s="9" t="s">
        <v>1482</v>
      </c>
      <c r="C379" s="10" t="s">
        <v>1483</v>
      </c>
      <c r="D379" s="11" t="s">
        <v>1484</v>
      </c>
    </row>
    <row r="380" s="1" customFormat="1" spans="1:4">
      <c r="A380" s="8" t="s">
        <v>1485</v>
      </c>
      <c r="B380" s="9" t="s">
        <v>1486</v>
      </c>
      <c r="C380" s="10" t="s">
        <v>1487</v>
      </c>
      <c r="D380" s="11" t="s">
        <v>1488</v>
      </c>
    </row>
    <row r="381" s="1" customFormat="1" spans="1:4">
      <c r="A381" s="8" t="s">
        <v>1489</v>
      </c>
      <c r="B381" s="9" t="s">
        <v>1490</v>
      </c>
      <c r="C381" s="10" t="s">
        <v>1491</v>
      </c>
      <c r="D381" s="11" t="s">
        <v>1492</v>
      </c>
    </row>
    <row r="382" s="1" customFormat="1" spans="1:4">
      <c r="A382" s="8" t="s">
        <v>1493</v>
      </c>
      <c r="B382" s="9" t="s">
        <v>1494</v>
      </c>
      <c r="C382" s="10" t="s">
        <v>1495</v>
      </c>
      <c r="D382" s="11" t="s">
        <v>1496</v>
      </c>
    </row>
    <row r="383" s="1" customFormat="1" spans="1:4">
      <c r="A383" s="8" t="s">
        <v>1497</v>
      </c>
      <c r="B383" s="9" t="s">
        <v>1498</v>
      </c>
      <c r="C383" s="10" t="s">
        <v>1499</v>
      </c>
      <c r="D383" s="11" t="s">
        <v>1500</v>
      </c>
    </row>
    <row r="384" s="1" customFormat="1" spans="1:4">
      <c r="A384" s="8" t="s">
        <v>1501</v>
      </c>
      <c r="B384" s="9" t="s">
        <v>1502</v>
      </c>
      <c r="C384" s="10" t="s">
        <v>1503</v>
      </c>
      <c r="D384" s="11" t="s">
        <v>1504</v>
      </c>
    </row>
    <row r="385" s="1" customFormat="1" spans="1:4">
      <c r="A385" s="8" t="s">
        <v>1505</v>
      </c>
      <c r="B385" s="9" t="s">
        <v>1506</v>
      </c>
      <c r="C385" s="10" t="s">
        <v>1507</v>
      </c>
      <c r="D385" s="11" t="s">
        <v>1508</v>
      </c>
    </row>
    <row r="386" s="1" customFormat="1" spans="1:4">
      <c r="A386" s="8" t="s">
        <v>1509</v>
      </c>
      <c r="B386" s="9" t="s">
        <v>1510</v>
      </c>
      <c r="C386" s="10" t="s">
        <v>1511</v>
      </c>
      <c r="D386" s="11" t="s">
        <v>1512</v>
      </c>
    </row>
    <row r="387" s="1" customFormat="1" spans="1:4">
      <c r="A387" s="8" t="s">
        <v>1513</v>
      </c>
      <c r="B387" s="9" t="s">
        <v>1514</v>
      </c>
      <c r="C387" s="10" t="s">
        <v>1515</v>
      </c>
      <c r="D387" s="11" t="s">
        <v>1516</v>
      </c>
    </row>
    <row r="388" s="1" customFormat="1" spans="1:4">
      <c r="A388" s="8" t="s">
        <v>1517</v>
      </c>
      <c r="B388" s="9" t="s">
        <v>1518</v>
      </c>
      <c r="C388" s="10" t="s">
        <v>1519</v>
      </c>
      <c r="D388" s="11" t="s">
        <v>1520</v>
      </c>
    </row>
    <row r="389" s="1" customFormat="1" spans="1:4">
      <c r="A389" s="8" t="s">
        <v>1521</v>
      </c>
      <c r="B389" s="8" t="s">
        <v>1522</v>
      </c>
      <c r="C389" s="10" t="s">
        <v>1523</v>
      </c>
      <c r="D389" s="11" t="s">
        <v>1524</v>
      </c>
    </row>
    <row r="390" s="1" customFormat="1" spans="1:4">
      <c r="A390" s="8" t="s">
        <v>1525</v>
      </c>
      <c r="B390" s="9" t="s">
        <v>1526</v>
      </c>
      <c r="C390" s="10" t="s">
        <v>1527</v>
      </c>
      <c r="D390" s="11" t="s">
        <v>1528</v>
      </c>
    </row>
    <row r="391" s="1" customFormat="1" spans="1:4">
      <c r="A391" s="8" t="s">
        <v>1529</v>
      </c>
      <c r="B391" s="9" t="s">
        <v>1530</v>
      </c>
      <c r="C391" s="10" t="s">
        <v>449</v>
      </c>
      <c r="D391" s="11" t="s">
        <v>1531</v>
      </c>
    </row>
    <row r="392" s="1" customFormat="1" spans="1:4">
      <c r="A392" s="8" t="s">
        <v>1529</v>
      </c>
      <c r="B392" s="9" t="s">
        <v>1532</v>
      </c>
      <c r="C392" s="10" t="s">
        <v>1533</v>
      </c>
      <c r="D392" s="11" t="s">
        <v>1534</v>
      </c>
    </row>
    <row r="393" s="1" customFormat="1" spans="1:4">
      <c r="A393" s="8" t="s">
        <v>1529</v>
      </c>
      <c r="B393" s="9" t="s">
        <v>1535</v>
      </c>
      <c r="C393" s="10" t="s">
        <v>1536</v>
      </c>
      <c r="D393" s="11" t="s">
        <v>1537</v>
      </c>
    </row>
    <row r="394" s="1" customFormat="1" spans="1:4">
      <c r="A394" s="8" t="s">
        <v>1538</v>
      </c>
      <c r="B394" s="9" t="s">
        <v>1539</v>
      </c>
      <c r="C394" s="10" t="s">
        <v>1540</v>
      </c>
      <c r="D394" s="11" t="s">
        <v>1541</v>
      </c>
    </row>
    <row r="395" s="1" customFormat="1" spans="1:4">
      <c r="A395" s="8" t="s">
        <v>1542</v>
      </c>
      <c r="B395" s="9" t="s">
        <v>1543</v>
      </c>
      <c r="C395" s="10" t="s">
        <v>488</v>
      </c>
      <c r="D395" s="11" t="s">
        <v>1544</v>
      </c>
    </row>
    <row r="396" s="1" customFormat="1" spans="1:4">
      <c r="A396" s="8" t="s">
        <v>1542</v>
      </c>
      <c r="B396" s="9" t="s">
        <v>1545</v>
      </c>
      <c r="C396" s="10" t="s">
        <v>1546</v>
      </c>
      <c r="D396" s="11" t="s">
        <v>1547</v>
      </c>
    </row>
    <row r="397" s="1" customFormat="1" spans="1:4">
      <c r="A397" s="8" t="s">
        <v>1548</v>
      </c>
      <c r="B397" s="9" t="s">
        <v>1549</v>
      </c>
      <c r="C397" s="10" t="s">
        <v>1550</v>
      </c>
      <c r="D397" s="11" t="s">
        <v>1551</v>
      </c>
    </row>
    <row r="398" s="1" customFormat="1" spans="1:4">
      <c r="A398" s="8" t="s">
        <v>1548</v>
      </c>
      <c r="B398" s="9" t="s">
        <v>1552</v>
      </c>
      <c r="C398" s="10" t="s">
        <v>1553</v>
      </c>
      <c r="D398" s="11" t="s">
        <v>1554</v>
      </c>
    </row>
    <row r="399" s="1" customFormat="1" spans="1:4">
      <c r="A399" s="8" t="s">
        <v>1555</v>
      </c>
      <c r="B399" s="9" t="s">
        <v>1556</v>
      </c>
      <c r="C399" s="10" t="s">
        <v>1557</v>
      </c>
      <c r="D399" s="11" t="s">
        <v>1558</v>
      </c>
    </row>
    <row r="400" s="1" customFormat="1" spans="1:4">
      <c r="A400" s="8" t="s">
        <v>1555</v>
      </c>
      <c r="B400" s="16" t="s">
        <v>1559</v>
      </c>
      <c r="C400" s="10" t="s">
        <v>161</v>
      </c>
      <c r="D400" s="11" t="s">
        <v>1560</v>
      </c>
    </row>
    <row r="401" s="1" customFormat="1" spans="1:4">
      <c r="A401" s="8" t="s">
        <v>1555</v>
      </c>
      <c r="B401" s="9" t="s">
        <v>1561</v>
      </c>
      <c r="C401" s="10" t="s">
        <v>1562</v>
      </c>
      <c r="D401" s="11" t="s">
        <v>1563</v>
      </c>
    </row>
    <row r="402" s="1" customFormat="1" spans="1:4">
      <c r="A402" s="8" t="s">
        <v>1564</v>
      </c>
      <c r="B402" s="9" t="s">
        <v>1565</v>
      </c>
      <c r="C402" s="10" t="s">
        <v>1566</v>
      </c>
      <c r="D402" s="11" t="s">
        <v>1567</v>
      </c>
    </row>
    <row r="403" s="1" customFormat="1" spans="1:4">
      <c r="A403" s="8" t="s">
        <v>1568</v>
      </c>
      <c r="B403" s="9" t="s">
        <v>1569</v>
      </c>
      <c r="C403" s="10" t="s">
        <v>1570</v>
      </c>
      <c r="D403" s="11" t="s">
        <v>1571</v>
      </c>
    </row>
    <row r="404" s="1" customFormat="1" spans="1:4">
      <c r="A404" s="8" t="s">
        <v>1572</v>
      </c>
      <c r="B404" s="16" t="s">
        <v>1573</v>
      </c>
      <c r="C404" s="10" t="s">
        <v>1574</v>
      </c>
      <c r="D404" s="11" t="s">
        <v>1575</v>
      </c>
    </row>
    <row r="405" s="1" customFormat="1" spans="1:4">
      <c r="A405" s="8" t="s">
        <v>1576</v>
      </c>
      <c r="B405" s="9" t="s">
        <v>1577</v>
      </c>
      <c r="C405" s="10" t="s">
        <v>1578</v>
      </c>
      <c r="D405" s="11" t="s">
        <v>1579</v>
      </c>
    </row>
    <row r="406" s="1" customFormat="1" spans="1:4">
      <c r="A406" s="8" t="s">
        <v>1580</v>
      </c>
      <c r="B406" s="9" t="s">
        <v>1581</v>
      </c>
      <c r="C406" s="10" t="s">
        <v>1582</v>
      </c>
      <c r="D406" s="11" t="s">
        <v>1583</v>
      </c>
    </row>
    <row r="407" s="1" customFormat="1" spans="1:4">
      <c r="A407" s="8" t="s">
        <v>1584</v>
      </c>
      <c r="B407" s="9" t="s">
        <v>1585</v>
      </c>
      <c r="C407" s="10" t="s">
        <v>1586</v>
      </c>
      <c r="D407" s="11" t="s">
        <v>1587</v>
      </c>
    </row>
    <row r="408" s="1" customFormat="1" spans="1:4">
      <c r="A408" s="8" t="s">
        <v>1584</v>
      </c>
      <c r="B408" s="9" t="s">
        <v>1588</v>
      </c>
      <c r="C408" s="10" t="s">
        <v>1589</v>
      </c>
      <c r="D408" s="11" t="s">
        <v>1590</v>
      </c>
    </row>
    <row r="409" s="1" customFormat="1" spans="1:4">
      <c r="A409" s="8" t="s">
        <v>1591</v>
      </c>
      <c r="B409" s="9" t="s">
        <v>1592</v>
      </c>
      <c r="C409" s="10" t="s">
        <v>1593</v>
      </c>
      <c r="D409" s="11" t="s">
        <v>1594</v>
      </c>
    </row>
    <row r="410" s="1" customFormat="1" spans="1:4">
      <c r="A410" s="8" t="s">
        <v>1595</v>
      </c>
      <c r="B410" s="9" t="s">
        <v>1596</v>
      </c>
      <c r="C410" s="10" t="s">
        <v>1597</v>
      </c>
      <c r="D410" s="11" t="s">
        <v>1598</v>
      </c>
    </row>
    <row r="411" s="1" customFormat="1" spans="1:4">
      <c r="A411" s="8" t="s">
        <v>1599</v>
      </c>
      <c r="B411" s="9" t="s">
        <v>1600</v>
      </c>
      <c r="C411" s="10" t="s">
        <v>1601</v>
      </c>
      <c r="D411" s="11" t="s">
        <v>1602</v>
      </c>
    </row>
    <row r="412" s="1" customFormat="1" spans="1:4">
      <c r="A412" s="8" t="s">
        <v>1603</v>
      </c>
      <c r="B412" s="16" t="s">
        <v>1604</v>
      </c>
      <c r="C412" s="10" t="s">
        <v>1605</v>
      </c>
      <c r="D412" s="11" t="s">
        <v>1606</v>
      </c>
    </row>
    <row r="413" s="1" customFormat="1" spans="1:4">
      <c r="A413" s="8" t="s">
        <v>1603</v>
      </c>
      <c r="B413" s="16" t="s">
        <v>1607</v>
      </c>
      <c r="C413" s="10" t="s">
        <v>1608</v>
      </c>
      <c r="D413" s="11" t="s">
        <v>1609</v>
      </c>
    </row>
    <row r="414" s="1" customFormat="1" spans="1:4">
      <c r="A414" s="8" t="s">
        <v>1603</v>
      </c>
      <c r="B414" s="16" t="s">
        <v>1610</v>
      </c>
      <c r="C414" s="10" t="s">
        <v>1611</v>
      </c>
      <c r="D414" s="11" t="s">
        <v>1612</v>
      </c>
    </row>
    <row r="415" s="1" customFormat="1" spans="1:4">
      <c r="A415" s="8" t="s">
        <v>1613</v>
      </c>
      <c r="B415" s="8" t="s">
        <v>1614</v>
      </c>
      <c r="C415" s="10" t="s">
        <v>1615</v>
      </c>
      <c r="D415" s="11" t="s">
        <v>1616</v>
      </c>
    </row>
    <row r="416" s="1" customFormat="1" spans="1:4">
      <c r="A416" s="8" t="s">
        <v>1617</v>
      </c>
      <c r="B416" s="8" t="s">
        <v>1618</v>
      </c>
      <c r="C416" s="10" t="s">
        <v>1619</v>
      </c>
      <c r="D416" s="11" t="s">
        <v>1620</v>
      </c>
    </row>
    <row r="417" s="1" customFormat="1" spans="1:4">
      <c r="A417" s="8" t="s">
        <v>1617</v>
      </c>
      <c r="B417" s="8" t="s">
        <v>1621</v>
      </c>
      <c r="C417" s="10" t="s">
        <v>1622</v>
      </c>
      <c r="D417" s="11" t="s">
        <v>1623</v>
      </c>
    </row>
    <row r="418" s="1" customFormat="1" spans="1:4">
      <c r="A418" s="8" t="s">
        <v>1624</v>
      </c>
      <c r="B418" s="8" t="s">
        <v>1625</v>
      </c>
      <c r="C418" s="10" t="s">
        <v>1626</v>
      </c>
      <c r="D418" s="11" t="s">
        <v>1627</v>
      </c>
    </row>
    <row r="419" s="1" customFormat="1" spans="1:4">
      <c r="A419" s="8" t="s">
        <v>1628</v>
      </c>
      <c r="B419" s="9" t="s">
        <v>1629</v>
      </c>
      <c r="C419" s="10" t="s">
        <v>1630</v>
      </c>
      <c r="D419" s="11" t="s">
        <v>1631</v>
      </c>
    </row>
    <row r="420" s="1" customFormat="1" spans="1:4">
      <c r="A420" s="8" t="s">
        <v>1632</v>
      </c>
      <c r="B420" s="16" t="s">
        <v>1633</v>
      </c>
      <c r="C420" s="10" t="s">
        <v>1634</v>
      </c>
      <c r="D420" s="11" t="s">
        <v>1635</v>
      </c>
    </row>
    <row r="421" s="1" customFormat="1" spans="1:4">
      <c r="A421" s="8" t="s">
        <v>1632</v>
      </c>
      <c r="B421" s="16" t="s">
        <v>1636</v>
      </c>
      <c r="C421" s="10" t="s">
        <v>1637</v>
      </c>
      <c r="D421" s="11" t="s">
        <v>1638</v>
      </c>
    </row>
    <row r="422" s="1" customFormat="1" spans="1:4">
      <c r="A422" s="8" t="s">
        <v>1632</v>
      </c>
      <c r="B422" s="9" t="s">
        <v>1639</v>
      </c>
      <c r="C422" s="10" t="s">
        <v>1640</v>
      </c>
      <c r="D422" s="11" t="s">
        <v>1641</v>
      </c>
    </row>
    <row r="423" s="1" customFormat="1" spans="1:4">
      <c r="A423" s="8" t="s">
        <v>1642</v>
      </c>
      <c r="B423" s="8" t="s">
        <v>1643</v>
      </c>
      <c r="C423" s="10" t="s">
        <v>1644</v>
      </c>
      <c r="D423" s="11" t="s">
        <v>1645</v>
      </c>
    </row>
    <row r="424" s="1" customFormat="1" spans="1:4">
      <c r="A424" s="8" t="s">
        <v>1642</v>
      </c>
      <c r="B424" s="9" t="s">
        <v>1646</v>
      </c>
      <c r="C424" s="10" t="s">
        <v>1647</v>
      </c>
      <c r="D424" s="11" t="s">
        <v>1648</v>
      </c>
    </row>
    <row r="425" s="1" customFormat="1" spans="1:4">
      <c r="A425" s="8" t="s">
        <v>1649</v>
      </c>
      <c r="B425" s="9" t="s">
        <v>1650</v>
      </c>
      <c r="C425" s="10" t="s">
        <v>1651</v>
      </c>
      <c r="D425" s="11" t="s">
        <v>1652</v>
      </c>
    </row>
    <row r="426" s="1" customFormat="1" spans="1:4">
      <c r="A426" s="8" t="s">
        <v>1653</v>
      </c>
      <c r="B426" s="9" t="s">
        <v>1654</v>
      </c>
      <c r="C426" s="10" t="s">
        <v>1655</v>
      </c>
      <c r="D426" s="11" t="s">
        <v>1656</v>
      </c>
    </row>
    <row r="427" s="1" customFormat="1" spans="1:4">
      <c r="A427" s="8" t="s">
        <v>1657</v>
      </c>
      <c r="B427" s="9" t="s">
        <v>1658</v>
      </c>
      <c r="C427" s="10" t="s">
        <v>1659</v>
      </c>
      <c r="D427" s="11" t="s">
        <v>1660</v>
      </c>
    </row>
    <row r="428" s="1" customFormat="1" spans="1:4">
      <c r="A428" s="8" t="s">
        <v>1661</v>
      </c>
      <c r="B428" s="9" t="s">
        <v>1662</v>
      </c>
      <c r="C428" s="10" t="s">
        <v>1663</v>
      </c>
      <c r="D428" s="11" t="s">
        <v>1664</v>
      </c>
    </row>
    <row r="429" s="1" customFormat="1" spans="1:4">
      <c r="A429" s="8" t="s">
        <v>1665</v>
      </c>
      <c r="B429" s="9" t="s">
        <v>1666</v>
      </c>
      <c r="C429" s="10" t="s">
        <v>1075</v>
      </c>
      <c r="D429" s="11" t="s">
        <v>1667</v>
      </c>
    </row>
    <row r="430" s="1" customFormat="1" spans="1:4">
      <c r="A430" s="8" t="s">
        <v>1668</v>
      </c>
      <c r="B430" s="16" t="s">
        <v>1669</v>
      </c>
      <c r="C430" s="10" t="s">
        <v>1670</v>
      </c>
      <c r="D430" s="11" t="s">
        <v>1671</v>
      </c>
    </row>
    <row r="431" s="1" customFormat="1" spans="1:4">
      <c r="A431" s="8" t="s">
        <v>1672</v>
      </c>
      <c r="B431" s="16" t="s">
        <v>1673</v>
      </c>
      <c r="C431" s="10" t="s">
        <v>1674</v>
      </c>
      <c r="D431" s="11" t="s">
        <v>1675</v>
      </c>
    </row>
    <row r="432" s="1" customFormat="1" spans="1:4">
      <c r="A432" s="8" t="s">
        <v>1676</v>
      </c>
      <c r="B432" s="9" t="s">
        <v>1677</v>
      </c>
      <c r="C432" s="10" t="s">
        <v>1678</v>
      </c>
      <c r="D432" s="11" t="s">
        <v>1679</v>
      </c>
    </row>
    <row r="433" s="1" customFormat="1" spans="1:4">
      <c r="A433" s="8" t="s">
        <v>1680</v>
      </c>
      <c r="B433" s="16" t="s">
        <v>1681</v>
      </c>
      <c r="C433" s="10" t="s">
        <v>1682</v>
      </c>
      <c r="D433" s="11" t="s">
        <v>1683</v>
      </c>
    </row>
    <row r="434" s="1" customFormat="1" spans="1:4">
      <c r="A434" s="8" t="s">
        <v>1684</v>
      </c>
      <c r="B434" s="9" t="s">
        <v>1685</v>
      </c>
      <c r="C434" s="10" t="s">
        <v>1686</v>
      </c>
      <c r="D434" s="11" t="s">
        <v>1687</v>
      </c>
    </row>
    <row r="435" s="1" customFormat="1" spans="1:4">
      <c r="A435" s="8" t="s">
        <v>1688</v>
      </c>
      <c r="B435" s="16" t="s">
        <v>1689</v>
      </c>
      <c r="C435" s="10" t="s">
        <v>1690</v>
      </c>
      <c r="D435" s="11" t="s">
        <v>1691</v>
      </c>
    </row>
    <row r="436" s="1" customFormat="1" spans="1:4">
      <c r="A436" s="8" t="s">
        <v>1692</v>
      </c>
      <c r="B436" s="9" t="s">
        <v>1693</v>
      </c>
      <c r="C436" s="10" t="s">
        <v>1694</v>
      </c>
      <c r="D436" s="11" t="s">
        <v>1695</v>
      </c>
    </row>
    <row r="437" s="1" customFormat="1" spans="1:4">
      <c r="A437" s="8" t="s">
        <v>1692</v>
      </c>
      <c r="B437" s="9" t="s">
        <v>1696</v>
      </c>
      <c r="C437" s="10" t="s">
        <v>1697</v>
      </c>
      <c r="D437" s="11" t="s">
        <v>1698</v>
      </c>
    </row>
    <row r="438" s="1" customFormat="1" spans="1:4">
      <c r="A438" s="8" t="s">
        <v>1699</v>
      </c>
      <c r="B438" s="8" t="s">
        <v>1700</v>
      </c>
      <c r="C438" s="10" t="s">
        <v>1701</v>
      </c>
      <c r="D438" s="11" t="s">
        <v>1702</v>
      </c>
    </row>
    <row r="439" s="1" customFormat="1" spans="1:4">
      <c r="A439" s="8" t="s">
        <v>1703</v>
      </c>
      <c r="B439" s="9" t="s">
        <v>1704</v>
      </c>
      <c r="C439" s="10" t="s">
        <v>1705</v>
      </c>
      <c r="D439" s="11" t="s">
        <v>1706</v>
      </c>
    </row>
    <row r="440" s="1" customFormat="1" spans="1:4">
      <c r="A440" s="8" t="s">
        <v>1707</v>
      </c>
      <c r="B440" s="9" t="s">
        <v>1708</v>
      </c>
      <c r="C440" s="10" t="s">
        <v>1709</v>
      </c>
      <c r="D440" s="11" t="s">
        <v>1710</v>
      </c>
    </row>
    <row r="441" s="1" customFormat="1" spans="1:4">
      <c r="A441" s="8" t="s">
        <v>1711</v>
      </c>
      <c r="B441" s="9" t="s">
        <v>1712</v>
      </c>
      <c r="C441" s="10" t="s">
        <v>1713</v>
      </c>
      <c r="D441" s="11" t="s">
        <v>1714</v>
      </c>
    </row>
    <row r="442" s="1" customFormat="1" spans="1:4">
      <c r="A442" s="8" t="s">
        <v>1715</v>
      </c>
      <c r="B442" s="9" t="s">
        <v>1716</v>
      </c>
      <c r="C442" s="10" t="s">
        <v>1717</v>
      </c>
      <c r="D442" s="11" t="s">
        <v>1718</v>
      </c>
    </row>
    <row r="443" s="1" customFormat="1" spans="1:4">
      <c r="A443" s="8" t="s">
        <v>1719</v>
      </c>
      <c r="B443" s="9" t="s">
        <v>1720</v>
      </c>
      <c r="C443" s="10" t="s">
        <v>1721</v>
      </c>
      <c r="D443" s="11" t="s">
        <v>1722</v>
      </c>
    </row>
    <row r="444" s="1" customFormat="1" spans="1:4">
      <c r="A444" s="8" t="s">
        <v>1723</v>
      </c>
      <c r="B444" s="16" t="s">
        <v>1724</v>
      </c>
      <c r="C444" s="10" t="s">
        <v>1725</v>
      </c>
      <c r="D444" s="11" t="s">
        <v>1726</v>
      </c>
    </row>
    <row r="445" s="1" customFormat="1" spans="1:4">
      <c r="A445" s="8" t="s">
        <v>1723</v>
      </c>
      <c r="B445" s="16" t="s">
        <v>1727</v>
      </c>
      <c r="C445" s="10" t="s">
        <v>1728</v>
      </c>
      <c r="D445" s="11" t="s">
        <v>1729</v>
      </c>
    </row>
    <row r="446" s="1" customFormat="1" spans="1:4">
      <c r="A446" s="8" t="s">
        <v>1723</v>
      </c>
      <c r="B446" s="8" t="s">
        <v>1730</v>
      </c>
      <c r="C446" s="10" t="s">
        <v>1731</v>
      </c>
      <c r="D446" s="11" t="s">
        <v>1732</v>
      </c>
    </row>
    <row r="447" s="1" customFormat="1" spans="1:4">
      <c r="A447" s="8" t="s">
        <v>1723</v>
      </c>
      <c r="B447" s="9" t="s">
        <v>1733</v>
      </c>
      <c r="C447" s="10" t="s">
        <v>1734</v>
      </c>
      <c r="D447" s="11" t="s">
        <v>1735</v>
      </c>
    </row>
    <row r="448" s="1" customFormat="1" spans="1:4">
      <c r="A448" s="8" t="s">
        <v>1736</v>
      </c>
      <c r="B448" s="9" t="s">
        <v>1737</v>
      </c>
      <c r="C448" s="10" t="s">
        <v>1738</v>
      </c>
      <c r="D448" s="11" t="s">
        <v>1739</v>
      </c>
    </row>
    <row r="449" s="1" customFormat="1" spans="1:4">
      <c r="A449" s="8" t="s">
        <v>1740</v>
      </c>
      <c r="B449" s="16" t="s">
        <v>1741</v>
      </c>
      <c r="C449" s="10" t="s">
        <v>1742</v>
      </c>
      <c r="D449" s="11" t="s">
        <v>1743</v>
      </c>
    </row>
    <row r="450" s="1" customFormat="1" spans="1:4">
      <c r="A450" s="8" t="s">
        <v>1744</v>
      </c>
      <c r="B450" s="16" t="s">
        <v>1745</v>
      </c>
      <c r="C450" s="10" t="s">
        <v>1746</v>
      </c>
      <c r="D450" s="11" t="s">
        <v>1747</v>
      </c>
    </row>
    <row r="451" s="1" customFormat="1" customHeight="1" spans="1:4">
      <c r="A451" s="8" t="s">
        <v>1748</v>
      </c>
      <c r="B451" s="9" t="s">
        <v>1749</v>
      </c>
      <c r="C451" s="10" t="s">
        <v>1750</v>
      </c>
      <c r="D451" s="11" t="s">
        <v>1751</v>
      </c>
    </row>
    <row r="452" s="1" customFormat="1" spans="1:4">
      <c r="A452" s="8" t="s">
        <v>1752</v>
      </c>
      <c r="B452" s="9" t="s">
        <v>1753</v>
      </c>
      <c r="C452" s="10" t="s">
        <v>1754</v>
      </c>
      <c r="D452" s="11" t="s">
        <v>1755</v>
      </c>
    </row>
    <row r="453" s="1" customFormat="1" spans="1:4">
      <c r="A453" s="8" t="s">
        <v>1752</v>
      </c>
      <c r="B453" s="9" t="s">
        <v>1756</v>
      </c>
      <c r="C453" s="10" t="s">
        <v>1757</v>
      </c>
      <c r="D453" s="11" t="s">
        <v>1758</v>
      </c>
    </row>
    <row r="454" s="1" customFormat="1" spans="1:4">
      <c r="A454" s="8" t="s">
        <v>1759</v>
      </c>
      <c r="B454" s="9" t="s">
        <v>1760</v>
      </c>
      <c r="C454" s="10" t="s">
        <v>1761</v>
      </c>
      <c r="D454" s="11" t="s">
        <v>1762</v>
      </c>
    </row>
    <row r="455" s="1" customFormat="1" spans="1:4">
      <c r="A455" s="8" t="s">
        <v>1763</v>
      </c>
      <c r="B455" s="16" t="s">
        <v>1764</v>
      </c>
      <c r="C455" s="10" t="s">
        <v>1765</v>
      </c>
      <c r="D455" s="11" t="s">
        <v>1766</v>
      </c>
    </row>
    <row r="456" s="1" customFormat="1" spans="1:4">
      <c r="A456" s="8" t="s">
        <v>1767</v>
      </c>
      <c r="B456" s="9" t="s">
        <v>1768</v>
      </c>
      <c r="C456" s="10" t="s">
        <v>1769</v>
      </c>
      <c r="D456" s="11" t="s">
        <v>1770</v>
      </c>
    </row>
    <row r="457" s="1" customFormat="1" spans="1:4">
      <c r="A457" s="8" t="s">
        <v>1767</v>
      </c>
      <c r="B457" s="9" t="s">
        <v>1771</v>
      </c>
      <c r="C457" s="10" t="s">
        <v>1772</v>
      </c>
      <c r="D457" s="11" t="s">
        <v>1773</v>
      </c>
    </row>
    <row r="458" s="1" customFormat="1" spans="1:4">
      <c r="A458" s="8" t="s">
        <v>1774</v>
      </c>
      <c r="B458" s="16" t="s">
        <v>1775</v>
      </c>
      <c r="C458" s="10" t="s">
        <v>1776</v>
      </c>
      <c r="D458" s="11" t="s">
        <v>1777</v>
      </c>
    </row>
    <row r="459" s="1" customFormat="1" spans="1:4">
      <c r="A459" s="8" t="s">
        <v>1774</v>
      </c>
      <c r="B459" s="16" t="s">
        <v>1778</v>
      </c>
      <c r="C459" s="10" t="s">
        <v>1779</v>
      </c>
      <c r="D459" s="11" t="s">
        <v>1780</v>
      </c>
    </row>
    <row r="460" s="1" customFormat="1" spans="1:4">
      <c r="A460" s="8" t="s">
        <v>1781</v>
      </c>
      <c r="B460" s="9" t="s">
        <v>1782</v>
      </c>
      <c r="C460" s="10" t="s">
        <v>1783</v>
      </c>
      <c r="D460" s="11" t="s">
        <v>1784</v>
      </c>
    </row>
    <row r="461" s="1" customFormat="1" spans="1:4">
      <c r="A461" s="8" t="s">
        <v>1785</v>
      </c>
      <c r="B461" s="16" t="s">
        <v>1786</v>
      </c>
      <c r="C461" s="10" t="s">
        <v>1787</v>
      </c>
      <c r="D461" s="11" t="s">
        <v>1788</v>
      </c>
    </row>
    <row r="462" s="1" customFormat="1" spans="1:4">
      <c r="A462" s="8" t="s">
        <v>1785</v>
      </c>
      <c r="B462" s="9" t="s">
        <v>1789</v>
      </c>
      <c r="C462" s="10" t="s">
        <v>1790</v>
      </c>
      <c r="D462" s="11" t="s">
        <v>1791</v>
      </c>
    </row>
    <row r="463" s="1" customFormat="1" spans="1:4">
      <c r="A463" s="8" t="s">
        <v>1792</v>
      </c>
      <c r="B463" s="9" t="s">
        <v>1793</v>
      </c>
      <c r="C463" s="10" t="s">
        <v>1794</v>
      </c>
      <c r="D463" s="11" t="s">
        <v>1795</v>
      </c>
    </row>
    <row r="464" s="1" customFormat="1" spans="1:4">
      <c r="A464" s="8" t="s">
        <v>1792</v>
      </c>
      <c r="B464" s="9" t="s">
        <v>1796</v>
      </c>
      <c r="C464" s="10" t="s">
        <v>1797</v>
      </c>
      <c r="D464" s="11" t="s">
        <v>1798</v>
      </c>
    </row>
    <row r="465" s="1" customFormat="1" spans="1:4">
      <c r="A465" s="8" t="s">
        <v>1799</v>
      </c>
      <c r="B465" s="9" t="s">
        <v>1800</v>
      </c>
      <c r="C465" s="10" t="s">
        <v>1801</v>
      </c>
      <c r="D465" s="11" t="s">
        <v>1802</v>
      </c>
    </row>
    <row r="466" s="1" customFormat="1" spans="1:4">
      <c r="A466" s="8" t="s">
        <v>1803</v>
      </c>
      <c r="B466" s="9" t="s">
        <v>1804</v>
      </c>
      <c r="C466" s="10" t="s">
        <v>1805</v>
      </c>
      <c r="D466" s="11" t="s">
        <v>1806</v>
      </c>
    </row>
    <row r="467" s="1" customFormat="1" spans="1:4">
      <c r="A467" s="8" t="s">
        <v>1807</v>
      </c>
      <c r="B467" s="8" t="s">
        <v>1808</v>
      </c>
      <c r="C467" s="10" t="s">
        <v>1809</v>
      </c>
      <c r="D467" s="11" t="s">
        <v>1810</v>
      </c>
    </row>
    <row r="468" s="1" customFormat="1" spans="1:4">
      <c r="A468" s="8" t="s">
        <v>1811</v>
      </c>
      <c r="B468" s="16" t="s">
        <v>1812</v>
      </c>
      <c r="C468" s="10" t="s">
        <v>1813</v>
      </c>
      <c r="D468" s="11" t="s">
        <v>1814</v>
      </c>
    </row>
    <row r="469" s="1" customFormat="1" spans="1:4">
      <c r="A469" s="8" t="s">
        <v>1811</v>
      </c>
      <c r="B469" s="16" t="s">
        <v>1815</v>
      </c>
      <c r="C469" s="10" t="s">
        <v>1816</v>
      </c>
      <c r="D469" s="11" t="s">
        <v>1817</v>
      </c>
    </row>
    <row r="470" s="1" customFormat="1" spans="1:4">
      <c r="A470" s="8" t="s">
        <v>1811</v>
      </c>
      <c r="B470" s="16" t="s">
        <v>1818</v>
      </c>
      <c r="C470" s="10" t="s">
        <v>1819</v>
      </c>
      <c r="D470" s="11" t="s">
        <v>1820</v>
      </c>
    </row>
    <row r="471" s="1" customFormat="1" spans="1:4">
      <c r="A471" s="8" t="s">
        <v>1821</v>
      </c>
      <c r="B471" s="8" t="s">
        <v>1822</v>
      </c>
      <c r="C471" s="10" t="s">
        <v>1823</v>
      </c>
      <c r="D471" s="11" t="s">
        <v>1824</v>
      </c>
    </row>
    <row r="472" s="1" customFormat="1" spans="1:4">
      <c r="A472" s="8" t="s">
        <v>1821</v>
      </c>
      <c r="B472" s="8" t="s">
        <v>1825</v>
      </c>
      <c r="C472" s="10" t="s">
        <v>1826</v>
      </c>
      <c r="D472" s="11" t="s">
        <v>1827</v>
      </c>
    </row>
    <row r="473" s="1" customFormat="1" spans="1:4">
      <c r="A473" s="8" t="s">
        <v>1828</v>
      </c>
      <c r="B473" s="16" t="s">
        <v>1829</v>
      </c>
      <c r="C473" s="10" t="s">
        <v>1830</v>
      </c>
      <c r="D473" s="11" t="s">
        <v>1831</v>
      </c>
    </row>
    <row r="474" s="1" customFormat="1" spans="1:4">
      <c r="A474" s="8" t="s">
        <v>1832</v>
      </c>
      <c r="B474" s="8" t="s">
        <v>1833</v>
      </c>
      <c r="C474" s="10" t="s">
        <v>1834</v>
      </c>
      <c r="D474" s="11" t="s">
        <v>1835</v>
      </c>
    </row>
    <row r="475" s="1" customFormat="1" spans="1:4">
      <c r="A475" s="8" t="s">
        <v>1832</v>
      </c>
      <c r="B475" s="16" t="s">
        <v>1836</v>
      </c>
      <c r="C475" s="10" t="s">
        <v>1837</v>
      </c>
      <c r="D475" s="11" t="s">
        <v>1838</v>
      </c>
    </row>
    <row r="476" s="1" customFormat="1" spans="1:4">
      <c r="A476" s="8" t="s">
        <v>1839</v>
      </c>
      <c r="B476" s="16" t="s">
        <v>1840</v>
      </c>
      <c r="C476" s="10" t="s">
        <v>1841</v>
      </c>
      <c r="D476" s="11" t="s">
        <v>1842</v>
      </c>
    </row>
    <row r="477" s="1" customFormat="1" spans="1:4">
      <c r="A477" s="8" t="s">
        <v>1839</v>
      </c>
      <c r="B477" s="9" t="s">
        <v>1843</v>
      </c>
      <c r="C477" s="10" t="s">
        <v>1844</v>
      </c>
      <c r="D477" s="11" t="s">
        <v>1845</v>
      </c>
    </row>
    <row r="478" s="1" customFormat="1" spans="1:4">
      <c r="A478" s="8" t="s">
        <v>1846</v>
      </c>
      <c r="B478" s="9" t="s">
        <v>1847</v>
      </c>
      <c r="C478" s="10" t="s">
        <v>1848</v>
      </c>
      <c r="D478" s="11" t="s">
        <v>1849</v>
      </c>
    </row>
    <row r="479" s="1" customFormat="1" spans="1:4">
      <c r="A479" s="8" t="s">
        <v>1850</v>
      </c>
      <c r="B479" s="9" t="s">
        <v>1851</v>
      </c>
      <c r="C479" s="10" t="s">
        <v>1852</v>
      </c>
      <c r="D479" s="11" t="s">
        <v>1853</v>
      </c>
    </row>
    <row r="480" s="1" customFormat="1" spans="1:4">
      <c r="A480" s="8" t="s">
        <v>1854</v>
      </c>
      <c r="B480" s="16" t="s">
        <v>1855</v>
      </c>
      <c r="C480" s="10" t="s">
        <v>1856</v>
      </c>
      <c r="D480" s="11" t="s">
        <v>1857</v>
      </c>
    </row>
    <row r="481" s="1" customFormat="1" spans="1:4">
      <c r="A481" s="8" t="s">
        <v>1858</v>
      </c>
      <c r="B481" s="9" t="s">
        <v>1859</v>
      </c>
      <c r="C481" s="10" t="s">
        <v>1860</v>
      </c>
      <c r="D481" s="11" t="s">
        <v>1861</v>
      </c>
    </row>
    <row r="482" s="1" customFormat="1" spans="1:4">
      <c r="A482" s="8" t="s">
        <v>1858</v>
      </c>
      <c r="B482" s="9" t="s">
        <v>1862</v>
      </c>
      <c r="C482" s="10" t="s">
        <v>1863</v>
      </c>
      <c r="D482" s="11" t="s">
        <v>1864</v>
      </c>
    </row>
    <row r="483" s="1" customFormat="1" spans="1:4">
      <c r="A483" s="8" t="s">
        <v>1858</v>
      </c>
      <c r="B483" s="9" t="s">
        <v>1865</v>
      </c>
      <c r="C483" s="10" t="s">
        <v>1866</v>
      </c>
      <c r="D483" s="11" t="s">
        <v>1867</v>
      </c>
    </row>
    <row r="484" s="1" customFormat="1" spans="1:4">
      <c r="A484" s="8" t="s">
        <v>1868</v>
      </c>
      <c r="B484" s="16" t="s">
        <v>1869</v>
      </c>
      <c r="C484" s="10" t="s">
        <v>1870</v>
      </c>
      <c r="D484" s="11" t="s">
        <v>1871</v>
      </c>
    </row>
    <row r="485" s="1" customFormat="1" spans="1:4">
      <c r="A485" s="8" t="s">
        <v>1872</v>
      </c>
      <c r="B485" s="16" t="s">
        <v>1873</v>
      </c>
      <c r="C485" s="10" t="s">
        <v>1874</v>
      </c>
      <c r="D485" s="11" t="s">
        <v>1875</v>
      </c>
    </row>
    <row r="486" s="1" customFormat="1" spans="1:4">
      <c r="A486" s="8" t="s">
        <v>1876</v>
      </c>
      <c r="B486" s="9" t="s">
        <v>1877</v>
      </c>
      <c r="C486" s="10" t="s">
        <v>1878</v>
      </c>
      <c r="D486" s="11" t="s">
        <v>1879</v>
      </c>
    </row>
    <row r="487" s="1" customFormat="1" spans="1:4">
      <c r="A487" s="8" t="s">
        <v>1880</v>
      </c>
      <c r="B487" s="9" t="s">
        <v>1881</v>
      </c>
      <c r="C487" s="10" t="s">
        <v>1882</v>
      </c>
      <c r="D487" s="11" t="s">
        <v>1883</v>
      </c>
    </row>
    <row r="488" s="1" customFormat="1" spans="1:4">
      <c r="A488" s="8" t="s">
        <v>1884</v>
      </c>
      <c r="B488" s="9" t="s">
        <v>1885</v>
      </c>
      <c r="C488" s="10" t="s">
        <v>1886</v>
      </c>
      <c r="D488" s="11" t="s">
        <v>1887</v>
      </c>
    </row>
    <row r="489" s="1" customFormat="1" spans="1:4">
      <c r="A489" s="8" t="s">
        <v>1884</v>
      </c>
      <c r="B489" s="9" t="s">
        <v>1888</v>
      </c>
      <c r="C489" s="10" t="s">
        <v>1889</v>
      </c>
      <c r="D489" s="11" t="s">
        <v>1890</v>
      </c>
    </row>
    <row r="490" s="1" customFormat="1" spans="1:4">
      <c r="A490" s="8" t="s">
        <v>1891</v>
      </c>
      <c r="B490" s="16" t="s">
        <v>1892</v>
      </c>
      <c r="C490" s="10" t="s">
        <v>1893</v>
      </c>
      <c r="D490" s="11" t="s">
        <v>1894</v>
      </c>
    </row>
    <row r="491" s="1" customFormat="1" spans="1:4">
      <c r="A491" s="8" t="s">
        <v>1895</v>
      </c>
      <c r="B491" s="8" t="s">
        <v>1896</v>
      </c>
      <c r="C491" s="10" t="s">
        <v>1897</v>
      </c>
      <c r="D491" s="11" t="s">
        <v>1898</v>
      </c>
    </row>
    <row r="492" s="1" customFormat="1" spans="1:4">
      <c r="A492" s="8" t="s">
        <v>1895</v>
      </c>
      <c r="B492" s="16" t="s">
        <v>1899</v>
      </c>
      <c r="C492" s="10" t="s">
        <v>1900</v>
      </c>
      <c r="D492" s="11" t="s">
        <v>1901</v>
      </c>
    </row>
    <row r="493" s="1" customFormat="1" spans="1:4">
      <c r="A493" s="8" t="s">
        <v>1902</v>
      </c>
      <c r="B493" s="16" t="s">
        <v>1903</v>
      </c>
      <c r="C493" s="10" t="s">
        <v>1904</v>
      </c>
      <c r="D493" s="11" t="s">
        <v>1905</v>
      </c>
    </row>
    <row r="494" s="1" customFormat="1" spans="1:4">
      <c r="A494" s="8" t="s">
        <v>1906</v>
      </c>
      <c r="B494" s="9" t="s">
        <v>1907</v>
      </c>
      <c r="C494" s="10" t="s">
        <v>221</v>
      </c>
      <c r="D494" s="11" t="s">
        <v>1908</v>
      </c>
    </row>
    <row r="495" s="1" customFormat="1" spans="1:4">
      <c r="A495" s="8" t="s">
        <v>1909</v>
      </c>
      <c r="B495" s="16" t="s">
        <v>1910</v>
      </c>
      <c r="C495" s="10" t="s">
        <v>1911</v>
      </c>
      <c r="D495" s="11" t="s">
        <v>1912</v>
      </c>
    </row>
    <row r="496" s="1" customFormat="1" spans="1:4">
      <c r="A496" s="8" t="s">
        <v>1913</v>
      </c>
      <c r="B496" s="16" t="s">
        <v>1914</v>
      </c>
      <c r="C496" s="10" t="s">
        <v>1915</v>
      </c>
      <c r="D496" s="11" t="s">
        <v>1916</v>
      </c>
    </row>
    <row r="497" s="1" customFormat="1" spans="1:4">
      <c r="A497" s="8" t="s">
        <v>1913</v>
      </c>
      <c r="B497" s="9" t="s">
        <v>1917</v>
      </c>
      <c r="C497" s="10" t="s">
        <v>1918</v>
      </c>
      <c r="D497" s="11" t="s">
        <v>1919</v>
      </c>
    </row>
    <row r="498" s="1" customFormat="1" spans="1:4">
      <c r="A498" s="8" t="s">
        <v>1920</v>
      </c>
      <c r="B498" s="9" t="s">
        <v>1921</v>
      </c>
      <c r="C498" s="10" t="s">
        <v>1922</v>
      </c>
      <c r="D498" s="11" t="s">
        <v>1923</v>
      </c>
    </row>
    <row r="499" s="1" customFormat="1" spans="1:4">
      <c r="A499" s="8" t="s">
        <v>1924</v>
      </c>
      <c r="B499" s="8" t="s">
        <v>1925</v>
      </c>
      <c r="C499" s="10" t="s">
        <v>1926</v>
      </c>
      <c r="D499" s="11" t="s">
        <v>1927</v>
      </c>
    </row>
    <row r="500" s="1" customFormat="1" spans="1:4">
      <c r="A500" s="8" t="s">
        <v>1928</v>
      </c>
      <c r="B500" s="16" t="s">
        <v>1929</v>
      </c>
      <c r="C500" s="10" t="s">
        <v>1930</v>
      </c>
      <c r="D500" s="11" t="s">
        <v>1931</v>
      </c>
    </row>
    <row r="501" s="1" customFormat="1" spans="1:4">
      <c r="A501" s="8" t="s">
        <v>1932</v>
      </c>
      <c r="B501" s="9" t="s">
        <v>1933</v>
      </c>
      <c r="C501" s="10" t="s">
        <v>1934</v>
      </c>
      <c r="D501" s="11" t="s">
        <v>1935</v>
      </c>
    </row>
    <row r="502" s="1" customFormat="1" spans="1:4">
      <c r="A502" s="8" t="s">
        <v>1936</v>
      </c>
      <c r="B502" s="9" t="s">
        <v>1937</v>
      </c>
      <c r="C502" s="10" t="s">
        <v>1938</v>
      </c>
      <c r="D502" s="11" t="s">
        <v>1939</v>
      </c>
    </row>
    <row r="503" s="1" customFormat="1" spans="1:4">
      <c r="A503" s="8" t="s">
        <v>1936</v>
      </c>
      <c r="B503" s="9" t="s">
        <v>1940</v>
      </c>
      <c r="C503" s="10" t="s">
        <v>1941</v>
      </c>
      <c r="D503" s="11" t="s">
        <v>1942</v>
      </c>
    </row>
    <row r="504" s="1" customFormat="1" spans="1:4">
      <c r="A504" s="8" t="s">
        <v>1936</v>
      </c>
      <c r="B504" s="9" t="s">
        <v>1943</v>
      </c>
      <c r="C504" s="10" t="s">
        <v>1944</v>
      </c>
      <c r="D504" s="11" t="s">
        <v>1945</v>
      </c>
    </row>
    <row r="505" s="1" customFormat="1" spans="1:4">
      <c r="A505" s="8" t="s">
        <v>1946</v>
      </c>
      <c r="B505" s="8" t="s">
        <v>1947</v>
      </c>
      <c r="C505" s="10" t="s">
        <v>1948</v>
      </c>
      <c r="D505" s="11" t="s">
        <v>1949</v>
      </c>
    </row>
    <row r="506" s="1" customFormat="1" spans="1:4">
      <c r="A506" s="8" t="s">
        <v>1946</v>
      </c>
      <c r="B506" s="9" t="s">
        <v>1950</v>
      </c>
      <c r="C506" s="10" t="s">
        <v>1951</v>
      </c>
      <c r="D506" s="11" t="s">
        <v>1952</v>
      </c>
    </row>
    <row r="507" s="1" customFormat="1" spans="1:4">
      <c r="A507" s="8" t="s">
        <v>1953</v>
      </c>
      <c r="B507" s="8" t="s">
        <v>1954</v>
      </c>
      <c r="C507" s="10" t="s">
        <v>1955</v>
      </c>
      <c r="D507" s="11" t="s">
        <v>1956</v>
      </c>
    </row>
    <row r="508" s="1" customFormat="1" spans="1:4">
      <c r="A508" s="8" t="s">
        <v>1957</v>
      </c>
      <c r="B508" s="9" t="s">
        <v>1958</v>
      </c>
      <c r="C508" s="10" t="s">
        <v>1959</v>
      </c>
      <c r="D508" s="11" t="s">
        <v>1960</v>
      </c>
    </row>
    <row r="509" s="1" customFormat="1" spans="1:4">
      <c r="A509" s="8" t="s">
        <v>1957</v>
      </c>
      <c r="B509" s="9" t="s">
        <v>1961</v>
      </c>
      <c r="C509" s="10" t="s">
        <v>1962</v>
      </c>
      <c r="D509" s="11" t="s">
        <v>1963</v>
      </c>
    </row>
    <row r="510" s="1" customFormat="1" spans="1:4">
      <c r="A510" s="8" t="s">
        <v>1964</v>
      </c>
      <c r="B510" s="9" t="s">
        <v>1965</v>
      </c>
      <c r="C510" s="10" t="s">
        <v>1966</v>
      </c>
      <c r="D510" s="11" t="s">
        <v>1967</v>
      </c>
    </row>
    <row r="511" s="1" customFormat="1" spans="1:4">
      <c r="A511" s="8" t="s">
        <v>1964</v>
      </c>
      <c r="B511" s="8" t="s">
        <v>1968</v>
      </c>
      <c r="C511" s="10" t="s">
        <v>1969</v>
      </c>
      <c r="D511" s="11" t="s">
        <v>1970</v>
      </c>
    </row>
    <row r="512" s="1" customFormat="1" spans="1:4">
      <c r="A512" s="8" t="s">
        <v>1971</v>
      </c>
      <c r="B512" s="16" t="s">
        <v>1972</v>
      </c>
      <c r="C512" s="10" t="s">
        <v>1973</v>
      </c>
      <c r="D512" s="11" t="s">
        <v>1974</v>
      </c>
    </row>
    <row r="513" s="1" customFormat="1" spans="1:4">
      <c r="A513" s="8" t="s">
        <v>1975</v>
      </c>
      <c r="B513" s="9" t="s">
        <v>1976</v>
      </c>
      <c r="C513" s="10" t="s">
        <v>1977</v>
      </c>
      <c r="D513" s="11" t="s">
        <v>1978</v>
      </c>
    </row>
    <row r="514" s="1" customFormat="1" spans="1:4">
      <c r="A514" s="8" t="s">
        <v>1979</v>
      </c>
      <c r="B514" s="9" t="s">
        <v>1980</v>
      </c>
      <c r="C514" s="10" t="s">
        <v>1981</v>
      </c>
      <c r="D514" s="11" t="s">
        <v>1982</v>
      </c>
    </row>
    <row r="515" s="1" customFormat="1" spans="1:4">
      <c r="A515" s="8" t="s">
        <v>1979</v>
      </c>
      <c r="B515" s="9" t="s">
        <v>1983</v>
      </c>
      <c r="C515" s="10" t="s">
        <v>1984</v>
      </c>
      <c r="D515" s="11" t="s">
        <v>1985</v>
      </c>
    </row>
    <row r="516" s="1" customFormat="1" spans="1:4">
      <c r="A516" s="8" t="s">
        <v>1986</v>
      </c>
      <c r="B516" s="9" t="s">
        <v>1987</v>
      </c>
      <c r="C516" s="10" t="s">
        <v>1988</v>
      </c>
      <c r="D516" s="11" t="s">
        <v>1989</v>
      </c>
    </row>
    <row r="517" s="1" customFormat="1" spans="1:4">
      <c r="A517" s="8" t="s">
        <v>1986</v>
      </c>
      <c r="B517" s="9" t="s">
        <v>1990</v>
      </c>
      <c r="C517" s="10" t="s">
        <v>1991</v>
      </c>
      <c r="D517" s="11" t="s">
        <v>1992</v>
      </c>
    </row>
    <row r="518" s="1" customFormat="1" spans="1:4">
      <c r="A518" s="8" t="s">
        <v>1993</v>
      </c>
      <c r="B518" s="9" t="s">
        <v>1994</v>
      </c>
      <c r="C518" s="10" t="s">
        <v>1995</v>
      </c>
      <c r="D518" s="11" t="s">
        <v>1996</v>
      </c>
    </row>
    <row r="519" s="1" customFormat="1" spans="1:4">
      <c r="A519" s="8" t="s">
        <v>1997</v>
      </c>
      <c r="B519" s="9" t="s">
        <v>1998</v>
      </c>
      <c r="C519" s="10" t="s">
        <v>1999</v>
      </c>
      <c r="D519" s="11" t="s">
        <v>2000</v>
      </c>
    </row>
    <row r="520" s="1" customFormat="1" spans="1:4">
      <c r="A520" s="8" t="s">
        <v>2001</v>
      </c>
      <c r="B520" s="9" t="s">
        <v>2002</v>
      </c>
      <c r="C520" s="10" t="s">
        <v>2003</v>
      </c>
      <c r="D520" s="11" t="s">
        <v>2004</v>
      </c>
    </row>
    <row r="521" s="1" customFormat="1" spans="1:4">
      <c r="A521" s="8" t="s">
        <v>2005</v>
      </c>
      <c r="B521" s="16" t="s">
        <v>2006</v>
      </c>
      <c r="C521" s="10" t="s">
        <v>2007</v>
      </c>
      <c r="D521" s="11" t="s">
        <v>2008</v>
      </c>
    </row>
    <row r="522" s="1" customFormat="1" spans="1:4">
      <c r="A522" s="8" t="s">
        <v>2009</v>
      </c>
      <c r="B522" s="8" t="s">
        <v>2010</v>
      </c>
      <c r="C522" s="10" t="s">
        <v>2011</v>
      </c>
      <c r="D522" s="11" t="s">
        <v>2012</v>
      </c>
    </row>
    <row r="523" s="1" customFormat="1" spans="1:4">
      <c r="A523" s="8" t="s">
        <v>2013</v>
      </c>
      <c r="B523" s="16" t="s">
        <v>2014</v>
      </c>
      <c r="C523" s="10" t="s">
        <v>2015</v>
      </c>
      <c r="D523" s="11" t="s">
        <v>2016</v>
      </c>
    </row>
    <row r="524" s="1" customFormat="1" spans="1:4">
      <c r="A524" s="8" t="s">
        <v>2013</v>
      </c>
      <c r="B524" s="9" t="s">
        <v>2017</v>
      </c>
      <c r="C524" s="10" t="s">
        <v>2018</v>
      </c>
      <c r="D524" s="11" t="s">
        <v>2019</v>
      </c>
    </row>
    <row r="525" s="1" customFormat="1" spans="1:4">
      <c r="A525" s="8" t="s">
        <v>2020</v>
      </c>
      <c r="B525" s="8" t="s">
        <v>2021</v>
      </c>
      <c r="C525" s="10" t="s">
        <v>2022</v>
      </c>
      <c r="D525" s="11" t="s">
        <v>2023</v>
      </c>
    </row>
    <row r="526" s="1" customFormat="1" spans="1:4">
      <c r="A526" s="8" t="s">
        <v>2024</v>
      </c>
      <c r="B526" s="16" t="s">
        <v>2025</v>
      </c>
      <c r="C526" s="10" t="s">
        <v>2026</v>
      </c>
      <c r="D526" s="11" t="s">
        <v>2027</v>
      </c>
    </row>
    <row r="527" s="1" customFormat="1" spans="1:4">
      <c r="A527" s="8" t="s">
        <v>2028</v>
      </c>
      <c r="B527" s="9" t="s">
        <v>2029</v>
      </c>
      <c r="C527" s="10" t="s">
        <v>2030</v>
      </c>
      <c r="D527" s="11" t="s">
        <v>2031</v>
      </c>
    </row>
    <row r="528" s="1" customFormat="1" spans="1:4">
      <c r="A528" s="8" t="s">
        <v>2032</v>
      </c>
      <c r="B528" s="8" t="s">
        <v>2033</v>
      </c>
      <c r="C528" s="10" t="s">
        <v>2034</v>
      </c>
      <c r="D528" s="11" t="s">
        <v>2035</v>
      </c>
    </row>
    <row r="529" s="1" customFormat="1" spans="1:4">
      <c r="A529" s="8" t="s">
        <v>2032</v>
      </c>
      <c r="B529" s="9" t="s">
        <v>2036</v>
      </c>
      <c r="C529" s="10" t="s">
        <v>2037</v>
      </c>
      <c r="D529" s="11" t="s">
        <v>2038</v>
      </c>
    </row>
    <row r="530" s="1" customFormat="1" spans="1:4">
      <c r="A530" s="8" t="s">
        <v>2039</v>
      </c>
      <c r="B530" s="8" t="s">
        <v>2040</v>
      </c>
      <c r="C530" s="10" t="s">
        <v>2041</v>
      </c>
      <c r="D530" s="11" t="s">
        <v>2042</v>
      </c>
    </row>
    <row r="531" s="1" customFormat="1" spans="1:4">
      <c r="A531" s="8" t="s">
        <v>2043</v>
      </c>
      <c r="B531" s="9" t="s">
        <v>2044</v>
      </c>
      <c r="C531" s="10" t="s">
        <v>2045</v>
      </c>
      <c r="D531" s="11" t="s">
        <v>2046</v>
      </c>
    </row>
    <row r="532" s="1" customFormat="1" spans="1:4">
      <c r="A532" s="8" t="s">
        <v>2043</v>
      </c>
      <c r="B532" s="8" t="s">
        <v>2047</v>
      </c>
      <c r="C532" s="10" t="s">
        <v>2048</v>
      </c>
      <c r="D532" s="11" t="s">
        <v>2049</v>
      </c>
    </row>
    <row r="533" s="1" customFormat="1" spans="1:4">
      <c r="A533" s="8" t="s">
        <v>2050</v>
      </c>
      <c r="B533" s="9" t="s">
        <v>2051</v>
      </c>
      <c r="C533" s="10" t="s">
        <v>2052</v>
      </c>
      <c r="D533" s="11" t="s">
        <v>2053</v>
      </c>
    </row>
    <row r="534" s="1" customFormat="1" spans="1:4">
      <c r="A534" s="8" t="s">
        <v>2054</v>
      </c>
      <c r="B534" s="9" t="s">
        <v>2055</v>
      </c>
      <c r="C534" s="10" t="s">
        <v>2056</v>
      </c>
      <c r="D534" s="11" t="s">
        <v>2057</v>
      </c>
    </row>
    <row r="535" s="1" customFormat="1" spans="1:4">
      <c r="A535" s="8" t="s">
        <v>2058</v>
      </c>
      <c r="B535" s="9" t="s">
        <v>2059</v>
      </c>
      <c r="C535" s="10" t="s">
        <v>2060</v>
      </c>
      <c r="D535" s="11" t="s">
        <v>2061</v>
      </c>
    </row>
    <row r="536" s="1" customFormat="1" spans="1:4">
      <c r="A536" s="8" t="s">
        <v>2058</v>
      </c>
      <c r="B536" s="16" t="s">
        <v>2062</v>
      </c>
      <c r="C536" s="10" t="s">
        <v>2063</v>
      </c>
      <c r="D536" s="11" t="s">
        <v>2064</v>
      </c>
    </row>
    <row r="537" s="1" customFormat="1" spans="1:4">
      <c r="A537" s="8" t="s">
        <v>2065</v>
      </c>
      <c r="B537" s="16" t="s">
        <v>2066</v>
      </c>
      <c r="C537" s="10" t="s">
        <v>2067</v>
      </c>
      <c r="D537" s="11" t="s">
        <v>2068</v>
      </c>
    </row>
    <row r="538" s="1" customFormat="1" spans="1:4">
      <c r="A538" s="8" t="s">
        <v>2069</v>
      </c>
      <c r="B538" s="8" t="s">
        <v>2070</v>
      </c>
      <c r="C538" s="10" t="s">
        <v>2071</v>
      </c>
      <c r="D538" s="11" t="s">
        <v>2072</v>
      </c>
    </row>
    <row r="539" s="1" customFormat="1" spans="1:4">
      <c r="A539" s="8" t="s">
        <v>2069</v>
      </c>
      <c r="B539" s="9" t="s">
        <v>2073</v>
      </c>
      <c r="C539" s="10" t="s">
        <v>2074</v>
      </c>
      <c r="D539" s="11" t="s">
        <v>2075</v>
      </c>
    </row>
    <row r="540" s="1" customFormat="1" spans="1:4">
      <c r="A540" s="8" t="s">
        <v>2069</v>
      </c>
      <c r="B540" s="16" t="s">
        <v>2076</v>
      </c>
      <c r="C540" s="10" t="s">
        <v>2077</v>
      </c>
      <c r="D540" s="11" t="s">
        <v>2078</v>
      </c>
    </row>
    <row r="541" s="1" customFormat="1" spans="1:4">
      <c r="A541" s="8" t="s">
        <v>2079</v>
      </c>
      <c r="B541" s="8" t="s">
        <v>2080</v>
      </c>
      <c r="C541" s="10" t="s">
        <v>2081</v>
      </c>
      <c r="D541" s="11" t="s">
        <v>2082</v>
      </c>
    </row>
    <row r="542" s="1" customFormat="1" spans="1:4">
      <c r="A542" s="8" t="s">
        <v>2083</v>
      </c>
      <c r="B542" s="16" t="s">
        <v>2084</v>
      </c>
      <c r="C542" s="10" t="s">
        <v>2085</v>
      </c>
      <c r="D542" s="11" t="s">
        <v>2086</v>
      </c>
    </row>
    <row r="543" s="1" customFormat="1" spans="1:4">
      <c r="A543" s="8" t="s">
        <v>2087</v>
      </c>
      <c r="B543" s="8" t="s">
        <v>2088</v>
      </c>
      <c r="C543" s="10" t="s">
        <v>2089</v>
      </c>
      <c r="D543" s="11" t="s">
        <v>2090</v>
      </c>
    </row>
    <row r="544" s="1" customFormat="1" spans="1:4">
      <c r="A544" s="8" t="s">
        <v>2087</v>
      </c>
      <c r="B544" s="9" t="s">
        <v>2091</v>
      </c>
      <c r="C544" s="10" t="s">
        <v>2092</v>
      </c>
      <c r="D544" s="11" t="s">
        <v>2093</v>
      </c>
    </row>
    <row r="545" s="2" customFormat="1" spans="1:4">
      <c r="A545" s="17" t="s">
        <v>2094</v>
      </c>
      <c r="B545" s="17" t="s">
        <v>2095</v>
      </c>
      <c r="C545" s="18" t="s">
        <v>2096</v>
      </c>
      <c r="D545" s="19" t="s">
        <v>2097</v>
      </c>
    </row>
    <row r="546" s="1" customFormat="1" spans="1:4">
      <c r="A546" s="8" t="s">
        <v>2098</v>
      </c>
      <c r="B546" s="16" t="s">
        <v>2099</v>
      </c>
      <c r="C546" s="10" t="s">
        <v>2100</v>
      </c>
      <c r="D546" s="11" t="s">
        <v>2101</v>
      </c>
    </row>
    <row r="547" s="1" customFormat="1" spans="1:4">
      <c r="A547" s="8" t="s">
        <v>2098</v>
      </c>
      <c r="B547" s="16" t="s">
        <v>2102</v>
      </c>
      <c r="C547" s="10" t="s">
        <v>2103</v>
      </c>
      <c r="D547" s="11" t="s">
        <v>2104</v>
      </c>
    </row>
    <row r="548" s="1" customFormat="1" spans="1:4">
      <c r="A548" s="8" t="s">
        <v>2105</v>
      </c>
      <c r="B548" s="16" t="s">
        <v>2106</v>
      </c>
      <c r="C548" s="10" t="s">
        <v>2107</v>
      </c>
      <c r="D548" s="11" t="s">
        <v>2108</v>
      </c>
    </row>
    <row r="549" s="1" customFormat="1" spans="1:4">
      <c r="A549" s="8" t="s">
        <v>2109</v>
      </c>
      <c r="B549" s="9" t="s">
        <v>2110</v>
      </c>
      <c r="C549" s="10" t="s">
        <v>2111</v>
      </c>
      <c r="D549" s="11" t="s">
        <v>2112</v>
      </c>
    </row>
    <row r="550" s="1" customFormat="1" spans="1:4">
      <c r="A550" s="8" t="s">
        <v>2109</v>
      </c>
      <c r="B550" s="16" t="s">
        <v>2113</v>
      </c>
      <c r="C550" s="10" t="s">
        <v>2114</v>
      </c>
      <c r="D550" s="11" t="s">
        <v>2115</v>
      </c>
    </row>
    <row r="551" s="1" customFormat="1" spans="1:4">
      <c r="A551" s="8" t="s">
        <v>2109</v>
      </c>
      <c r="B551" s="8" t="s">
        <v>2116</v>
      </c>
      <c r="C551" s="10" t="s">
        <v>2117</v>
      </c>
      <c r="D551" s="11" t="s">
        <v>2118</v>
      </c>
    </row>
    <row r="552" s="1" customFormat="1" spans="1:4">
      <c r="A552" s="8" t="s">
        <v>2119</v>
      </c>
      <c r="B552" s="16" t="s">
        <v>2120</v>
      </c>
      <c r="C552" s="10" t="s">
        <v>2121</v>
      </c>
      <c r="D552" s="11" t="s">
        <v>2122</v>
      </c>
    </row>
    <row r="553" s="1" customFormat="1" spans="1:4">
      <c r="A553" s="8" t="s">
        <v>2123</v>
      </c>
      <c r="B553" s="16" t="s">
        <v>2124</v>
      </c>
      <c r="C553" s="10" t="s">
        <v>2125</v>
      </c>
      <c r="D553" s="11" t="s">
        <v>2126</v>
      </c>
    </row>
    <row r="554" s="1" customFormat="1" spans="1:4">
      <c r="A554" s="8" t="s">
        <v>2127</v>
      </c>
      <c r="B554" s="16" t="s">
        <v>2128</v>
      </c>
      <c r="C554" s="10" t="s">
        <v>2129</v>
      </c>
      <c r="D554" s="11" t="s">
        <v>2130</v>
      </c>
    </row>
    <row r="555" s="1" customFormat="1" spans="1:4">
      <c r="A555" s="8" t="s">
        <v>2127</v>
      </c>
      <c r="B555" s="20" t="s">
        <v>2131</v>
      </c>
      <c r="C555" s="21" t="s">
        <v>2132</v>
      </c>
      <c r="D555" s="22" t="s">
        <v>2133</v>
      </c>
    </row>
    <row r="556" s="1" customFormat="1" spans="1:4">
      <c r="A556" s="8" t="s">
        <v>2134</v>
      </c>
      <c r="B556" s="9" t="s">
        <v>2135</v>
      </c>
      <c r="C556" s="15" t="s">
        <v>776</v>
      </c>
      <c r="D556" s="11" t="s">
        <v>2136</v>
      </c>
    </row>
    <row r="557" s="1" customFormat="1" spans="1:4">
      <c r="A557" s="8" t="s">
        <v>2137</v>
      </c>
      <c r="B557" s="9" t="s">
        <v>2138</v>
      </c>
      <c r="C557" s="10" t="s">
        <v>2139</v>
      </c>
      <c r="D557" s="11" t="s">
        <v>2140</v>
      </c>
    </row>
    <row r="558" s="1" customFormat="1" spans="1:4">
      <c r="A558" s="8" t="s">
        <v>2141</v>
      </c>
      <c r="B558" s="9" t="s">
        <v>2142</v>
      </c>
      <c r="C558" s="10" t="s">
        <v>2143</v>
      </c>
      <c r="D558" s="11" t="s">
        <v>2144</v>
      </c>
    </row>
    <row r="559" s="1" customFormat="1" spans="1:4">
      <c r="A559" s="8" t="s">
        <v>2145</v>
      </c>
      <c r="B559" s="8" t="s">
        <v>2146</v>
      </c>
      <c r="C559" s="10" t="s">
        <v>2147</v>
      </c>
      <c r="D559" s="11" t="s">
        <v>2148</v>
      </c>
    </row>
    <row r="560" s="1" customFormat="1" spans="1:4">
      <c r="A560" s="8" t="s">
        <v>2149</v>
      </c>
      <c r="B560" s="8" t="s">
        <v>2150</v>
      </c>
      <c r="C560" s="10" t="s">
        <v>2151</v>
      </c>
      <c r="D560" s="11" t="s">
        <v>2152</v>
      </c>
    </row>
    <row r="561" s="1" customFormat="1" spans="1:4">
      <c r="A561" s="8" t="s">
        <v>2149</v>
      </c>
      <c r="B561" s="16" t="s">
        <v>2153</v>
      </c>
      <c r="C561" s="10" t="s">
        <v>2154</v>
      </c>
      <c r="D561" s="11" t="s">
        <v>2155</v>
      </c>
    </row>
    <row r="562" s="1" customFormat="1" spans="1:4">
      <c r="A562" s="8" t="s">
        <v>2156</v>
      </c>
      <c r="B562" s="8" t="s">
        <v>2157</v>
      </c>
      <c r="C562" s="10" t="s">
        <v>2158</v>
      </c>
      <c r="D562" s="11" t="s">
        <v>2159</v>
      </c>
    </row>
    <row r="563" s="1" customFormat="1" spans="1:4">
      <c r="A563" s="8" t="s">
        <v>2160</v>
      </c>
      <c r="B563" s="8" t="s">
        <v>2161</v>
      </c>
      <c r="C563" s="10" t="s">
        <v>2162</v>
      </c>
      <c r="D563" s="11" t="s">
        <v>2163</v>
      </c>
    </row>
    <row r="564" s="1" customFormat="1" spans="1:4">
      <c r="A564" s="8" t="s">
        <v>2160</v>
      </c>
      <c r="B564" s="16" t="s">
        <v>2164</v>
      </c>
      <c r="C564" s="10" t="s">
        <v>2165</v>
      </c>
      <c r="D564" s="11" t="s">
        <v>2166</v>
      </c>
    </row>
    <row r="565" s="1" customFormat="1" spans="1:4">
      <c r="A565" s="8" t="s">
        <v>2167</v>
      </c>
      <c r="B565" s="16" t="s">
        <v>2168</v>
      </c>
      <c r="C565" s="10" t="s">
        <v>2169</v>
      </c>
      <c r="D565" s="11" t="s">
        <v>2170</v>
      </c>
    </row>
    <row r="566" s="1" customFormat="1" spans="1:4">
      <c r="A566" s="8" t="s">
        <v>2167</v>
      </c>
      <c r="B566" s="16" t="s">
        <v>2171</v>
      </c>
      <c r="C566" s="10" t="s">
        <v>2172</v>
      </c>
      <c r="D566" s="11" t="s">
        <v>2173</v>
      </c>
    </row>
    <row r="567" s="1" customFormat="1" spans="1:4">
      <c r="A567" s="8" t="s">
        <v>2174</v>
      </c>
      <c r="B567" s="8" t="s">
        <v>2175</v>
      </c>
      <c r="C567" s="10" t="s">
        <v>2176</v>
      </c>
      <c r="D567" s="11" t="s">
        <v>2177</v>
      </c>
    </row>
    <row r="568" s="1" customFormat="1" spans="1:4">
      <c r="A568" s="8" t="s">
        <v>2174</v>
      </c>
      <c r="B568" s="8" t="s">
        <v>2178</v>
      </c>
      <c r="C568" s="10" t="s">
        <v>2179</v>
      </c>
      <c r="D568" s="11" t="s">
        <v>2180</v>
      </c>
    </row>
    <row r="569" s="1" customFormat="1" spans="1:4">
      <c r="A569" s="8" t="s">
        <v>2181</v>
      </c>
      <c r="B569" s="9" t="s">
        <v>2182</v>
      </c>
      <c r="C569" s="10" t="s">
        <v>2183</v>
      </c>
      <c r="D569" s="11" t="s">
        <v>2184</v>
      </c>
    </row>
    <row r="570" s="1" customFormat="1" spans="1:4">
      <c r="A570" s="8" t="s">
        <v>2185</v>
      </c>
      <c r="B570" s="9" t="s">
        <v>2186</v>
      </c>
      <c r="C570" s="10" t="s">
        <v>2187</v>
      </c>
      <c r="D570" s="11" t="s">
        <v>2188</v>
      </c>
    </row>
    <row r="571" s="1" customFormat="1" spans="1:4">
      <c r="A571" s="8" t="s">
        <v>2189</v>
      </c>
      <c r="B571" s="16" t="s">
        <v>2190</v>
      </c>
      <c r="C571" s="10" t="s">
        <v>2191</v>
      </c>
      <c r="D571" s="11" t="s">
        <v>2192</v>
      </c>
    </row>
    <row r="572" s="1" customFormat="1" spans="1:4">
      <c r="A572" s="8" t="s">
        <v>2193</v>
      </c>
      <c r="B572" s="16" t="s">
        <v>2194</v>
      </c>
      <c r="C572" s="10" t="s">
        <v>2195</v>
      </c>
      <c r="D572" s="11" t="s">
        <v>2196</v>
      </c>
    </row>
    <row r="573" s="1" customFormat="1" spans="1:4">
      <c r="A573" s="8" t="s">
        <v>2193</v>
      </c>
      <c r="B573" s="9" t="s">
        <v>2197</v>
      </c>
      <c r="C573" s="15" t="s">
        <v>776</v>
      </c>
      <c r="D573" s="11" t="s">
        <v>2198</v>
      </c>
    </row>
    <row r="574" s="1" customFormat="1" spans="1:4">
      <c r="A574" s="8" t="s">
        <v>2199</v>
      </c>
      <c r="B574" s="8" t="s">
        <v>2200</v>
      </c>
      <c r="C574" s="10" t="s">
        <v>2201</v>
      </c>
      <c r="D574" s="11" t="s">
        <v>2202</v>
      </c>
    </row>
    <row r="575" s="1" customFormat="1" spans="1:4">
      <c r="A575" s="8" t="s">
        <v>2203</v>
      </c>
      <c r="B575" s="16" t="s">
        <v>2204</v>
      </c>
      <c r="C575" s="10" t="s">
        <v>2205</v>
      </c>
      <c r="D575" s="11" t="s">
        <v>2206</v>
      </c>
    </row>
    <row r="576" s="1" customFormat="1" spans="1:4">
      <c r="A576" s="8" t="s">
        <v>2203</v>
      </c>
      <c r="B576" s="16" t="s">
        <v>2207</v>
      </c>
      <c r="C576" s="10" t="s">
        <v>2208</v>
      </c>
      <c r="D576" s="11" t="s">
        <v>2209</v>
      </c>
    </row>
    <row r="577" s="1" customFormat="1" spans="1:4">
      <c r="A577" s="8" t="s">
        <v>2203</v>
      </c>
      <c r="B577" s="23" t="s">
        <v>2210</v>
      </c>
      <c r="C577" s="10" t="s">
        <v>2211</v>
      </c>
      <c r="D577" s="11" t="s">
        <v>2212</v>
      </c>
    </row>
    <row r="578" s="1" customFormat="1" spans="1:4">
      <c r="A578" s="8" t="s">
        <v>2203</v>
      </c>
      <c r="B578" s="8" t="s">
        <v>2213</v>
      </c>
      <c r="C578" s="10" t="s">
        <v>2214</v>
      </c>
      <c r="D578" s="11" t="s">
        <v>2215</v>
      </c>
    </row>
    <row r="579" s="1" customFormat="1" spans="1:4">
      <c r="A579" s="8" t="s">
        <v>2216</v>
      </c>
      <c r="B579" s="8" t="s">
        <v>2217</v>
      </c>
      <c r="C579" s="10" t="s">
        <v>2218</v>
      </c>
      <c r="D579" s="11" t="s">
        <v>2219</v>
      </c>
    </row>
    <row r="580" s="1" customFormat="1" spans="1:4">
      <c r="A580" s="8" t="s">
        <v>2220</v>
      </c>
      <c r="B580" s="9" t="s">
        <v>2221</v>
      </c>
      <c r="C580" s="10" t="s">
        <v>2222</v>
      </c>
      <c r="D580" s="11" t="s">
        <v>2223</v>
      </c>
    </row>
    <row r="581" s="1" customFormat="1" spans="1:4">
      <c r="A581" s="8" t="s">
        <v>2224</v>
      </c>
      <c r="B581" s="20" t="s">
        <v>2225</v>
      </c>
      <c r="C581" s="21" t="s">
        <v>2226</v>
      </c>
      <c r="D581" s="22" t="s">
        <v>2227</v>
      </c>
    </row>
    <row r="582" s="1" customFormat="1" spans="1:4">
      <c r="A582" s="8" t="s">
        <v>2224</v>
      </c>
      <c r="B582" s="9" t="s">
        <v>2228</v>
      </c>
      <c r="C582" s="10" t="s">
        <v>2229</v>
      </c>
      <c r="D582" s="11" t="s">
        <v>2230</v>
      </c>
    </row>
    <row r="583" s="1" customFormat="1" spans="1:4">
      <c r="A583" s="8" t="s">
        <v>2231</v>
      </c>
      <c r="B583" s="9" t="s">
        <v>2232</v>
      </c>
      <c r="C583" s="10" t="s">
        <v>2233</v>
      </c>
      <c r="D583" s="11" t="s">
        <v>2234</v>
      </c>
    </row>
    <row r="584" s="1" customFormat="1" spans="1:4">
      <c r="A584" s="8" t="s">
        <v>2235</v>
      </c>
      <c r="B584" s="16" t="s">
        <v>2236</v>
      </c>
      <c r="C584" s="10" t="s">
        <v>2237</v>
      </c>
      <c r="D584" s="11" t="s">
        <v>2238</v>
      </c>
    </row>
    <row r="585" s="1" customFormat="1" spans="1:4">
      <c r="A585" s="8" t="s">
        <v>2235</v>
      </c>
      <c r="B585" s="8" t="s">
        <v>2239</v>
      </c>
      <c r="C585" s="10" t="s">
        <v>2240</v>
      </c>
      <c r="D585" s="11" t="s">
        <v>2241</v>
      </c>
    </row>
    <row r="586" s="1" customFormat="1" spans="1:4">
      <c r="A586" s="8" t="s">
        <v>2235</v>
      </c>
      <c r="B586" s="9" t="s">
        <v>2242</v>
      </c>
      <c r="C586" s="10" t="s">
        <v>2243</v>
      </c>
      <c r="D586" s="11" t="s">
        <v>2244</v>
      </c>
    </row>
    <row r="587" s="1" customFormat="1" spans="1:4">
      <c r="A587" s="8" t="s">
        <v>2235</v>
      </c>
      <c r="B587" s="8" t="s">
        <v>2245</v>
      </c>
      <c r="C587" s="10" t="s">
        <v>2246</v>
      </c>
      <c r="D587" s="11" t="s">
        <v>2247</v>
      </c>
    </row>
    <row r="588" s="1" customFormat="1" spans="1:4">
      <c r="A588" s="8" t="s">
        <v>2248</v>
      </c>
      <c r="B588" s="9" t="s">
        <v>2249</v>
      </c>
      <c r="C588" s="10" t="s">
        <v>2250</v>
      </c>
      <c r="D588" s="11" t="s">
        <v>2251</v>
      </c>
    </row>
    <row r="589" s="1" customFormat="1" spans="1:4">
      <c r="A589" s="8" t="s">
        <v>2248</v>
      </c>
      <c r="B589" s="9" t="s">
        <v>2252</v>
      </c>
      <c r="C589" s="10" t="s">
        <v>2253</v>
      </c>
      <c r="D589" s="11" t="s">
        <v>2254</v>
      </c>
    </row>
    <row r="590" s="1" customFormat="1" spans="1:4">
      <c r="A590" s="8" t="s">
        <v>2255</v>
      </c>
      <c r="B590" s="8" t="s">
        <v>2256</v>
      </c>
      <c r="C590" s="10" t="s">
        <v>2257</v>
      </c>
      <c r="D590" s="11" t="s">
        <v>2258</v>
      </c>
    </row>
    <row r="591" s="1" customFormat="1" spans="1:4">
      <c r="A591" s="8" t="s">
        <v>2259</v>
      </c>
      <c r="B591" s="9" t="s">
        <v>2260</v>
      </c>
      <c r="C591" s="10" t="s">
        <v>2261</v>
      </c>
      <c r="D591" s="11" t="s">
        <v>2262</v>
      </c>
    </row>
    <row r="592" s="1" customFormat="1" spans="1:4">
      <c r="A592" s="8" t="s">
        <v>2263</v>
      </c>
      <c r="B592" s="16" t="s">
        <v>2264</v>
      </c>
      <c r="C592" s="10" t="s">
        <v>2265</v>
      </c>
      <c r="D592" s="11" t="s">
        <v>2266</v>
      </c>
    </row>
    <row r="593" s="1" customFormat="1" spans="1:4">
      <c r="A593" s="8" t="s">
        <v>2263</v>
      </c>
      <c r="B593" s="16" t="s">
        <v>2267</v>
      </c>
      <c r="C593" s="10" t="s">
        <v>2268</v>
      </c>
      <c r="D593" s="11" t="s">
        <v>2269</v>
      </c>
    </row>
    <row r="594" s="1" customFormat="1" spans="1:4">
      <c r="A594" s="8" t="s">
        <v>2270</v>
      </c>
      <c r="B594" s="9" t="s">
        <v>2271</v>
      </c>
      <c r="C594" s="10" t="s">
        <v>2272</v>
      </c>
      <c r="D594" s="11" t="s">
        <v>2273</v>
      </c>
    </row>
    <row r="595" s="1" customFormat="1" spans="1:4">
      <c r="A595" s="8" t="s">
        <v>2270</v>
      </c>
      <c r="B595" s="16" t="s">
        <v>2274</v>
      </c>
      <c r="C595" s="10" t="s">
        <v>2275</v>
      </c>
      <c r="D595" s="11" t="s">
        <v>2276</v>
      </c>
    </row>
    <row r="596" s="1" customFormat="1" spans="1:4">
      <c r="A596" s="8" t="s">
        <v>2277</v>
      </c>
      <c r="B596" s="8" t="s">
        <v>2278</v>
      </c>
      <c r="C596" s="10" t="s">
        <v>2279</v>
      </c>
      <c r="D596" s="11" t="s">
        <v>2280</v>
      </c>
    </row>
    <row r="597" s="1" customFormat="1" spans="1:4">
      <c r="A597" s="8" t="s">
        <v>2281</v>
      </c>
      <c r="B597" s="16" t="s">
        <v>2282</v>
      </c>
      <c r="C597" s="10" t="s">
        <v>2283</v>
      </c>
      <c r="D597" s="11" t="s">
        <v>2284</v>
      </c>
    </row>
    <row r="598" s="1" customFormat="1" spans="1:4">
      <c r="A598" s="8" t="s">
        <v>2285</v>
      </c>
      <c r="B598" s="9" t="s">
        <v>2286</v>
      </c>
      <c r="C598" s="10" t="s">
        <v>2287</v>
      </c>
      <c r="D598" s="11" t="s">
        <v>2288</v>
      </c>
    </row>
    <row r="599" s="1" customFormat="1" spans="1:4">
      <c r="A599" s="8" t="s">
        <v>2289</v>
      </c>
      <c r="B599" s="8" t="s">
        <v>2290</v>
      </c>
      <c r="C599" s="10" t="s">
        <v>2291</v>
      </c>
      <c r="D599" s="11" t="s">
        <v>2292</v>
      </c>
    </row>
    <row r="600" s="1" customFormat="1" spans="1:4">
      <c r="A600" s="8" t="s">
        <v>2293</v>
      </c>
      <c r="B600" s="24" t="s">
        <v>2294</v>
      </c>
      <c r="C600" s="10" t="s">
        <v>2295</v>
      </c>
      <c r="D600" s="11" t="s">
        <v>2296</v>
      </c>
    </row>
    <row r="601" s="1" customFormat="1" spans="1:4">
      <c r="A601" s="8" t="s">
        <v>2293</v>
      </c>
      <c r="B601" s="8" t="s">
        <v>2297</v>
      </c>
      <c r="C601" s="10" t="s">
        <v>2298</v>
      </c>
      <c r="D601" s="11" t="s">
        <v>2299</v>
      </c>
    </row>
    <row r="602" s="1" customFormat="1" spans="1:4">
      <c r="A602" s="8" t="s">
        <v>2293</v>
      </c>
      <c r="B602" s="9" t="s">
        <v>2300</v>
      </c>
      <c r="C602" s="10" t="s">
        <v>2301</v>
      </c>
      <c r="D602" s="11" t="s">
        <v>2302</v>
      </c>
    </row>
    <row r="603" s="1" customFormat="1" spans="1:4">
      <c r="A603" s="8" t="s">
        <v>2293</v>
      </c>
      <c r="B603" s="20" t="s">
        <v>2303</v>
      </c>
      <c r="C603" s="21" t="s">
        <v>2304</v>
      </c>
      <c r="D603" s="22" t="s">
        <v>2305</v>
      </c>
    </row>
    <row r="604" s="1" customFormat="1" spans="1:4">
      <c r="A604" s="8" t="s">
        <v>2306</v>
      </c>
      <c r="B604" s="8" t="s">
        <v>2307</v>
      </c>
      <c r="C604" s="10" t="s">
        <v>2308</v>
      </c>
      <c r="D604" s="11" t="s">
        <v>2309</v>
      </c>
    </row>
    <row r="605" s="1" customFormat="1" spans="1:4">
      <c r="A605" s="8" t="s">
        <v>2306</v>
      </c>
      <c r="B605" s="8" t="s">
        <v>2310</v>
      </c>
      <c r="C605" s="10" t="s">
        <v>2311</v>
      </c>
      <c r="D605" s="11" t="s">
        <v>2312</v>
      </c>
    </row>
    <row r="606" s="1" customFormat="1" spans="1:4">
      <c r="A606" s="8" t="s">
        <v>2306</v>
      </c>
      <c r="B606" s="8" t="s">
        <v>2313</v>
      </c>
      <c r="C606" s="10" t="s">
        <v>2314</v>
      </c>
      <c r="D606" s="11" t="s">
        <v>2315</v>
      </c>
    </row>
    <row r="607" s="1" customFormat="1" spans="1:4">
      <c r="A607" s="8" t="s">
        <v>2316</v>
      </c>
      <c r="B607" s="8" t="s">
        <v>2317</v>
      </c>
      <c r="C607" s="10" t="s">
        <v>2318</v>
      </c>
      <c r="D607" s="11" t="s">
        <v>2319</v>
      </c>
    </row>
    <row r="608" s="1" customFormat="1" spans="1:5">
      <c r="A608" s="8" t="s">
        <v>2320</v>
      </c>
      <c r="B608" s="16" t="s">
        <v>2321</v>
      </c>
      <c r="C608" s="10" t="s">
        <v>2322</v>
      </c>
      <c r="D608" s="11" t="s">
        <v>2323</v>
      </c>
      <c r="E608" s="25"/>
    </row>
    <row r="609" s="1" customFormat="1" spans="1:4">
      <c r="A609" s="8" t="s">
        <v>2324</v>
      </c>
      <c r="B609" s="9" t="s">
        <v>2325</v>
      </c>
      <c r="C609" s="10" t="s">
        <v>2326</v>
      </c>
      <c r="D609" s="11" t="s">
        <v>2327</v>
      </c>
    </row>
    <row r="610" s="1" customFormat="1" spans="1:4">
      <c r="A610" s="8" t="s">
        <v>2328</v>
      </c>
      <c r="B610" s="16" t="s">
        <v>2329</v>
      </c>
      <c r="C610" s="10" t="s">
        <v>2330</v>
      </c>
      <c r="D610" s="11" t="s">
        <v>2331</v>
      </c>
    </row>
    <row r="611" s="1" customFormat="1" spans="1:4">
      <c r="A611" s="8" t="s">
        <v>2328</v>
      </c>
      <c r="B611" s="8" t="s">
        <v>2332</v>
      </c>
      <c r="C611" s="10" t="s">
        <v>2333</v>
      </c>
      <c r="D611" s="11" t="s">
        <v>2334</v>
      </c>
    </row>
    <row r="612" s="1" customFormat="1" spans="1:4">
      <c r="A612" s="8" t="s">
        <v>2335</v>
      </c>
      <c r="B612" s="8" t="s">
        <v>2336</v>
      </c>
      <c r="C612" s="10" t="s">
        <v>2337</v>
      </c>
      <c r="D612" s="11" t="s">
        <v>2338</v>
      </c>
    </row>
    <row r="613" s="1" customFormat="1" spans="1:4">
      <c r="A613" s="8" t="s">
        <v>2339</v>
      </c>
      <c r="B613" s="8" t="s">
        <v>2340</v>
      </c>
      <c r="C613" s="10" t="s">
        <v>2341</v>
      </c>
      <c r="D613" s="11" t="s">
        <v>2342</v>
      </c>
    </row>
    <row r="614" s="1" customFormat="1" spans="1:4">
      <c r="A614" s="8" t="s">
        <v>2339</v>
      </c>
      <c r="B614" s="8" t="s">
        <v>2343</v>
      </c>
      <c r="C614" s="10" t="s">
        <v>2344</v>
      </c>
      <c r="D614" s="11" t="s">
        <v>2345</v>
      </c>
    </row>
    <row r="615" s="1" customFormat="1" spans="1:4">
      <c r="A615" s="8" t="s">
        <v>2339</v>
      </c>
      <c r="B615" s="16" t="s">
        <v>2346</v>
      </c>
      <c r="C615" s="10" t="s">
        <v>2347</v>
      </c>
      <c r="D615" s="11" t="s">
        <v>2348</v>
      </c>
    </row>
    <row r="616" s="1" customFormat="1" spans="1:4">
      <c r="A616" s="8" t="s">
        <v>2339</v>
      </c>
      <c r="B616" s="16" t="s">
        <v>2349</v>
      </c>
      <c r="C616" s="10" t="s">
        <v>2350</v>
      </c>
      <c r="D616" s="11" t="s">
        <v>2351</v>
      </c>
    </row>
    <row r="617" s="1" customFormat="1" spans="1:4">
      <c r="A617" s="8" t="s">
        <v>2352</v>
      </c>
      <c r="B617" s="9" t="s">
        <v>2353</v>
      </c>
      <c r="C617" s="10" t="s">
        <v>2354</v>
      </c>
      <c r="D617" s="11" t="s">
        <v>2355</v>
      </c>
    </row>
    <row r="618" s="1" customFormat="1" spans="1:4">
      <c r="A618" s="8" t="s">
        <v>2356</v>
      </c>
      <c r="B618" s="8" t="s">
        <v>2357</v>
      </c>
      <c r="C618" s="10" t="s">
        <v>2358</v>
      </c>
      <c r="D618" s="11" t="s">
        <v>2359</v>
      </c>
    </row>
    <row r="619" s="1" customFormat="1" spans="1:4">
      <c r="A619" s="8" t="s">
        <v>2360</v>
      </c>
      <c r="B619" s="9" t="s">
        <v>2361</v>
      </c>
      <c r="C619" s="10" t="s">
        <v>2362</v>
      </c>
      <c r="D619" s="11" t="s">
        <v>2363</v>
      </c>
    </row>
    <row r="620" s="1" customFormat="1" spans="1:4">
      <c r="A620" s="8" t="s">
        <v>2360</v>
      </c>
      <c r="B620" s="9" t="s">
        <v>2364</v>
      </c>
      <c r="C620" s="10" t="s">
        <v>2365</v>
      </c>
      <c r="D620" s="11" t="s">
        <v>2366</v>
      </c>
    </row>
    <row r="621" s="1" customFormat="1" spans="1:4">
      <c r="A621" s="8" t="s">
        <v>2367</v>
      </c>
      <c r="B621" s="8" t="s">
        <v>2368</v>
      </c>
      <c r="C621" s="10" t="s">
        <v>2369</v>
      </c>
      <c r="D621" s="11" t="s">
        <v>2370</v>
      </c>
    </row>
    <row r="622" s="1" customFormat="1" spans="1:4">
      <c r="A622" s="8" t="s">
        <v>2367</v>
      </c>
      <c r="B622" s="8" t="s">
        <v>2371</v>
      </c>
      <c r="C622" s="10" t="s">
        <v>2372</v>
      </c>
      <c r="D622" s="11" t="s">
        <v>2373</v>
      </c>
    </row>
    <row r="623" s="1" customFormat="1" spans="1:5">
      <c r="A623" s="8" t="s">
        <v>2374</v>
      </c>
      <c r="B623" s="16" t="s">
        <v>2375</v>
      </c>
      <c r="C623" s="10" t="s">
        <v>2376</v>
      </c>
      <c r="D623" s="11" t="s">
        <v>2377</v>
      </c>
      <c r="E623" s="25"/>
    </row>
    <row r="624" s="1" customFormat="1" spans="1:4">
      <c r="A624" s="8" t="s">
        <v>2378</v>
      </c>
      <c r="B624" s="8" t="s">
        <v>2379</v>
      </c>
      <c r="C624" s="10" t="s">
        <v>2380</v>
      </c>
      <c r="D624" s="11" t="s">
        <v>2381</v>
      </c>
    </row>
    <row r="625" s="1" customFormat="1" spans="1:4">
      <c r="A625" s="8" t="s">
        <v>2382</v>
      </c>
      <c r="B625" s="8" t="s">
        <v>2383</v>
      </c>
      <c r="C625" s="10" t="s">
        <v>2384</v>
      </c>
      <c r="D625" s="11" t="s">
        <v>2385</v>
      </c>
    </row>
    <row r="626" s="1" customFormat="1" spans="1:4">
      <c r="A626" s="8" t="s">
        <v>2386</v>
      </c>
      <c r="B626" s="23" t="s">
        <v>2387</v>
      </c>
      <c r="C626" s="10" t="s">
        <v>2388</v>
      </c>
      <c r="D626" s="11" t="s">
        <v>2389</v>
      </c>
    </row>
    <row r="627" s="1" customFormat="1" spans="1:4">
      <c r="A627" s="8" t="s">
        <v>2390</v>
      </c>
      <c r="B627" s="8" t="s">
        <v>2391</v>
      </c>
      <c r="C627" s="10" t="s">
        <v>2392</v>
      </c>
      <c r="D627" s="11" t="s">
        <v>2393</v>
      </c>
    </row>
    <row r="628" s="1" customFormat="1" spans="1:4">
      <c r="A628" s="8" t="s">
        <v>2394</v>
      </c>
      <c r="B628" s="16" t="s">
        <v>2395</v>
      </c>
      <c r="C628" s="10" t="s">
        <v>2396</v>
      </c>
      <c r="D628" s="11" t="s">
        <v>2397</v>
      </c>
    </row>
    <row r="629" s="1" customFormat="1" spans="1:4">
      <c r="A629" s="8" t="s">
        <v>2394</v>
      </c>
      <c r="B629" s="16" t="s">
        <v>2398</v>
      </c>
      <c r="C629" s="10" t="s">
        <v>2399</v>
      </c>
      <c r="D629" s="11" t="s">
        <v>2400</v>
      </c>
    </row>
    <row r="630" s="1" customFormat="1" spans="1:4">
      <c r="A630" s="8" t="s">
        <v>2401</v>
      </c>
      <c r="B630" s="9" t="s">
        <v>2402</v>
      </c>
      <c r="C630" s="10" t="s">
        <v>2403</v>
      </c>
      <c r="D630" s="11" t="s">
        <v>2404</v>
      </c>
    </row>
    <row r="631" s="1" customFormat="1" spans="1:4">
      <c r="A631" s="8" t="s">
        <v>2405</v>
      </c>
      <c r="B631" s="8" t="s">
        <v>2406</v>
      </c>
      <c r="C631" s="10" t="s">
        <v>2407</v>
      </c>
      <c r="D631" s="11" t="s">
        <v>2408</v>
      </c>
    </row>
    <row r="632" s="1" customFormat="1" spans="1:4">
      <c r="A632" s="8" t="s">
        <v>2405</v>
      </c>
      <c r="B632" s="9" t="s">
        <v>2409</v>
      </c>
      <c r="C632" s="10" t="s">
        <v>2410</v>
      </c>
      <c r="D632" s="11" t="s">
        <v>2411</v>
      </c>
    </row>
    <row r="633" s="1" customFormat="1" spans="1:4">
      <c r="A633" s="8" t="s">
        <v>2405</v>
      </c>
      <c r="B633" s="16" t="s">
        <v>2412</v>
      </c>
      <c r="C633" s="10" t="s">
        <v>2413</v>
      </c>
      <c r="D633" s="11" t="s">
        <v>2414</v>
      </c>
    </row>
    <row r="634" s="1" customFormat="1" spans="1:4">
      <c r="A634" s="8" t="s">
        <v>2415</v>
      </c>
      <c r="B634" s="8" t="s">
        <v>2416</v>
      </c>
      <c r="C634" s="10" t="s">
        <v>2417</v>
      </c>
      <c r="D634" s="11" t="s">
        <v>2418</v>
      </c>
    </row>
    <row r="635" s="1" customFormat="1" spans="1:4">
      <c r="A635" s="8" t="s">
        <v>2419</v>
      </c>
      <c r="B635" s="9" t="s">
        <v>2420</v>
      </c>
      <c r="C635" s="10" t="s">
        <v>2421</v>
      </c>
      <c r="D635" s="11" t="s">
        <v>2422</v>
      </c>
    </row>
    <row r="636" s="1" customFormat="1" spans="1:4">
      <c r="A636" s="8" t="s">
        <v>2419</v>
      </c>
      <c r="B636" s="16" t="s">
        <v>2423</v>
      </c>
      <c r="C636" s="10" t="s">
        <v>2424</v>
      </c>
      <c r="D636" s="11" t="s">
        <v>2425</v>
      </c>
    </row>
    <row r="637" s="1" customFormat="1" spans="1:4">
      <c r="A637" s="8" t="s">
        <v>2426</v>
      </c>
      <c r="B637" s="9" t="s">
        <v>2427</v>
      </c>
      <c r="C637" s="10" t="s">
        <v>2428</v>
      </c>
      <c r="D637" s="11" t="s">
        <v>2429</v>
      </c>
    </row>
    <row r="638" s="1" customFormat="1" spans="1:4">
      <c r="A638" s="8" t="s">
        <v>2430</v>
      </c>
      <c r="B638" s="9" t="s">
        <v>2431</v>
      </c>
      <c r="C638" s="10" t="s">
        <v>2432</v>
      </c>
      <c r="D638" s="11" t="s">
        <v>2433</v>
      </c>
    </row>
    <row r="639" s="1" customFormat="1" spans="1:4">
      <c r="A639" s="8" t="s">
        <v>2430</v>
      </c>
      <c r="B639" s="8" t="s">
        <v>2434</v>
      </c>
      <c r="C639" s="10" t="s">
        <v>2435</v>
      </c>
      <c r="D639" s="11" t="s">
        <v>2436</v>
      </c>
    </row>
    <row r="640" s="1" customFormat="1" spans="1:4">
      <c r="A640" s="8" t="s">
        <v>2437</v>
      </c>
      <c r="B640" s="16" t="s">
        <v>2438</v>
      </c>
      <c r="C640" s="10" t="s">
        <v>2439</v>
      </c>
      <c r="D640" s="11" t="s">
        <v>2440</v>
      </c>
    </row>
    <row r="641" s="1" customFormat="1" spans="1:4">
      <c r="A641" s="8" t="s">
        <v>2437</v>
      </c>
      <c r="B641" s="9" t="s">
        <v>2441</v>
      </c>
      <c r="C641" s="10" t="s">
        <v>2442</v>
      </c>
      <c r="D641" s="11" t="s">
        <v>2443</v>
      </c>
    </row>
    <row r="642" s="1" customFormat="1" spans="1:4">
      <c r="A642" s="8" t="s">
        <v>2444</v>
      </c>
      <c r="B642" s="8" t="s">
        <v>2445</v>
      </c>
      <c r="C642" s="10" t="s">
        <v>2446</v>
      </c>
      <c r="D642" s="11" t="s">
        <v>2447</v>
      </c>
    </row>
    <row r="643" s="1" customFormat="1" spans="1:4">
      <c r="A643" s="8" t="s">
        <v>2444</v>
      </c>
      <c r="B643" s="8" t="s">
        <v>2448</v>
      </c>
      <c r="C643" s="10" t="s">
        <v>2449</v>
      </c>
      <c r="D643" s="11" t="s">
        <v>2450</v>
      </c>
    </row>
    <row r="644" s="1" customFormat="1" spans="1:4">
      <c r="A644" s="8" t="s">
        <v>2444</v>
      </c>
      <c r="B644" s="8" t="s">
        <v>2451</v>
      </c>
      <c r="C644" s="10" t="s">
        <v>2452</v>
      </c>
      <c r="D644" s="11" t="s">
        <v>2453</v>
      </c>
    </row>
    <row r="645" s="1" customFormat="1" spans="1:4">
      <c r="A645" s="8" t="s">
        <v>2444</v>
      </c>
      <c r="B645" s="8" t="s">
        <v>2454</v>
      </c>
      <c r="C645" s="10" t="s">
        <v>2455</v>
      </c>
      <c r="D645" s="11" t="s">
        <v>2456</v>
      </c>
    </row>
    <row r="646" s="1" customFormat="1" spans="1:4">
      <c r="A646" s="8" t="s">
        <v>2457</v>
      </c>
      <c r="B646" s="8" t="s">
        <v>2458</v>
      </c>
      <c r="C646" s="10" t="s">
        <v>2459</v>
      </c>
      <c r="D646" s="11" t="s">
        <v>2460</v>
      </c>
    </row>
    <row r="647" s="1" customFormat="1" spans="1:4">
      <c r="A647" s="8" t="s">
        <v>2457</v>
      </c>
      <c r="B647" s="9" t="s">
        <v>2461</v>
      </c>
      <c r="C647" s="10" t="s">
        <v>2462</v>
      </c>
      <c r="D647" s="11" t="s">
        <v>2463</v>
      </c>
    </row>
    <row r="648" s="1" customFormat="1" spans="1:4">
      <c r="A648" s="8" t="s">
        <v>2457</v>
      </c>
      <c r="B648" s="16" t="s">
        <v>2464</v>
      </c>
      <c r="C648" s="10" t="s">
        <v>2465</v>
      </c>
      <c r="D648" s="11" t="s">
        <v>2466</v>
      </c>
    </row>
    <row r="649" s="1" customFormat="1" spans="1:4">
      <c r="A649" s="8" t="s">
        <v>2467</v>
      </c>
      <c r="B649" s="16" t="s">
        <v>2468</v>
      </c>
      <c r="C649" s="10" t="s">
        <v>2469</v>
      </c>
      <c r="D649" s="11" t="s">
        <v>2470</v>
      </c>
    </row>
    <row r="650" s="1" customFormat="1" spans="1:4">
      <c r="A650" s="8" t="s">
        <v>2471</v>
      </c>
      <c r="B650" s="16" t="s">
        <v>2472</v>
      </c>
      <c r="C650" s="10" t="s">
        <v>2473</v>
      </c>
      <c r="D650" s="11" t="s">
        <v>2474</v>
      </c>
    </row>
    <row r="651" s="1" customFormat="1" spans="1:4">
      <c r="A651" s="8" t="s">
        <v>2471</v>
      </c>
      <c r="B651" s="9" t="s">
        <v>2475</v>
      </c>
      <c r="C651" s="10" t="s">
        <v>2476</v>
      </c>
      <c r="D651" s="11" t="s">
        <v>2477</v>
      </c>
    </row>
    <row r="652" s="1" customFormat="1" spans="1:4">
      <c r="A652" s="8" t="s">
        <v>2471</v>
      </c>
      <c r="B652" s="16" t="s">
        <v>2478</v>
      </c>
      <c r="C652" s="10" t="s">
        <v>2479</v>
      </c>
      <c r="D652" s="11" t="s">
        <v>2480</v>
      </c>
    </row>
    <row r="653" s="1" customFormat="1" spans="1:4">
      <c r="A653" s="8" t="s">
        <v>2481</v>
      </c>
      <c r="B653" s="9" t="s">
        <v>2482</v>
      </c>
      <c r="C653" s="10" t="s">
        <v>2483</v>
      </c>
      <c r="D653" s="11" t="s">
        <v>2484</v>
      </c>
    </row>
    <row r="654" s="1" customFormat="1" spans="1:4">
      <c r="A654" s="8" t="s">
        <v>2485</v>
      </c>
      <c r="B654" s="9" t="s">
        <v>2486</v>
      </c>
      <c r="C654" s="10" t="s">
        <v>2487</v>
      </c>
      <c r="D654" s="11" t="s">
        <v>2488</v>
      </c>
    </row>
    <row r="655" s="1" customFormat="1" spans="1:4">
      <c r="A655" s="8" t="s">
        <v>2485</v>
      </c>
      <c r="B655" s="8" t="s">
        <v>2489</v>
      </c>
      <c r="C655" s="10" t="s">
        <v>2490</v>
      </c>
      <c r="D655" s="11" t="s">
        <v>2491</v>
      </c>
    </row>
    <row r="656" s="1" customFormat="1" spans="1:4">
      <c r="A656" s="8" t="s">
        <v>2492</v>
      </c>
      <c r="B656" s="8" t="s">
        <v>2493</v>
      </c>
      <c r="C656" s="10" t="s">
        <v>2494</v>
      </c>
      <c r="D656" s="11" t="s">
        <v>2495</v>
      </c>
    </row>
    <row r="657" s="1" customFormat="1" spans="1:4">
      <c r="A657" s="8" t="s">
        <v>2496</v>
      </c>
      <c r="B657" s="9" t="s">
        <v>2497</v>
      </c>
      <c r="C657" s="10" t="s">
        <v>2498</v>
      </c>
      <c r="D657" s="11" t="s">
        <v>2499</v>
      </c>
    </row>
    <row r="658" s="1" customFormat="1" spans="1:4">
      <c r="A658" s="8" t="s">
        <v>2496</v>
      </c>
      <c r="B658" s="16" t="s">
        <v>2500</v>
      </c>
      <c r="C658" s="10" t="s">
        <v>2501</v>
      </c>
      <c r="D658" s="11" t="s">
        <v>2502</v>
      </c>
    </row>
    <row r="659" s="1" customFormat="1" spans="1:4">
      <c r="A659" s="8" t="s">
        <v>2496</v>
      </c>
      <c r="B659" s="8" t="s">
        <v>2503</v>
      </c>
      <c r="C659" s="10" t="s">
        <v>2504</v>
      </c>
      <c r="D659" s="11" t="s">
        <v>2505</v>
      </c>
    </row>
    <row r="660" s="1" customFormat="1" spans="1:4">
      <c r="A660" s="8" t="s">
        <v>2506</v>
      </c>
      <c r="B660" s="16" t="s">
        <v>2507</v>
      </c>
      <c r="C660" s="10" t="s">
        <v>2508</v>
      </c>
      <c r="D660" s="11" t="s">
        <v>2509</v>
      </c>
    </row>
    <row r="661" s="1" customFormat="1" spans="1:4">
      <c r="A661" s="8" t="s">
        <v>2506</v>
      </c>
      <c r="B661" s="16" t="s">
        <v>2510</v>
      </c>
      <c r="C661" s="10" t="s">
        <v>2511</v>
      </c>
      <c r="D661" s="11" t="s">
        <v>2512</v>
      </c>
    </row>
    <row r="662" s="1" customFormat="1" spans="1:4">
      <c r="A662" s="8" t="s">
        <v>2506</v>
      </c>
      <c r="B662" s="9" t="s">
        <v>2513</v>
      </c>
      <c r="C662" s="10" t="s">
        <v>2514</v>
      </c>
      <c r="D662" s="11" t="s">
        <v>2515</v>
      </c>
    </row>
    <row r="663" s="1" customFormat="1" spans="1:4">
      <c r="A663" s="8" t="s">
        <v>2506</v>
      </c>
      <c r="B663" s="16" t="s">
        <v>2516</v>
      </c>
      <c r="C663" s="10" t="s">
        <v>2517</v>
      </c>
      <c r="D663" s="11" t="s">
        <v>2518</v>
      </c>
    </row>
    <row r="664" s="1" customFormat="1" spans="1:4">
      <c r="A664" s="8" t="s">
        <v>2519</v>
      </c>
      <c r="B664" s="8" t="s">
        <v>2520</v>
      </c>
      <c r="C664" s="10" t="s">
        <v>2521</v>
      </c>
      <c r="D664" s="11" t="s">
        <v>2522</v>
      </c>
    </row>
    <row r="665" s="1" customFormat="1" spans="1:4">
      <c r="A665" s="8" t="s">
        <v>2519</v>
      </c>
      <c r="B665" s="9" t="s">
        <v>2523</v>
      </c>
      <c r="C665" s="10" t="s">
        <v>2524</v>
      </c>
      <c r="D665" s="11" t="s">
        <v>2525</v>
      </c>
    </row>
    <row r="666" s="1" customFormat="1" spans="1:4">
      <c r="A666" s="8" t="s">
        <v>2519</v>
      </c>
      <c r="B666" s="8" t="s">
        <v>2526</v>
      </c>
      <c r="C666" s="10" t="s">
        <v>2527</v>
      </c>
      <c r="D666" s="11" t="s">
        <v>2528</v>
      </c>
    </row>
    <row r="667" s="1" customFormat="1" spans="1:4">
      <c r="A667" s="8" t="s">
        <v>2529</v>
      </c>
      <c r="B667" s="8" t="s">
        <v>2530</v>
      </c>
      <c r="C667" s="10" t="s">
        <v>2531</v>
      </c>
      <c r="D667" s="11" t="s">
        <v>2532</v>
      </c>
    </row>
    <row r="668" s="1" customFormat="1" spans="1:4">
      <c r="A668" s="8" t="s">
        <v>2529</v>
      </c>
      <c r="B668" s="16" t="s">
        <v>2533</v>
      </c>
      <c r="C668" s="10" t="s">
        <v>2534</v>
      </c>
      <c r="D668" s="11" t="s">
        <v>2535</v>
      </c>
    </row>
    <row r="669" s="1" customFormat="1" spans="1:4">
      <c r="A669" s="8" t="s">
        <v>2529</v>
      </c>
      <c r="B669" s="16" t="s">
        <v>2536</v>
      </c>
      <c r="C669" s="10" t="s">
        <v>2537</v>
      </c>
      <c r="D669" s="11" t="s">
        <v>2538</v>
      </c>
    </row>
    <row r="670" s="1" customFormat="1" spans="1:4">
      <c r="A670" s="8" t="s">
        <v>2529</v>
      </c>
      <c r="B670" s="9" t="s">
        <v>2539</v>
      </c>
      <c r="C670" s="10" t="s">
        <v>2540</v>
      </c>
      <c r="D670" s="11" t="s">
        <v>2541</v>
      </c>
    </row>
    <row r="671" s="1" customFormat="1" spans="1:4">
      <c r="A671" s="8" t="s">
        <v>2542</v>
      </c>
      <c r="B671" s="16" t="s">
        <v>2543</v>
      </c>
      <c r="C671" s="10" t="s">
        <v>2544</v>
      </c>
      <c r="D671" s="11" t="s">
        <v>2545</v>
      </c>
    </row>
    <row r="672" s="1" customFormat="1" spans="1:4">
      <c r="A672" s="8" t="s">
        <v>2542</v>
      </c>
      <c r="B672" s="9" t="s">
        <v>2546</v>
      </c>
      <c r="C672" s="10" t="s">
        <v>2547</v>
      </c>
      <c r="D672" s="11" t="s">
        <v>2548</v>
      </c>
    </row>
    <row r="673" s="1" customFormat="1" spans="1:4">
      <c r="A673" s="8" t="s">
        <v>2549</v>
      </c>
      <c r="B673" s="16" t="s">
        <v>2550</v>
      </c>
      <c r="C673" s="10" t="s">
        <v>2551</v>
      </c>
      <c r="D673" s="11" t="s">
        <v>2552</v>
      </c>
    </row>
    <row r="674" s="1" customFormat="1" spans="1:4">
      <c r="A674" s="8" t="s">
        <v>2549</v>
      </c>
      <c r="B674" s="8" t="s">
        <v>2553</v>
      </c>
      <c r="C674" s="10" t="s">
        <v>2554</v>
      </c>
      <c r="D674" s="11" t="s">
        <v>2555</v>
      </c>
    </row>
    <row r="675" s="1" customFormat="1" spans="1:4">
      <c r="A675" s="8" t="s">
        <v>2549</v>
      </c>
      <c r="B675" s="8" t="s">
        <v>2556</v>
      </c>
      <c r="C675" s="10" t="s">
        <v>2557</v>
      </c>
      <c r="D675" s="11" t="s">
        <v>2558</v>
      </c>
    </row>
    <row r="676" s="1" customFormat="1" spans="1:4">
      <c r="A676" s="8" t="s">
        <v>2559</v>
      </c>
      <c r="B676" s="8" t="s">
        <v>2560</v>
      </c>
      <c r="C676" s="10" t="s">
        <v>2561</v>
      </c>
      <c r="D676" s="11" t="s">
        <v>2562</v>
      </c>
    </row>
    <row r="677" s="1" customFormat="1" spans="1:4">
      <c r="A677" s="8" t="s">
        <v>2563</v>
      </c>
      <c r="B677" s="8" t="s">
        <v>2564</v>
      </c>
      <c r="C677" s="10" t="s">
        <v>2565</v>
      </c>
      <c r="D677" s="11" t="s">
        <v>2566</v>
      </c>
    </row>
    <row r="678" s="1" customFormat="1" spans="1:4">
      <c r="A678" s="8" t="s">
        <v>2563</v>
      </c>
      <c r="B678" s="8" t="s">
        <v>2567</v>
      </c>
      <c r="C678" s="10" t="s">
        <v>2568</v>
      </c>
      <c r="D678" s="11" t="s">
        <v>2569</v>
      </c>
    </row>
    <row r="679" s="1" customFormat="1" spans="1:4">
      <c r="A679" s="8" t="s">
        <v>2563</v>
      </c>
      <c r="B679" s="8" t="s">
        <v>2570</v>
      </c>
      <c r="C679" s="10" t="s">
        <v>2571</v>
      </c>
      <c r="D679" s="11" t="s">
        <v>2572</v>
      </c>
    </row>
    <row r="680" s="1" customFormat="1" spans="1:4">
      <c r="A680" s="8" t="s">
        <v>2563</v>
      </c>
      <c r="B680" s="16" t="s">
        <v>2573</v>
      </c>
      <c r="C680" s="10" t="s">
        <v>2574</v>
      </c>
      <c r="D680" s="11" t="s">
        <v>2575</v>
      </c>
    </row>
    <row r="681" s="1" customFormat="1" spans="1:4">
      <c r="A681" s="8" t="s">
        <v>2576</v>
      </c>
      <c r="B681" s="8" t="s">
        <v>2577</v>
      </c>
      <c r="C681" s="10" t="s">
        <v>2578</v>
      </c>
      <c r="D681" s="11" t="s">
        <v>2579</v>
      </c>
    </row>
    <row r="682" s="1" customFormat="1" spans="1:4">
      <c r="A682" s="8" t="s">
        <v>2576</v>
      </c>
      <c r="B682" s="16" t="s">
        <v>2580</v>
      </c>
      <c r="C682" s="10" t="s">
        <v>2581</v>
      </c>
      <c r="D682" s="11" t="s">
        <v>2582</v>
      </c>
    </row>
    <row r="683" s="1" customFormat="1" spans="1:4">
      <c r="A683" s="8" t="s">
        <v>2583</v>
      </c>
      <c r="B683" s="9" t="s">
        <v>2584</v>
      </c>
      <c r="C683" s="10" t="s">
        <v>2585</v>
      </c>
      <c r="D683" s="11" t="s">
        <v>2586</v>
      </c>
    </row>
    <row r="684" s="1" customFormat="1" spans="1:4">
      <c r="A684" s="8" t="s">
        <v>2583</v>
      </c>
      <c r="B684" s="9" t="s">
        <v>2587</v>
      </c>
      <c r="C684" s="10" t="s">
        <v>2588</v>
      </c>
      <c r="D684" s="11" t="s">
        <v>2589</v>
      </c>
    </row>
    <row r="685" s="1" customFormat="1" spans="1:4">
      <c r="A685" s="8" t="s">
        <v>2583</v>
      </c>
      <c r="B685" s="8" t="s">
        <v>2590</v>
      </c>
      <c r="C685" s="10" t="s">
        <v>2591</v>
      </c>
      <c r="D685" s="11" t="s">
        <v>2592</v>
      </c>
    </row>
    <row r="686" s="1" customFormat="1" spans="1:4">
      <c r="A686" s="8" t="s">
        <v>2593</v>
      </c>
      <c r="B686" s="12" t="s">
        <v>2594</v>
      </c>
      <c r="C686" s="10" t="s">
        <v>2595</v>
      </c>
      <c r="D686" s="11" t="s">
        <v>2596</v>
      </c>
    </row>
    <row r="687" s="1" customFormat="1" spans="1:4">
      <c r="A687" s="8" t="s">
        <v>2597</v>
      </c>
      <c r="B687" s="9" t="s">
        <v>2598</v>
      </c>
      <c r="C687" s="10" t="s">
        <v>2599</v>
      </c>
      <c r="D687" s="11" t="s">
        <v>2600</v>
      </c>
    </row>
    <row r="688" s="1" customFormat="1" spans="1:4">
      <c r="A688" s="8" t="s">
        <v>2601</v>
      </c>
      <c r="B688" s="8" t="s">
        <v>2602</v>
      </c>
      <c r="C688" s="10" t="s">
        <v>2603</v>
      </c>
      <c r="D688" s="11" t="s">
        <v>2604</v>
      </c>
    </row>
    <row r="689" s="1" customFormat="1" spans="1:4">
      <c r="A689" s="8" t="s">
        <v>2601</v>
      </c>
      <c r="B689" s="16" t="s">
        <v>2605</v>
      </c>
      <c r="C689" s="10" t="s">
        <v>2606</v>
      </c>
      <c r="D689" s="11" t="s">
        <v>2607</v>
      </c>
    </row>
    <row r="690" s="1" customFormat="1" spans="1:4">
      <c r="A690" s="8" t="s">
        <v>2608</v>
      </c>
      <c r="B690" s="16" t="s">
        <v>2609</v>
      </c>
      <c r="C690" s="10" t="s">
        <v>2610</v>
      </c>
      <c r="D690" s="11" t="s">
        <v>2611</v>
      </c>
    </row>
    <row r="691" s="1" customFormat="1" spans="1:4">
      <c r="A691" s="8" t="s">
        <v>2608</v>
      </c>
      <c r="B691" s="9" t="s">
        <v>2612</v>
      </c>
      <c r="C691" s="10" t="s">
        <v>2613</v>
      </c>
      <c r="D691" s="11" t="s">
        <v>2614</v>
      </c>
    </row>
    <row r="692" s="1" customFormat="1" spans="1:4">
      <c r="A692" s="8" t="s">
        <v>2608</v>
      </c>
      <c r="B692" s="8" t="s">
        <v>2615</v>
      </c>
      <c r="C692" s="10" t="s">
        <v>2616</v>
      </c>
      <c r="D692" s="11" t="s">
        <v>2617</v>
      </c>
    </row>
    <row r="693" s="1" customFormat="1" spans="1:4">
      <c r="A693" s="8" t="s">
        <v>2608</v>
      </c>
      <c r="B693" s="9" t="s">
        <v>2618</v>
      </c>
      <c r="C693" s="26" t="s">
        <v>2136</v>
      </c>
      <c r="D693" s="11" t="s">
        <v>2619</v>
      </c>
    </row>
    <row r="694" s="1" customFormat="1" spans="1:4">
      <c r="A694" s="8" t="s">
        <v>2620</v>
      </c>
      <c r="B694" s="8" t="s">
        <v>2621</v>
      </c>
      <c r="C694" s="10" t="s">
        <v>2622</v>
      </c>
      <c r="D694" s="11" t="s">
        <v>2623</v>
      </c>
    </row>
    <row r="695" s="1" customFormat="1" spans="1:4">
      <c r="A695" s="8" t="s">
        <v>2620</v>
      </c>
      <c r="B695" s="9" t="s">
        <v>2624</v>
      </c>
      <c r="C695" s="10" t="s">
        <v>2625</v>
      </c>
      <c r="D695" s="11" t="s">
        <v>2626</v>
      </c>
    </row>
    <row r="696" s="1" customFormat="1" spans="1:4">
      <c r="A696" s="8" t="s">
        <v>2627</v>
      </c>
      <c r="B696" s="16" t="s">
        <v>2628</v>
      </c>
      <c r="C696" s="10" t="s">
        <v>2629</v>
      </c>
      <c r="D696" s="11" t="s">
        <v>2630</v>
      </c>
    </row>
    <row r="697" s="1" customFormat="1" spans="1:4">
      <c r="A697" s="8" t="s">
        <v>2627</v>
      </c>
      <c r="B697" s="16" t="s">
        <v>2631</v>
      </c>
      <c r="C697" s="10" t="s">
        <v>2632</v>
      </c>
      <c r="D697" s="11" t="s">
        <v>2633</v>
      </c>
    </row>
    <row r="698" s="1" customFormat="1" spans="1:4">
      <c r="A698" s="8" t="s">
        <v>2634</v>
      </c>
      <c r="B698" s="8" t="s">
        <v>2635</v>
      </c>
      <c r="C698" s="10" t="s">
        <v>2636</v>
      </c>
      <c r="D698" s="11" t="s">
        <v>2637</v>
      </c>
    </row>
    <row r="699" s="1" customFormat="1" spans="1:4">
      <c r="A699" s="8" t="s">
        <v>2634</v>
      </c>
      <c r="B699" s="16" t="s">
        <v>2638</v>
      </c>
      <c r="C699" s="10" t="s">
        <v>2639</v>
      </c>
      <c r="D699" s="11" t="s">
        <v>2640</v>
      </c>
    </row>
    <row r="700" s="1" customFormat="1" spans="1:4">
      <c r="A700" s="8" t="s">
        <v>2641</v>
      </c>
      <c r="B700" s="16" t="s">
        <v>2642</v>
      </c>
      <c r="C700" s="10" t="s">
        <v>2643</v>
      </c>
      <c r="D700" s="11" t="s">
        <v>2644</v>
      </c>
    </row>
    <row r="701" s="1" customFormat="1" spans="1:4">
      <c r="A701" s="8" t="s">
        <v>2641</v>
      </c>
      <c r="B701" s="8" t="s">
        <v>2645</v>
      </c>
      <c r="C701" s="10" t="s">
        <v>2646</v>
      </c>
      <c r="D701" s="11" t="s">
        <v>2647</v>
      </c>
    </row>
    <row r="702" s="1" customFormat="1" spans="1:4">
      <c r="A702" s="8" t="s">
        <v>2641</v>
      </c>
      <c r="B702" s="8" t="s">
        <v>2648</v>
      </c>
      <c r="C702" s="10" t="s">
        <v>2649</v>
      </c>
      <c r="D702" s="11" t="s">
        <v>2650</v>
      </c>
    </row>
    <row r="703" s="1" customFormat="1" spans="1:4">
      <c r="A703" s="8" t="s">
        <v>2641</v>
      </c>
      <c r="B703" s="9" t="s">
        <v>2651</v>
      </c>
      <c r="C703" s="10" t="s">
        <v>2652</v>
      </c>
      <c r="D703" s="11" t="s">
        <v>2653</v>
      </c>
    </row>
    <row r="704" s="1" customFormat="1" spans="1:4">
      <c r="A704" s="8" t="s">
        <v>2641</v>
      </c>
      <c r="B704" s="8" t="s">
        <v>2654</v>
      </c>
      <c r="C704" s="10" t="s">
        <v>2655</v>
      </c>
      <c r="D704" s="11" t="s">
        <v>2656</v>
      </c>
    </row>
    <row r="705" s="1" customFormat="1" spans="1:4">
      <c r="A705" s="8" t="s">
        <v>2657</v>
      </c>
      <c r="B705" s="8" t="s">
        <v>2658</v>
      </c>
      <c r="C705" s="10" t="s">
        <v>2659</v>
      </c>
      <c r="D705" s="11" t="s">
        <v>2660</v>
      </c>
    </row>
    <row r="706" s="1" customFormat="1" spans="1:4">
      <c r="A706" s="8" t="s">
        <v>2661</v>
      </c>
      <c r="B706" s="16" t="s">
        <v>2662</v>
      </c>
      <c r="C706" s="10" t="s">
        <v>2663</v>
      </c>
      <c r="D706" s="11" t="s">
        <v>2664</v>
      </c>
    </row>
    <row r="707" s="1" customFormat="1" spans="1:4">
      <c r="A707" s="8" t="s">
        <v>2661</v>
      </c>
      <c r="B707" s="8" t="s">
        <v>2665</v>
      </c>
      <c r="C707" s="10" t="s">
        <v>2666</v>
      </c>
      <c r="D707" s="11" t="s">
        <v>2667</v>
      </c>
    </row>
    <row r="708" s="1" customFormat="1" spans="1:4">
      <c r="A708" s="8" t="s">
        <v>2668</v>
      </c>
      <c r="B708" s="8" t="s">
        <v>2669</v>
      </c>
      <c r="C708" s="10" t="s">
        <v>2670</v>
      </c>
      <c r="D708" s="11" t="s">
        <v>2671</v>
      </c>
    </row>
    <row r="709" s="1" customFormat="1" spans="1:4">
      <c r="A709" s="8" t="s">
        <v>2672</v>
      </c>
      <c r="B709" s="16" t="s">
        <v>2673</v>
      </c>
      <c r="C709" s="10" t="s">
        <v>2674</v>
      </c>
      <c r="D709" s="11" t="s">
        <v>2675</v>
      </c>
    </row>
    <row r="710" s="1" customFormat="1" spans="1:4">
      <c r="A710" s="8" t="s">
        <v>2676</v>
      </c>
      <c r="B710" s="8" t="s">
        <v>2677</v>
      </c>
      <c r="C710" s="10" t="s">
        <v>2678</v>
      </c>
      <c r="D710" s="11" t="s">
        <v>2679</v>
      </c>
    </row>
    <row r="711" s="1" customFormat="1" spans="1:4">
      <c r="A711" s="8" t="s">
        <v>2680</v>
      </c>
      <c r="B711" s="8" t="s">
        <v>2681</v>
      </c>
      <c r="C711" s="10" t="s">
        <v>2682</v>
      </c>
      <c r="D711" s="11" t="s">
        <v>2683</v>
      </c>
    </row>
    <row r="712" s="1" customFormat="1" spans="1:4">
      <c r="A712" s="8" t="s">
        <v>2680</v>
      </c>
      <c r="B712" s="16" t="s">
        <v>2684</v>
      </c>
      <c r="C712" s="10" t="s">
        <v>2685</v>
      </c>
      <c r="D712" s="11" t="s">
        <v>2686</v>
      </c>
    </row>
    <row r="713" s="1" customFormat="1" spans="1:4">
      <c r="A713" s="8" t="s">
        <v>2680</v>
      </c>
      <c r="B713" s="8" t="s">
        <v>2687</v>
      </c>
      <c r="C713" s="10" t="s">
        <v>2688</v>
      </c>
      <c r="D713" s="11" t="s">
        <v>2689</v>
      </c>
    </row>
    <row r="714" s="1" customFormat="1" spans="1:4">
      <c r="A714" s="8" t="s">
        <v>2690</v>
      </c>
      <c r="B714" s="16" t="s">
        <v>2691</v>
      </c>
      <c r="C714" s="10" t="s">
        <v>2692</v>
      </c>
      <c r="D714" s="11" t="s">
        <v>2693</v>
      </c>
    </row>
    <row r="715" s="1" customFormat="1" spans="1:4">
      <c r="A715" s="8" t="s">
        <v>2690</v>
      </c>
      <c r="B715" s="16" t="s">
        <v>2694</v>
      </c>
      <c r="C715" s="10" t="s">
        <v>2695</v>
      </c>
      <c r="D715" s="11" t="s">
        <v>2696</v>
      </c>
    </row>
    <row r="716" s="1" customFormat="1" spans="1:4">
      <c r="A716" s="8" t="s">
        <v>2690</v>
      </c>
      <c r="B716" s="9" t="s">
        <v>2697</v>
      </c>
      <c r="C716" s="10" t="s">
        <v>2698</v>
      </c>
      <c r="D716" s="11" t="s">
        <v>2699</v>
      </c>
    </row>
    <row r="717" s="1" customFormat="1" spans="1:4">
      <c r="A717" s="8" t="s">
        <v>2690</v>
      </c>
      <c r="B717" s="8" t="s">
        <v>2700</v>
      </c>
      <c r="C717" s="10" t="s">
        <v>2701</v>
      </c>
      <c r="D717" s="11" t="s">
        <v>2702</v>
      </c>
    </row>
    <row r="718" s="1" customFormat="1" spans="1:4">
      <c r="A718" s="8" t="s">
        <v>2703</v>
      </c>
      <c r="B718" s="8" t="s">
        <v>2704</v>
      </c>
      <c r="C718" s="10" t="s">
        <v>2705</v>
      </c>
      <c r="D718" s="11" t="s">
        <v>2706</v>
      </c>
    </row>
    <row r="719" s="1" customFormat="1" spans="1:4">
      <c r="A719" s="8" t="s">
        <v>2703</v>
      </c>
      <c r="B719" s="16" t="s">
        <v>2707</v>
      </c>
      <c r="C719" s="10" t="s">
        <v>2708</v>
      </c>
      <c r="D719" s="11" t="s">
        <v>2709</v>
      </c>
    </row>
    <row r="720" s="1" customFormat="1" spans="1:4">
      <c r="A720" s="8" t="s">
        <v>2703</v>
      </c>
      <c r="B720" s="8" t="s">
        <v>2710</v>
      </c>
      <c r="C720" s="10" t="s">
        <v>2711</v>
      </c>
      <c r="D720" s="11" t="s">
        <v>2712</v>
      </c>
    </row>
    <row r="721" s="1" customFormat="1" spans="1:4">
      <c r="A721" s="8" t="s">
        <v>2703</v>
      </c>
      <c r="B721" s="8" t="s">
        <v>2713</v>
      </c>
      <c r="C721" s="10" t="s">
        <v>2714</v>
      </c>
      <c r="D721" s="11" t="s">
        <v>2715</v>
      </c>
    </row>
    <row r="722" s="1" customFormat="1" spans="1:4">
      <c r="A722" s="8" t="s">
        <v>2716</v>
      </c>
      <c r="B722" s="8" t="s">
        <v>2717</v>
      </c>
      <c r="C722" s="10" t="s">
        <v>2718</v>
      </c>
      <c r="D722" s="11" t="s">
        <v>2719</v>
      </c>
    </row>
    <row r="723" s="1" customFormat="1" spans="1:4">
      <c r="A723" s="8" t="s">
        <v>2716</v>
      </c>
      <c r="B723" s="8" t="s">
        <v>2720</v>
      </c>
      <c r="C723" s="10" t="s">
        <v>2721</v>
      </c>
      <c r="D723" s="11" t="s">
        <v>2722</v>
      </c>
    </row>
    <row r="724" s="1" customFormat="1" spans="1:4">
      <c r="A724" s="8" t="s">
        <v>2723</v>
      </c>
      <c r="B724" s="9" t="s">
        <v>2724</v>
      </c>
      <c r="C724" s="10" t="s">
        <v>2725</v>
      </c>
      <c r="D724" s="11" t="s">
        <v>2726</v>
      </c>
    </row>
    <row r="725" s="2" customFormat="1" spans="1:4">
      <c r="A725" s="17" t="s">
        <v>2723</v>
      </c>
      <c r="B725" s="17" t="s">
        <v>2727</v>
      </c>
      <c r="C725" s="27" t="s">
        <v>2728</v>
      </c>
      <c r="D725" s="19" t="s">
        <v>2729</v>
      </c>
    </row>
    <row r="726" s="1" customFormat="1" spans="1:4">
      <c r="A726" s="8" t="s">
        <v>2730</v>
      </c>
      <c r="B726" s="9" t="s">
        <v>2731</v>
      </c>
      <c r="C726" s="10" t="s">
        <v>2732</v>
      </c>
      <c r="D726" s="11" t="s">
        <v>2733</v>
      </c>
    </row>
    <row r="727" s="1" customFormat="1" spans="1:4">
      <c r="A727" s="8" t="s">
        <v>2734</v>
      </c>
      <c r="B727" s="8" t="s">
        <v>2735</v>
      </c>
      <c r="C727" s="10" t="s">
        <v>2736</v>
      </c>
      <c r="D727" s="11" t="s">
        <v>2737</v>
      </c>
    </row>
    <row r="728" s="1" customFormat="1" spans="1:4">
      <c r="A728" s="8" t="s">
        <v>2734</v>
      </c>
      <c r="B728" s="16" t="s">
        <v>2738</v>
      </c>
      <c r="C728" s="10" t="s">
        <v>2739</v>
      </c>
      <c r="D728" s="11" t="s">
        <v>2740</v>
      </c>
    </row>
    <row r="729" s="2" customFormat="1" spans="1:4">
      <c r="A729" s="17" t="s">
        <v>2741</v>
      </c>
      <c r="B729" s="17" t="s">
        <v>2742</v>
      </c>
      <c r="C729" s="18" t="s">
        <v>776</v>
      </c>
      <c r="D729" s="19" t="s">
        <v>1304</v>
      </c>
    </row>
    <row r="730" s="1" customFormat="1" spans="1:4">
      <c r="A730" s="8" t="s">
        <v>2741</v>
      </c>
      <c r="B730" s="9" t="s">
        <v>2743</v>
      </c>
      <c r="C730" s="10" t="s">
        <v>2744</v>
      </c>
      <c r="D730" s="11" t="s">
        <v>2745</v>
      </c>
    </row>
    <row r="731" s="1" customFormat="1" spans="1:4">
      <c r="A731" s="8" t="s">
        <v>2741</v>
      </c>
      <c r="B731" s="8" t="s">
        <v>2746</v>
      </c>
      <c r="C731" s="10" t="s">
        <v>2747</v>
      </c>
      <c r="D731" s="11" t="s">
        <v>2748</v>
      </c>
    </row>
    <row r="732" s="1" customFormat="1" spans="1:4">
      <c r="A732" s="8" t="s">
        <v>2749</v>
      </c>
      <c r="B732" s="9" t="s">
        <v>2750</v>
      </c>
      <c r="C732" s="10" t="s">
        <v>2751</v>
      </c>
      <c r="D732" s="11" t="s">
        <v>2752</v>
      </c>
    </row>
    <row r="733" s="1" customFormat="1" spans="1:4">
      <c r="A733" s="8" t="s">
        <v>2749</v>
      </c>
      <c r="B733" s="16" t="s">
        <v>2753</v>
      </c>
      <c r="C733" s="10" t="s">
        <v>2754</v>
      </c>
      <c r="D733" s="11" t="s">
        <v>2755</v>
      </c>
    </row>
    <row r="734" s="1" customFormat="1" spans="1:4">
      <c r="A734" s="8" t="s">
        <v>2749</v>
      </c>
      <c r="B734" s="16" t="s">
        <v>2756</v>
      </c>
      <c r="C734" s="10" t="s">
        <v>2757</v>
      </c>
      <c r="D734" s="11" t="s">
        <v>2758</v>
      </c>
    </row>
    <row r="735" s="1" customFormat="1" spans="1:4">
      <c r="A735" s="8" t="s">
        <v>2759</v>
      </c>
      <c r="B735" s="16" t="s">
        <v>2760</v>
      </c>
      <c r="C735" s="10" t="s">
        <v>2761</v>
      </c>
      <c r="D735" s="11" t="s">
        <v>2762</v>
      </c>
    </row>
    <row r="736" s="1" customFormat="1" spans="1:4">
      <c r="A736" s="8" t="s">
        <v>2763</v>
      </c>
      <c r="B736" s="16" t="s">
        <v>2764</v>
      </c>
      <c r="C736" s="10" t="s">
        <v>2765</v>
      </c>
      <c r="D736" s="11" t="s">
        <v>2766</v>
      </c>
    </row>
    <row r="737" s="1" customFormat="1" spans="1:4">
      <c r="A737" s="8" t="s">
        <v>2763</v>
      </c>
      <c r="B737" s="16" t="s">
        <v>2767</v>
      </c>
      <c r="C737" s="10" t="s">
        <v>2768</v>
      </c>
      <c r="D737" s="11" t="s">
        <v>2769</v>
      </c>
    </row>
    <row r="738" s="1" customFormat="1" spans="1:4">
      <c r="A738" s="8" t="s">
        <v>2763</v>
      </c>
      <c r="B738" s="8" t="s">
        <v>2770</v>
      </c>
      <c r="C738" s="10" t="s">
        <v>2771</v>
      </c>
      <c r="D738" s="11" t="s">
        <v>2772</v>
      </c>
    </row>
    <row r="739" s="1" customFormat="1" spans="1:4">
      <c r="A739" s="8" t="s">
        <v>2773</v>
      </c>
      <c r="B739" s="16" t="s">
        <v>2774</v>
      </c>
      <c r="C739" s="10" t="s">
        <v>2775</v>
      </c>
      <c r="D739" s="11" t="s">
        <v>2776</v>
      </c>
    </row>
    <row r="740" s="1" customFormat="1" spans="1:4">
      <c r="A740" s="8" t="s">
        <v>2773</v>
      </c>
      <c r="B740" s="16" t="s">
        <v>2777</v>
      </c>
      <c r="C740" s="10" t="s">
        <v>2778</v>
      </c>
      <c r="D740" s="11" t="s">
        <v>2779</v>
      </c>
    </row>
    <row r="741" s="1" customFormat="1" spans="1:4">
      <c r="A741" s="8" t="s">
        <v>2773</v>
      </c>
      <c r="B741" s="9" t="s">
        <v>2780</v>
      </c>
      <c r="C741" s="10" t="s">
        <v>2781</v>
      </c>
      <c r="D741" s="11" t="s">
        <v>2782</v>
      </c>
    </row>
    <row r="742" s="1" customFormat="1" spans="1:4">
      <c r="A742" s="8" t="s">
        <v>2783</v>
      </c>
      <c r="B742" s="16" t="s">
        <v>2784</v>
      </c>
      <c r="C742" s="10" t="s">
        <v>2785</v>
      </c>
      <c r="D742" s="11" t="s">
        <v>2786</v>
      </c>
    </row>
    <row r="743" s="1" customFormat="1" spans="1:4">
      <c r="A743" s="8" t="s">
        <v>2787</v>
      </c>
      <c r="B743" s="16" t="s">
        <v>2788</v>
      </c>
      <c r="C743" s="10" t="s">
        <v>2789</v>
      </c>
      <c r="D743" s="11" t="s">
        <v>2790</v>
      </c>
    </row>
    <row r="744" s="1" customFormat="1" spans="1:4">
      <c r="A744" s="8" t="s">
        <v>2787</v>
      </c>
      <c r="B744" s="16" t="s">
        <v>2791</v>
      </c>
      <c r="C744" s="10" t="s">
        <v>2792</v>
      </c>
      <c r="D744" s="11" t="s">
        <v>2793</v>
      </c>
    </row>
    <row r="745" s="1" customFormat="1" spans="1:4">
      <c r="A745" s="8" t="s">
        <v>2787</v>
      </c>
      <c r="B745" s="8" t="s">
        <v>2794</v>
      </c>
      <c r="C745" s="10" t="s">
        <v>2795</v>
      </c>
      <c r="D745" s="11" t="s">
        <v>2796</v>
      </c>
    </row>
    <row r="746" s="1" customFormat="1" spans="1:4">
      <c r="A746" s="8" t="s">
        <v>2787</v>
      </c>
      <c r="B746" s="9" t="s">
        <v>2797</v>
      </c>
      <c r="C746" s="10" t="s">
        <v>2798</v>
      </c>
      <c r="D746" s="11" t="s">
        <v>2799</v>
      </c>
    </row>
    <row r="747" s="1" customFormat="1" spans="1:4">
      <c r="A747" s="8" t="s">
        <v>2800</v>
      </c>
      <c r="B747" s="8" t="s">
        <v>2801</v>
      </c>
      <c r="C747" s="10" t="s">
        <v>2802</v>
      </c>
      <c r="D747" s="11" t="s">
        <v>2803</v>
      </c>
    </row>
    <row r="748" s="1" customFormat="1" spans="1:4">
      <c r="A748" s="8" t="s">
        <v>2800</v>
      </c>
      <c r="B748" s="8" t="s">
        <v>2804</v>
      </c>
      <c r="C748" s="10" t="s">
        <v>2805</v>
      </c>
      <c r="D748" s="11" t="s">
        <v>2806</v>
      </c>
    </row>
    <row r="749" s="1" customFormat="1" spans="1:4">
      <c r="A749" s="8" t="s">
        <v>2800</v>
      </c>
      <c r="B749" s="16" t="s">
        <v>2807</v>
      </c>
      <c r="C749" s="10" t="s">
        <v>2808</v>
      </c>
      <c r="D749" s="11" t="s">
        <v>2809</v>
      </c>
    </row>
    <row r="750" s="1" customFormat="1" spans="1:4">
      <c r="A750" s="8" t="s">
        <v>2810</v>
      </c>
      <c r="B750" s="16" t="s">
        <v>2811</v>
      </c>
      <c r="C750" s="10" t="s">
        <v>2812</v>
      </c>
      <c r="D750" s="11" t="s">
        <v>2813</v>
      </c>
    </row>
    <row r="751" s="1" customFormat="1" spans="1:4">
      <c r="A751" s="8" t="s">
        <v>2810</v>
      </c>
      <c r="B751" s="9" t="s">
        <v>2814</v>
      </c>
      <c r="C751" s="10" t="s">
        <v>2815</v>
      </c>
      <c r="D751" s="11" t="s">
        <v>2816</v>
      </c>
    </row>
    <row r="752" s="1" customFormat="1" spans="1:4">
      <c r="A752" s="8" t="s">
        <v>2810</v>
      </c>
      <c r="B752" s="28" t="s">
        <v>2817</v>
      </c>
      <c r="C752" s="10" t="s">
        <v>2818</v>
      </c>
      <c r="D752" s="11" t="s">
        <v>2819</v>
      </c>
    </row>
    <row r="753" s="1" customFormat="1" spans="1:4">
      <c r="A753" s="8" t="s">
        <v>2820</v>
      </c>
      <c r="B753" s="8" t="s">
        <v>2821</v>
      </c>
      <c r="C753" s="10" t="s">
        <v>2822</v>
      </c>
      <c r="D753" s="11" t="s">
        <v>2823</v>
      </c>
    </row>
    <row r="754" s="1" customFormat="1" spans="1:4">
      <c r="A754" s="8" t="s">
        <v>2820</v>
      </c>
      <c r="B754" s="16" t="s">
        <v>2824</v>
      </c>
      <c r="C754" s="10" t="s">
        <v>2825</v>
      </c>
      <c r="D754" s="11" t="s">
        <v>2826</v>
      </c>
    </row>
    <row r="755" s="1" customFormat="1" spans="1:4">
      <c r="A755" s="8" t="s">
        <v>2820</v>
      </c>
      <c r="B755" s="9" t="s">
        <v>2827</v>
      </c>
      <c r="C755" s="10" t="s">
        <v>2828</v>
      </c>
      <c r="D755" s="11" t="s">
        <v>2829</v>
      </c>
    </row>
    <row r="756" s="1" customFormat="1" spans="1:4">
      <c r="A756" s="8" t="s">
        <v>2820</v>
      </c>
      <c r="B756" s="8" t="s">
        <v>2830</v>
      </c>
      <c r="C756" s="10" t="s">
        <v>2831</v>
      </c>
      <c r="D756" s="11" t="s">
        <v>2832</v>
      </c>
    </row>
    <row r="757" s="1" customFormat="1" spans="1:4">
      <c r="A757" s="8" t="s">
        <v>2833</v>
      </c>
      <c r="B757" s="8" t="s">
        <v>2834</v>
      </c>
      <c r="C757" s="10" t="s">
        <v>2835</v>
      </c>
      <c r="D757" s="11" t="s">
        <v>2836</v>
      </c>
    </row>
    <row r="758" s="1" customFormat="1" spans="1:4">
      <c r="A758" s="8" t="s">
        <v>2837</v>
      </c>
      <c r="B758" s="9" t="s">
        <v>2838</v>
      </c>
      <c r="C758" s="10" t="s">
        <v>2839</v>
      </c>
      <c r="D758" s="11" t="s">
        <v>2840</v>
      </c>
    </row>
    <row r="759" s="1" customFormat="1" spans="1:4">
      <c r="A759" s="8" t="s">
        <v>2837</v>
      </c>
      <c r="B759" s="8" t="s">
        <v>2841</v>
      </c>
      <c r="C759" s="10" t="s">
        <v>2842</v>
      </c>
      <c r="D759" s="11" t="s">
        <v>2843</v>
      </c>
    </row>
    <row r="760" s="1" customFormat="1" spans="1:4">
      <c r="A760" s="8" t="s">
        <v>2837</v>
      </c>
      <c r="B760" s="16" t="s">
        <v>2844</v>
      </c>
      <c r="C760" s="10" t="s">
        <v>2845</v>
      </c>
      <c r="D760" s="11" t="s">
        <v>2846</v>
      </c>
    </row>
    <row r="761" s="1" customFormat="1" spans="1:4">
      <c r="A761" s="8" t="s">
        <v>2847</v>
      </c>
      <c r="B761" s="9" t="s">
        <v>2848</v>
      </c>
      <c r="C761" s="10" t="s">
        <v>2849</v>
      </c>
      <c r="D761" s="11" t="s">
        <v>2850</v>
      </c>
    </row>
    <row r="762" s="1" customFormat="1" spans="1:4">
      <c r="A762" s="8" t="s">
        <v>2847</v>
      </c>
      <c r="B762" s="8" t="s">
        <v>2851</v>
      </c>
      <c r="C762" s="10" t="s">
        <v>2852</v>
      </c>
      <c r="D762" s="11" t="s">
        <v>2853</v>
      </c>
    </row>
    <row r="763" s="1" customFormat="1" spans="1:4">
      <c r="A763" s="8" t="s">
        <v>2847</v>
      </c>
      <c r="B763" s="9" t="s">
        <v>2854</v>
      </c>
      <c r="C763" s="10" t="s">
        <v>2855</v>
      </c>
      <c r="D763" s="11" t="s">
        <v>2856</v>
      </c>
    </row>
    <row r="764" s="1" customFormat="1" spans="1:4">
      <c r="A764" s="8" t="s">
        <v>2847</v>
      </c>
      <c r="B764" s="16" t="s">
        <v>2857</v>
      </c>
      <c r="C764" s="10" t="s">
        <v>2858</v>
      </c>
      <c r="D764" s="11" t="s">
        <v>2859</v>
      </c>
    </row>
    <row r="765" s="1" customFormat="1" spans="1:4">
      <c r="A765" s="8" t="s">
        <v>2847</v>
      </c>
      <c r="B765" s="8" t="s">
        <v>2860</v>
      </c>
      <c r="C765" s="10" t="s">
        <v>2861</v>
      </c>
      <c r="D765" s="11" t="s">
        <v>2862</v>
      </c>
    </row>
    <row r="766" s="1" customFormat="1" spans="1:4">
      <c r="A766" s="8" t="s">
        <v>2847</v>
      </c>
      <c r="B766" s="8" t="s">
        <v>2863</v>
      </c>
      <c r="C766" s="10" t="s">
        <v>2864</v>
      </c>
      <c r="D766" s="11" t="s">
        <v>2865</v>
      </c>
    </row>
    <row r="767" s="1" customFormat="1" spans="1:4">
      <c r="A767" s="8" t="s">
        <v>2866</v>
      </c>
      <c r="B767" s="16" t="s">
        <v>2867</v>
      </c>
      <c r="C767" s="10" t="s">
        <v>2868</v>
      </c>
      <c r="D767" s="11" t="s">
        <v>2869</v>
      </c>
    </row>
    <row r="768" s="1" customFormat="1" spans="1:4">
      <c r="A768" s="8" t="s">
        <v>2870</v>
      </c>
      <c r="B768" s="8" t="s">
        <v>2871</v>
      </c>
      <c r="C768" s="10" t="s">
        <v>2872</v>
      </c>
      <c r="D768" s="11" t="s">
        <v>2873</v>
      </c>
    </row>
    <row r="769" s="1" customFormat="1" spans="1:4">
      <c r="A769" s="8" t="s">
        <v>2870</v>
      </c>
      <c r="B769" s="8" t="s">
        <v>2874</v>
      </c>
      <c r="C769" s="10" t="s">
        <v>2875</v>
      </c>
      <c r="D769" s="11" t="s">
        <v>2876</v>
      </c>
    </row>
    <row r="770" s="1" customFormat="1" spans="1:4">
      <c r="A770" s="8" t="s">
        <v>2877</v>
      </c>
      <c r="B770" s="16" t="s">
        <v>2878</v>
      </c>
      <c r="C770" s="10" t="s">
        <v>2879</v>
      </c>
      <c r="D770" s="11" t="s">
        <v>2880</v>
      </c>
    </row>
    <row r="771" s="1" customFormat="1" spans="1:4">
      <c r="A771" s="8" t="s">
        <v>2877</v>
      </c>
      <c r="B771" s="9" t="s">
        <v>2881</v>
      </c>
      <c r="C771" s="10" t="s">
        <v>2882</v>
      </c>
      <c r="D771" s="11" t="s">
        <v>2883</v>
      </c>
    </row>
    <row r="772" s="1" customFormat="1" spans="1:4">
      <c r="A772" s="8" t="s">
        <v>2884</v>
      </c>
      <c r="B772" s="16" t="s">
        <v>2885</v>
      </c>
      <c r="C772" s="10" t="s">
        <v>2886</v>
      </c>
      <c r="D772" s="11" t="s">
        <v>2887</v>
      </c>
    </row>
    <row r="773" s="1" customFormat="1" spans="1:4">
      <c r="A773" s="8" t="s">
        <v>2888</v>
      </c>
      <c r="B773" s="8" t="s">
        <v>2889</v>
      </c>
      <c r="C773" s="10" t="s">
        <v>2890</v>
      </c>
      <c r="D773" s="11" t="s">
        <v>2891</v>
      </c>
    </row>
    <row r="774" s="1" customFormat="1" spans="1:4">
      <c r="A774" s="8" t="s">
        <v>2888</v>
      </c>
      <c r="B774" s="8" t="s">
        <v>2892</v>
      </c>
      <c r="C774" s="10" t="s">
        <v>2893</v>
      </c>
      <c r="D774" s="11" t="s">
        <v>2894</v>
      </c>
    </row>
    <row r="775" s="1" customFormat="1" spans="1:4">
      <c r="A775" s="8" t="s">
        <v>2895</v>
      </c>
      <c r="B775" s="9" t="s">
        <v>2896</v>
      </c>
      <c r="C775" s="10" t="s">
        <v>2897</v>
      </c>
      <c r="D775" s="11" t="s">
        <v>2898</v>
      </c>
    </row>
    <row r="776" s="1" customFormat="1" spans="1:4">
      <c r="A776" s="8" t="s">
        <v>2895</v>
      </c>
      <c r="B776" s="8" t="s">
        <v>2899</v>
      </c>
      <c r="C776" s="10" t="s">
        <v>2900</v>
      </c>
      <c r="D776" s="11" t="s">
        <v>2901</v>
      </c>
    </row>
    <row r="777" s="1" customFormat="1" spans="1:4">
      <c r="A777" s="8" t="s">
        <v>2895</v>
      </c>
      <c r="B777" s="16" t="s">
        <v>2902</v>
      </c>
      <c r="C777" s="10" t="s">
        <v>2903</v>
      </c>
      <c r="D777" s="11" t="s">
        <v>2904</v>
      </c>
    </row>
    <row r="778" s="1" customFormat="1" spans="1:4">
      <c r="A778" s="8" t="s">
        <v>2895</v>
      </c>
      <c r="B778" s="16" t="s">
        <v>2905</v>
      </c>
      <c r="C778" s="10" t="s">
        <v>2906</v>
      </c>
      <c r="D778" s="11" t="s">
        <v>2907</v>
      </c>
    </row>
    <row r="779" s="1" customFormat="1" spans="1:4">
      <c r="A779" s="8" t="s">
        <v>2908</v>
      </c>
      <c r="B779" s="16" t="s">
        <v>2909</v>
      </c>
      <c r="C779" s="10" t="s">
        <v>2910</v>
      </c>
      <c r="D779" s="11" t="s">
        <v>2911</v>
      </c>
    </row>
    <row r="780" s="1" customFormat="1" spans="1:4">
      <c r="A780" s="8" t="s">
        <v>2908</v>
      </c>
      <c r="B780" s="8" t="s">
        <v>2912</v>
      </c>
      <c r="C780" s="10" t="s">
        <v>2913</v>
      </c>
      <c r="D780" s="11" t="s">
        <v>2914</v>
      </c>
    </row>
    <row r="781" s="1" customFormat="1" spans="1:4">
      <c r="A781" s="8" t="s">
        <v>2908</v>
      </c>
      <c r="B781" s="16" t="s">
        <v>2915</v>
      </c>
      <c r="C781" s="10" t="s">
        <v>2916</v>
      </c>
      <c r="D781" s="11" t="s">
        <v>2917</v>
      </c>
    </row>
    <row r="782" s="1" customFormat="1" spans="1:4">
      <c r="A782" s="8" t="s">
        <v>2918</v>
      </c>
      <c r="B782" s="8" t="s">
        <v>2919</v>
      </c>
      <c r="C782" s="10" t="s">
        <v>2920</v>
      </c>
      <c r="D782" s="11" t="s">
        <v>2921</v>
      </c>
    </row>
    <row r="783" s="1" customFormat="1" spans="1:4">
      <c r="A783" s="8" t="s">
        <v>2918</v>
      </c>
      <c r="B783" s="16" t="s">
        <v>2922</v>
      </c>
      <c r="C783" s="10" t="s">
        <v>2923</v>
      </c>
      <c r="D783" s="11" t="s">
        <v>2924</v>
      </c>
    </row>
    <row r="784" s="1" customFormat="1" spans="1:4">
      <c r="A784" s="8" t="s">
        <v>2925</v>
      </c>
      <c r="B784" s="16" t="s">
        <v>2926</v>
      </c>
      <c r="C784" s="10" t="s">
        <v>2927</v>
      </c>
      <c r="D784" s="11" t="s">
        <v>2928</v>
      </c>
    </row>
    <row r="785" s="1" customFormat="1" spans="1:4">
      <c r="A785" s="8" t="s">
        <v>2925</v>
      </c>
      <c r="B785" s="28" t="s">
        <v>2929</v>
      </c>
      <c r="C785" s="10" t="s">
        <v>2930</v>
      </c>
      <c r="D785" s="11" t="s">
        <v>2931</v>
      </c>
    </row>
    <row r="786" s="1" customFormat="1" spans="1:4">
      <c r="A786" s="8" t="s">
        <v>2925</v>
      </c>
      <c r="B786" s="8" t="s">
        <v>2932</v>
      </c>
      <c r="C786" s="10" t="s">
        <v>2933</v>
      </c>
      <c r="D786" s="11" t="s">
        <v>2934</v>
      </c>
    </row>
    <row r="787" s="1" customFormat="1" spans="1:4">
      <c r="A787" s="8" t="s">
        <v>2925</v>
      </c>
      <c r="B787" s="8" t="s">
        <v>2935</v>
      </c>
      <c r="C787" s="10" t="s">
        <v>2936</v>
      </c>
      <c r="D787" s="11" t="s">
        <v>2937</v>
      </c>
    </row>
    <row r="788" s="1" customFormat="1" spans="1:4">
      <c r="A788" s="8" t="s">
        <v>2925</v>
      </c>
      <c r="B788" s="8" t="s">
        <v>2938</v>
      </c>
      <c r="C788" s="10" t="s">
        <v>2939</v>
      </c>
      <c r="D788" s="11" t="s">
        <v>2940</v>
      </c>
    </row>
    <row r="789" s="1" customFormat="1" spans="1:4">
      <c r="A789" s="8" t="s">
        <v>2925</v>
      </c>
      <c r="B789" s="8" t="s">
        <v>2941</v>
      </c>
      <c r="C789" s="10" t="s">
        <v>2942</v>
      </c>
      <c r="D789" s="11" t="s">
        <v>2943</v>
      </c>
    </row>
    <row r="790" s="1" customFormat="1" spans="1:4">
      <c r="A790" s="8" t="s">
        <v>2944</v>
      </c>
      <c r="B790" s="16" t="s">
        <v>2945</v>
      </c>
      <c r="C790" s="10" t="s">
        <v>2946</v>
      </c>
      <c r="D790" s="11" t="s">
        <v>2947</v>
      </c>
    </row>
    <row r="791" s="1" customFormat="1" spans="1:4">
      <c r="A791" s="8" t="s">
        <v>2944</v>
      </c>
      <c r="B791" s="8" t="s">
        <v>2948</v>
      </c>
      <c r="C791" s="10" t="s">
        <v>2949</v>
      </c>
      <c r="D791" s="11" t="s">
        <v>2950</v>
      </c>
    </row>
    <row r="792" s="1" customFormat="1" spans="1:4">
      <c r="A792" s="8" t="s">
        <v>2944</v>
      </c>
      <c r="B792" s="8" t="s">
        <v>2951</v>
      </c>
      <c r="C792" s="10" t="s">
        <v>2952</v>
      </c>
      <c r="D792" s="11" t="s">
        <v>2953</v>
      </c>
    </row>
    <row r="793" s="1" customFormat="1" spans="1:4">
      <c r="A793" s="8" t="s">
        <v>2944</v>
      </c>
      <c r="B793" s="16" t="s">
        <v>2954</v>
      </c>
      <c r="C793" s="10" t="s">
        <v>2955</v>
      </c>
      <c r="D793" s="11" t="s">
        <v>2956</v>
      </c>
    </row>
    <row r="794" s="1" customFormat="1" spans="1:4">
      <c r="A794" s="8" t="s">
        <v>2944</v>
      </c>
      <c r="B794" s="16" t="s">
        <v>2957</v>
      </c>
      <c r="C794" s="10" t="s">
        <v>2958</v>
      </c>
      <c r="D794" s="11" t="s">
        <v>2959</v>
      </c>
    </row>
    <row r="795" s="1" customFormat="1" spans="1:4">
      <c r="A795" s="8" t="s">
        <v>2944</v>
      </c>
      <c r="B795" s="16" t="s">
        <v>2960</v>
      </c>
      <c r="C795" s="10" t="s">
        <v>2961</v>
      </c>
      <c r="D795" s="11" t="s">
        <v>2962</v>
      </c>
    </row>
    <row r="796" s="1" customFormat="1" spans="1:4">
      <c r="A796" s="8" t="s">
        <v>2963</v>
      </c>
      <c r="B796" s="9" t="s">
        <v>2964</v>
      </c>
      <c r="C796" s="10" t="s">
        <v>121</v>
      </c>
      <c r="D796" s="11" t="s">
        <v>2965</v>
      </c>
    </row>
    <row r="797" s="1" customFormat="1" spans="1:4">
      <c r="A797" s="8" t="s">
        <v>2963</v>
      </c>
      <c r="B797" s="16" t="s">
        <v>2966</v>
      </c>
      <c r="C797" s="10" t="s">
        <v>2967</v>
      </c>
      <c r="D797" s="11" t="s">
        <v>2968</v>
      </c>
    </row>
    <row r="798" s="1" customFormat="1" spans="1:4">
      <c r="A798" s="8" t="s">
        <v>2963</v>
      </c>
      <c r="B798" s="9" t="s">
        <v>2969</v>
      </c>
      <c r="C798" s="10" t="s">
        <v>2970</v>
      </c>
      <c r="D798" s="11" t="s">
        <v>2971</v>
      </c>
    </row>
    <row r="799" s="1" customFormat="1" spans="1:4">
      <c r="A799" s="8" t="s">
        <v>2963</v>
      </c>
      <c r="B799" s="9" t="s">
        <v>2972</v>
      </c>
      <c r="C799" s="10" t="s">
        <v>2973</v>
      </c>
      <c r="D799" s="11" t="s">
        <v>2974</v>
      </c>
    </row>
    <row r="800" s="1" customFormat="1" spans="1:4">
      <c r="A800" s="8" t="s">
        <v>2963</v>
      </c>
      <c r="B800" s="8" t="s">
        <v>2975</v>
      </c>
      <c r="C800" s="10" t="s">
        <v>2976</v>
      </c>
      <c r="D800" s="11" t="s">
        <v>2977</v>
      </c>
    </row>
    <row r="801" s="1" customFormat="1" spans="1:4">
      <c r="A801" s="8" t="s">
        <v>2963</v>
      </c>
      <c r="B801" s="9" t="s">
        <v>2978</v>
      </c>
      <c r="C801" s="10" t="s">
        <v>2979</v>
      </c>
      <c r="D801" s="11" t="s">
        <v>2980</v>
      </c>
    </row>
    <row r="802" s="1" customFormat="1" spans="1:4">
      <c r="A802" s="8" t="s">
        <v>2981</v>
      </c>
      <c r="B802" s="16" t="s">
        <v>2982</v>
      </c>
      <c r="C802" s="10" t="s">
        <v>2983</v>
      </c>
      <c r="D802" s="11" t="s">
        <v>2984</v>
      </c>
    </row>
    <row r="803" s="1" customFormat="1" spans="1:4">
      <c r="A803" s="8" t="s">
        <v>2981</v>
      </c>
      <c r="B803" s="9" t="s">
        <v>2985</v>
      </c>
      <c r="C803" s="10" t="s">
        <v>2986</v>
      </c>
      <c r="D803" s="11" t="s">
        <v>2987</v>
      </c>
    </row>
    <row r="804" s="1" customFormat="1" spans="1:4">
      <c r="A804" s="8" t="s">
        <v>2981</v>
      </c>
      <c r="B804" s="8" t="s">
        <v>2988</v>
      </c>
      <c r="C804" s="10" t="s">
        <v>2989</v>
      </c>
      <c r="D804" s="11" t="s">
        <v>2990</v>
      </c>
    </row>
    <row r="805" s="1" customFormat="1" spans="1:4">
      <c r="A805" s="8" t="s">
        <v>2981</v>
      </c>
      <c r="B805" s="16" t="s">
        <v>2991</v>
      </c>
      <c r="C805" s="10" t="s">
        <v>2992</v>
      </c>
      <c r="D805" s="11" t="s">
        <v>2993</v>
      </c>
    </row>
    <row r="806" s="1" customFormat="1" spans="1:4">
      <c r="A806" s="8" t="s">
        <v>2981</v>
      </c>
      <c r="B806" s="16" t="s">
        <v>2994</v>
      </c>
      <c r="C806" s="10" t="s">
        <v>2995</v>
      </c>
      <c r="D806" s="11" t="s">
        <v>2996</v>
      </c>
    </row>
    <row r="807" s="1" customFormat="1" spans="1:4">
      <c r="A807" s="8" t="s">
        <v>2997</v>
      </c>
      <c r="B807" s="8" t="s">
        <v>2998</v>
      </c>
      <c r="C807" s="10" t="s">
        <v>2999</v>
      </c>
      <c r="D807" s="11" t="s">
        <v>3000</v>
      </c>
    </row>
    <row r="808" s="1" customFormat="1" spans="1:4">
      <c r="A808" s="8" t="s">
        <v>2997</v>
      </c>
      <c r="B808" s="16" t="s">
        <v>3001</v>
      </c>
      <c r="C808" s="10" t="s">
        <v>3002</v>
      </c>
      <c r="D808" s="11" t="s">
        <v>3003</v>
      </c>
    </row>
    <row r="809" s="1" customFormat="1" spans="1:4">
      <c r="A809" s="8" t="s">
        <v>2997</v>
      </c>
      <c r="B809" s="16" t="s">
        <v>3004</v>
      </c>
      <c r="C809" s="10" t="s">
        <v>3005</v>
      </c>
      <c r="D809" s="11" t="s">
        <v>3006</v>
      </c>
    </row>
    <row r="810" s="1" customFormat="1" spans="1:4">
      <c r="A810" s="8" t="s">
        <v>2997</v>
      </c>
      <c r="B810" s="16" t="s">
        <v>3007</v>
      </c>
      <c r="C810" s="10" t="s">
        <v>3008</v>
      </c>
      <c r="D810" s="11" t="s">
        <v>3009</v>
      </c>
    </row>
    <row r="811" s="1" customFormat="1" spans="1:4">
      <c r="A811" s="8" t="s">
        <v>3010</v>
      </c>
      <c r="B811" s="8" t="s">
        <v>3011</v>
      </c>
      <c r="C811" s="10" t="s">
        <v>3012</v>
      </c>
      <c r="D811" s="11" t="s">
        <v>3013</v>
      </c>
    </row>
    <row r="812" s="1" customFormat="1" spans="1:4">
      <c r="A812" s="8" t="s">
        <v>3010</v>
      </c>
      <c r="B812" s="8" t="s">
        <v>3014</v>
      </c>
      <c r="C812" s="10" t="s">
        <v>3015</v>
      </c>
      <c r="D812" s="11" t="s">
        <v>3016</v>
      </c>
    </row>
    <row r="813" s="1" customFormat="1" spans="1:4">
      <c r="A813" s="8" t="s">
        <v>3010</v>
      </c>
      <c r="B813" s="12" t="s">
        <v>3017</v>
      </c>
      <c r="C813" s="10" t="s">
        <v>3018</v>
      </c>
      <c r="D813" s="11" t="s">
        <v>3019</v>
      </c>
    </row>
    <row r="814" s="1" customFormat="1" spans="1:4">
      <c r="A814" s="8" t="s">
        <v>3010</v>
      </c>
      <c r="B814" s="8" t="s">
        <v>3020</v>
      </c>
      <c r="C814" s="10" t="s">
        <v>3021</v>
      </c>
      <c r="D814" s="11" t="s">
        <v>3022</v>
      </c>
    </row>
    <row r="815" s="1" customFormat="1" spans="1:4">
      <c r="A815" s="8" t="s">
        <v>3010</v>
      </c>
      <c r="B815" s="16" t="s">
        <v>3023</v>
      </c>
      <c r="C815" s="10" t="s">
        <v>3024</v>
      </c>
      <c r="D815" s="11" t="s">
        <v>3025</v>
      </c>
    </row>
    <row r="816" s="1" customFormat="1" spans="1:4">
      <c r="A816" s="8" t="s">
        <v>3026</v>
      </c>
      <c r="B816" s="8" t="s">
        <v>3027</v>
      </c>
      <c r="C816" s="10" t="s">
        <v>3028</v>
      </c>
      <c r="D816" s="11" t="s">
        <v>3029</v>
      </c>
    </row>
    <row r="817" s="1" customFormat="1" spans="1:4">
      <c r="A817" s="8" t="s">
        <v>3030</v>
      </c>
      <c r="B817" s="8" t="s">
        <v>3031</v>
      </c>
      <c r="C817" s="10" t="s">
        <v>3032</v>
      </c>
      <c r="D817" s="11" t="s">
        <v>3033</v>
      </c>
    </row>
    <row r="818" s="1" customFormat="1" spans="1:4">
      <c r="A818" s="8" t="s">
        <v>3030</v>
      </c>
      <c r="B818" s="9" t="s">
        <v>3034</v>
      </c>
      <c r="C818" s="10" t="s">
        <v>3035</v>
      </c>
      <c r="D818" s="11" t="s">
        <v>3036</v>
      </c>
    </row>
    <row r="819" s="1" customFormat="1" spans="1:4">
      <c r="A819" s="8" t="s">
        <v>3030</v>
      </c>
      <c r="B819" s="16" t="s">
        <v>3037</v>
      </c>
      <c r="C819" s="10" t="s">
        <v>3038</v>
      </c>
      <c r="D819" s="11" t="s">
        <v>3039</v>
      </c>
    </row>
    <row r="820" s="1" customFormat="1" spans="1:4">
      <c r="A820" s="8" t="s">
        <v>3030</v>
      </c>
      <c r="B820" s="8" t="s">
        <v>3040</v>
      </c>
      <c r="C820" s="10" t="s">
        <v>3041</v>
      </c>
      <c r="D820" s="11" t="s">
        <v>3042</v>
      </c>
    </row>
    <row r="821" s="1" customFormat="1" spans="1:4">
      <c r="A821" s="8" t="s">
        <v>3030</v>
      </c>
      <c r="B821" s="9" t="s">
        <v>3043</v>
      </c>
      <c r="C821" s="10" t="s">
        <v>3044</v>
      </c>
      <c r="D821" s="11" t="s">
        <v>3045</v>
      </c>
    </row>
    <row r="822" s="1" customFormat="1" spans="1:4">
      <c r="A822" s="8" t="s">
        <v>3030</v>
      </c>
      <c r="B822" s="8" t="s">
        <v>3046</v>
      </c>
      <c r="C822" s="10" t="s">
        <v>3047</v>
      </c>
      <c r="D822" s="11" t="s">
        <v>3048</v>
      </c>
    </row>
    <row r="823" s="1" customFormat="1" spans="1:4">
      <c r="A823" s="8" t="s">
        <v>3049</v>
      </c>
      <c r="B823" s="16" t="s">
        <v>3050</v>
      </c>
      <c r="C823" s="10" t="s">
        <v>3051</v>
      </c>
      <c r="D823" s="11" t="s">
        <v>3052</v>
      </c>
    </row>
    <row r="824" s="1" customFormat="1" spans="1:4">
      <c r="A824" s="8" t="s">
        <v>3049</v>
      </c>
      <c r="B824" s="8" t="s">
        <v>3053</v>
      </c>
      <c r="C824" s="10" t="s">
        <v>3054</v>
      </c>
      <c r="D824" s="11" t="s">
        <v>3055</v>
      </c>
    </row>
    <row r="825" s="1" customFormat="1" spans="1:4">
      <c r="A825" s="8" t="s">
        <v>3049</v>
      </c>
      <c r="B825" s="8" t="s">
        <v>3056</v>
      </c>
      <c r="C825" s="10" t="s">
        <v>3057</v>
      </c>
      <c r="D825" s="11" t="s">
        <v>3058</v>
      </c>
    </row>
    <row r="826" s="1" customFormat="1" spans="1:4">
      <c r="A826" s="8" t="s">
        <v>3059</v>
      </c>
      <c r="B826" s="9" t="s">
        <v>3060</v>
      </c>
      <c r="C826" s="10" t="s">
        <v>3061</v>
      </c>
      <c r="D826" s="11" t="s">
        <v>3062</v>
      </c>
    </row>
    <row r="827" s="1" customFormat="1" spans="1:4">
      <c r="A827" s="8" t="s">
        <v>3059</v>
      </c>
      <c r="B827" s="9" t="s">
        <v>3063</v>
      </c>
      <c r="C827" s="10" t="s">
        <v>3064</v>
      </c>
      <c r="D827" s="11" t="s">
        <v>3065</v>
      </c>
    </row>
    <row r="828" s="1" customFormat="1" spans="1:4">
      <c r="A828" s="8" t="s">
        <v>3059</v>
      </c>
      <c r="B828" s="8" t="s">
        <v>3066</v>
      </c>
      <c r="C828" s="10" t="s">
        <v>3067</v>
      </c>
      <c r="D828" s="11" t="s">
        <v>3068</v>
      </c>
    </row>
    <row r="829" s="1" customFormat="1" spans="1:4">
      <c r="A829" s="8" t="s">
        <v>3069</v>
      </c>
      <c r="B829" s="16" t="s">
        <v>3070</v>
      </c>
      <c r="C829" s="10" t="s">
        <v>3071</v>
      </c>
      <c r="D829" s="11" t="s">
        <v>3072</v>
      </c>
    </row>
    <row r="830" s="1" customFormat="1" spans="1:4">
      <c r="A830" s="8" t="s">
        <v>3069</v>
      </c>
      <c r="B830" s="8" t="s">
        <v>3073</v>
      </c>
      <c r="C830" s="10" t="s">
        <v>3074</v>
      </c>
      <c r="D830" s="11" t="s">
        <v>3075</v>
      </c>
    </row>
    <row r="831" s="1" customFormat="1" spans="1:4">
      <c r="A831" s="8" t="s">
        <v>3069</v>
      </c>
      <c r="B831" s="8" t="s">
        <v>3076</v>
      </c>
      <c r="C831" s="10" t="s">
        <v>3077</v>
      </c>
      <c r="D831" s="11" t="s">
        <v>3078</v>
      </c>
    </row>
    <row r="832" s="1" customFormat="1" spans="1:4">
      <c r="A832" s="8" t="s">
        <v>3069</v>
      </c>
      <c r="B832" s="8" t="s">
        <v>3079</v>
      </c>
      <c r="C832" s="10" t="s">
        <v>3080</v>
      </c>
      <c r="D832" s="11" t="s">
        <v>3081</v>
      </c>
    </row>
    <row r="833" s="1" customFormat="1" spans="1:4">
      <c r="A833" s="8" t="s">
        <v>3069</v>
      </c>
      <c r="B833" s="8" t="s">
        <v>3082</v>
      </c>
      <c r="C833" s="10" t="s">
        <v>3083</v>
      </c>
      <c r="D833" s="11" t="s">
        <v>3084</v>
      </c>
    </row>
    <row r="834" s="1" customFormat="1" spans="1:4">
      <c r="A834" s="8" t="s">
        <v>3085</v>
      </c>
      <c r="B834" s="9" t="s">
        <v>3086</v>
      </c>
      <c r="C834" s="10" t="s">
        <v>3087</v>
      </c>
      <c r="D834" s="11" t="s">
        <v>3088</v>
      </c>
    </row>
    <row r="835" s="1" customFormat="1" spans="1:4">
      <c r="A835" s="8" t="s">
        <v>3085</v>
      </c>
      <c r="B835" s="8" t="s">
        <v>3089</v>
      </c>
      <c r="C835" s="10" t="s">
        <v>3090</v>
      </c>
      <c r="D835" s="11" t="s">
        <v>3091</v>
      </c>
    </row>
    <row r="836" s="1" customFormat="1" spans="1:4">
      <c r="A836" s="8" t="s">
        <v>3085</v>
      </c>
      <c r="B836" s="9" t="s">
        <v>3092</v>
      </c>
      <c r="C836" s="10" t="s">
        <v>3093</v>
      </c>
      <c r="D836" s="11" t="s">
        <v>3094</v>
      </c>
    </row>
    <row r="837" s="1" customFormat="1" spans="1:4">
      <c r="A837" s="8" t="s">
        <v>3095</v>
      </c>
      <c r="B837" s="8" t="s">
        <v>3096</v>
      </c>
      <c r="C837" s="10" t="s">
        <v>3097</v>
      </c>
      <c r="D837" s="11" t="s">
        <v>3098</v>
      </c>
    </row>
    <row r="838" s="1" customFormat="1" spans="1:4">
      <c r="A838" s="8" t="s">
        <v>3099</v>
      </c>
      <c r="B838" s="9" t="s">
        <v>3100</v>
      </c>
      <c r="C838" s="10" t="s">
        <v>3101</v>
      </c>
      <c r="D838" s="11" t="s">
        <v>3102</v>
      </c>
    </row>
    <row r="839" s="2" customFormat="1" spans="1:4">
      <c r="A839" s="17" t="s">
        <v>3099</v>
      </c>
      <c r="B839" s="17" t="s">
        <v>3103</v>
      </c>
      <c r="C839" s="27" t="s">
        <v>3104</v>
      </c>
      <c r="D839" s="19" t="s">
        <v>3105</v>
      </c>
    </row>
    <row r="840" s="2" customFormat="1" spans="1:4">
      <c r="A840" s="17" t="s">
        <v>3106</v>
      </c>
      <c r="B840" s="17" t="s">
        <v>3107</v>
      </c>
      <c r="C840" s="27" t="s">
        <v>3108</v>
      </c>
      <c r="D840" s="19" t="s">
        <v>3109</v>
      </c>
    </row>
    <row r="841" s="1" customFormat="1" spans="1:4">
      <c r="A841" s="8" t="s">
        <v>3106</v>
      </c>
      <c r="B841" s="8" t="s">
        <v>3110</v>
      </c>
      <c r="C841" s="10" t="s">
        <v>3111</v>
      </c>
      <c r="D841" s="11" t="s">
        <v>3112</v>
      </c>
    </row>
    <row r="842" s="1" customFormat="1" spans="1:4">
      <c r="A842" s="8" t="s">
        <v>3106</v>
      </c>
      <c r="B842" s="9" t="s">
        <v>3113</v>
      </c>
      <c r="C842" s="15" t="s">
        <v>2136</v>
      </c>
      <c r="D842" s="11" t="s">
        <v>3114</v>
      </c>
    </row>
    <row r="843" s="2" customFormat="1" spans="1:4">
      <c r="A843" s="17" t="s">
        <v>3115</v>
      </c>
      <c r="B843" s="17" t="s">
        <v>3116</v>
      </c>
      <c r="C843" s="27" t="s">
        <v>3117</v>
      </c>
      <c r="D843" s="19" t="s">
        <v>3118</v>
      </c>
    </row>
    <row r="844" s="1" customFormat="1" spans="1:4">
      <c r="A844" s="8" t="s">
        <v>3115</v>
      </c>
      <c r="B844" s="9" t="s">
        <v>3119</v>
      </c>
      <c r="C844" s="10" t="s">
        <v>3120</v>
      </c>
      <c r="D844" s="11" t="s">
        <v>3121</v>
      </c>
    </row>
    <row r="845" s="1" customFormat="1" spans="1:4">
      <c r="A845" s="8" t="s">
        <v>3115</v>
      </c>
      <c r="B845" s="16" t="s">
        <v>3122</v>
      </c>
      <c r="C845" s="10" t="s">
        <v>3123</v>
      </c>
      <c r="D845" s="11" t="s">
        <v>3124</v>
      </c>
    </row>
    <row r="846" s="1" customFormat="1" spans="1:4">
      <c r="A846" s="8" t="s">
        <v>3125</v>
      </c>
      <c r="B846" s="8" t="s">
        <v>3126</v>
      </c>
      <c r="C846" s="10" t="s">
        <v>3127</v>
      </c>
      <c r="D846" s="11" t="s">
        <v>3128</v>
      </c>
    </row>
    <row r="847" s="1" customFormat="1" spans="1:4">
      <c r="A847" s="8" t="s">
        <v>3125</v>
      </c>
      <c r="B847" s="16" t="s">
        <v>3129</v>
      </c>
      <c r="C847" s="10" t="s">
        <v>3130</v>
      </c>
      <c r="D847" s="11" t="s">
        <v>3131</v>
      </c>
    </row>
    <row r="848" s="1" customFormat="1" spans="1:4">
      <c r="A848" s="8" t="s">
        <v>3125</v>
      </c>
      <c r="B848" s="16" t="s">
        <v>3132</v>
      </c>
      <c r="C848" s="10" t="s">
        <v>3133</v>
      </c>
      <c r="D848" s="11" t="s">
        <v>3134</v>
      </c>
    </row>
    <row r="849" s="1" customFormat="1" spans="1:4">
      <c r="A849" s="8" t="s">
        <v>3135</v>
      </c>
      <c r="B849" s="16" t="s">
        <v>3136</v>
      </c>
      <c r="C849" s="10" t="s">
        <v>3137</v>
      </c>
      <c r="D849" s="11" t="s">
        <v>3138</v>
      </c>
    </row>
    <row r="850" s="1" customFormat="1" spans="1:4">
      <c r="A850" s="8" t="s">
        <v>3135</v>
      </c>
      <c r="B850" s="16" t="s">
        <v>3139</v>
      </c>
      <c r="C850" s="10" t="s">
        <v>3140</v>
      </c>
      <c r="D850" s="11" t="s">
        <v>3141</v>
      </c>
    </row>
    <row r="851" s="1" customFormat="1" spans="1:4">
      <c r="A851" s="8" t="s">
        <v>3135</v>
      </c>
      <c r="B851" s="16" t="s">
        <v>3142</v>
      </c>
      <c r="C851" s="10" t="s">
        <v>3143</v>
      </c>
      <c r="D851" s="11" t="s">
        <v>3144</v>
      </c>
    </row>
    <row r="852" s="1" customFormat="1" spans="1:4">
      <c r="A852" s="8" t="s">
        <v>3135</v>
      </c>
      <c r="B852" s="8" t="s">
        <v>3145</v>
      </c>
      <c r="C852" s="10" t="s">
        <v>3146</v>
      </c>
      <c r="D852" s="11" t="s">
        <v>3147</v>
      </c>
    </row>
    <row r="853" s="1" customFormat="1" spans="1:4">
      <c r="A853" s="8" t="s">
        <v>3135</v>
      </c>
      <c r="B853" s="9" t="s">
        <v>3148</v>
      </c>
      <c r="C853" s="10" t="s">
        <v>3149</v>
      </c>
      <c r="D853" s="11" t="s">
        <v>3150</v>
      </c>
    </row>
    <row r="854" s="1" customFormat="1" spans="1:4">
      <c r="A854" s="8" t="s">
        <v>3151</v>
      </c>
      <c r="B854" s="8" t="s">
        <v>3152</v>
      </c>
      <c r="C854" s="10" t="s">
        <v>3153</v>
      </c>
      <c r="D854" s="11" t="s">
        <v>3154</v>
      </c>
    </row>
    <row r="855" s="1" customFormat="1" spans="1:4">
      <c r="A855" s="8" t="s">
        <v>3151</v>
      </c>
      <c r="B855" s="16" t="s">
        <v>3155</v>
      </c>
      <c r="C855" s="10" t="s">
        <v>3156</v>
      </c>
      <c r="D855" s="11" t="s">
        <v>3157</v>
      </c>
    </row>
    <row r="856" s="1" customFormat="1" spans="1:4">
      <c r="A856" s="8" t="s">
        <v>3151</v>
      </c>
      <c r="B856" s="16" t="s">
        <v>3158</v>
      </c>
      <c r="C856" s="10" t="s">
        <v>3159</v>
      </c>
      <c r="D856" s="11" t="s">
        <v>3160</v>
      </c>
    </row>
    <row r="857" s="1" customFormat="1" spans="1:4">
      <c r="A857" s="8" t="s">
        <v>3161</v>
      </c>
      <c r="B857" s="8" t="s">
        <v>3162</v>
      </c>
      <c r="C857" s="10" t="s">
        <v>3163</v>
      </c>
      <c r="D857" s="11" t="s">
        <v>3164</v>
      </c>
    </row>
    <row r="858" s="1" customFormat="1" spans="1:4">
      <c r="A858" s="8" t="s">
        <v>3161</v>
      </c>
      <c r="B858" s="16" t="s">
        <v>3165</v>
      </c>
      <c r="C858" s="10" t="s">
        <v>3166</v>
      </c>
      <c r="D858" s="11" t="s">
        <v>3167</v>
      </c>
    </row>
    <row r="859" s="1" customFormat="1" spans="1:4">
      <c r="A859" s="8" t="s">
        <v>3161</v>
      </c>
      <c r="B859" s="9" t="s">
        <v>3168</v>
      </c>
      <c r="C859" s="10" t="s">
        <v>3169</v>
      </c>
      <c r="D859" s="11" t="s">
        <v>3170</v>
      </c>
    </row>
    <row r="860" s="1" customFormat="1" spans="1:4">
      <c r="A860" s="8" t="s">
        <v>3161</v>
      </c>
      <c r="B860" s="16" t="s">
        <v>3171</v>
      </c>
      <c r="C860" s="10" t="s">
        <v>3172</v>
      </c>
      <c r="D860" s="11" t="s">
        <v>3173</v>
      </c>
    </row>
    <row r="861" s="1" customFormat="1" spans="1:4">
      <c r="A861" s="8" t="s">
        <v>3161</v>
      </c>
      <c r="B861" s="16" t="s">
        <v>3174</v>
      </c>
      <c r="C861" s="10" t="s">
        <v>3175</v>
      </c>
      <c r="D861" s="11" t="s">
        <v>3176</v>
      </c>
    </row>
    <row r="862" s="1" customFormat="1" spans="1:4">
      <c r="A862" s="8" t="s">
        <v>3161</v>
      </c>
      <c r="B862" s="8" t="s">
        <v>3177</v>
      </c>
      <c r="C862" s="10" t="s">
        <v>3178</v>
      </c>
      <c r="D862" s="11" t="s">
        <v>3179</v>
      </c>
    </row>
    <row r="863" s="1" customFormat="1" spans="1:4">
      <c r="A863" s="8" t="s">
        <v>3180</v>
      </c>
      <c r="B863" s="16" t="s">
        <v>3181</v>
      </c>
      <c r="C863" s="10" t="s">
        <v>3182</v>
      </c>
      <c r="D863" s="11" t="s">
        <v>3183</v>
      </c>
    </row>
    <row r="864" s="1" customFormat="1" spans="1:4">
      <c r="A864" s="8" t="s">
        <v>3180</v>
      </c>
      <c r="B864" s="8" t="s">
        <v>3184</v>
      </c>
      <c r="C864" s="10" t="s">
        <v>3185</v>
      </c>
      <c r="D864" s="11" t="s">
        <v>3186</v>
      </c>
    </row>
    <row r="865" s="1" customFormat="1" spans="1:4">
      <c r="A865" s="8" t="s">
        <v>3180</v>
      </c>
      <c r="B865" s="16" t="s">
        <v>3187</v>
      </c>
      <c r="C865" s="10" t="s">
        <v>3188</v>
      </c>
      <c r="D865" s="11" t="s">
        <v>3189</v>
      </c>
    </row>
    <row r="866" s="1" customFormat="1" spans="1:4">
      <c r="A866" s="8" t="s">
        <v>3180</v>
      </c>
      <c r="B866" s="16" t="s">
        <v>3190</v>
      </c>
      <c r="C866" s="10" t="s">
        <v>3191</v>
      </c>
      <c r="D866" s="11" t="s">
        <v>3192</v>
      </c>
    </row>
    <row r="867" s="1" customFormat="1" spans="1:4">
      <c r="A867" s="8" t="s">
        <v>3180</v>
      </c>
      <c r="B867" s="8" t="s">
        <v>3193</v>
      </c>
      <c r="C867" s="10" t="s">
        <v>3194</v>
      </c>
      <c r="D867" s="11" t="s">
        <v>3195</v>
      </c>
    </row>
    <row r="868" s="1" customFormat="1" spans="1:4">
      <c r="A868" s="8" t="s">
        <v>3196</v>
      </c>
      <c r="B868" s="8" t="s">
        <v>3197</v>
      </c>
      <c r="C868" s="10" t="s">
        <v>3198</v>
      </c>
      <c r="D868" s="11" t="s">
        <v>3199</v>
      </c>
    </row>
    <row r="869" s="1" customFormat="1" spans="1:4">
      <c r="A869" s="8" t="s">
        <v>3196</v>
      </c>
      <c r="B869" s="8" t="s">
        <v>3200</v>
      </c>
      <c r="C869" s="10" t="s">
        <v>3201</v>
      </c>
      <c r="D869" s="11" t="s">
        <v>3202</v>
      </c>
    </row>
    <row r="870" s="1" customFormat="1" spans="1:4">
      <c r="A870" s="8" t="s">
        <v>3196</v>
      </c>
      <c r="B870" s="8" t="s">
        <v>3203</v>
      </c>
      <c r="C870" s="10" t="s">
        <v>3204</v>
      </c>
      <c r="D870" s="11" t="s">
        <v>3205</v>
      </c>
    </row>
    <row r="871" s="1" customFormat="1" spans="1:4">
      <c r="A871" s="8" t="s">
        <v>3196</v>
      </c>
      <c r="B871" s="8" t="s">
        <v>3206</v>
      </c>
      <c r="C871" s="10" t="s">
        <v>3207</v>
      </c>
      <c r="D871" s="11" t="s">
        <v>3208</v>
      </c>
    </row>
    <row r="872" s="1" customFormat="1" spans="1:4">
      <c r="A872" s="8" t="s">
        <v>3209</v>
      </c>
      <c r="B872" s="16" t="s">
        <v>3210</v>
      </c>
      <c r="C872" s="10" t="s">
        <v>3211</v>
      </c>
      <c r="D872" s="11" t="s">
        <v>3212</v>
      </c>
    </row>
    <row r="873" s="1" customFormat="1" spans="1:4">
      <c r="A873" s="8" t="s">
        <v>3209</v>
      </c>
      <c r="B873" s="8" t="s">
        <v>3213</v>
      </c>
      <c r="C873" s="10" t="s">
        <v>3214</v>
      </c>
      <c r="D873" s="11" t="s">
        <v>3215</v>
      </c>
    </row>
    <row r="874" s="1" customFormat="1" spans="1:4">
      <c r="A874" s="8" t="s">
        <v>3209</v>
      </c>
      <c r="B874" s="16" t="s">
        <v>3216</v>
      </c>
      <c r="C874" s="10" t="s">
        <v>3217</v>
      </c>
      <c r="D874" s="11" t="s">
        <v>3218</v>
      </c>
    </row>
    <row r="875" s="1" customFormat="1" spans="1:4">
      <c r="A875" s="8" t="s">
        <v>3209</v>
      </c>
      <c r="B875" s="8" t="s">
        <v>3219</v>
      </c>
      <c r="C875" s="10" t="s">
        <v>3220</v>
      </c>
      <c r="D875" s="11" t="s">
        <v>3221</v>
      </c>
    </row>
    <row r="876" s="1" customFormat="1" spans="1:4">
      <c r="A876" s="8" t="s">
        <v>3209</v>
      </c>
      <c r="B876" s="28" t="s">
        <v>3222</v>
      </c>
      <c r="C876" s="10" t="s">
        <v>3223</v>
      </c>
      <c r="D876" s="11" t="s">
        <v>3224</v>
      </c>
    </row>
    <row r="877" s="1" customFormat="1" spans="1:4">
      <c r="A877" s="8" t="s">
        <v>3225</v>
      </c>
      <c r="B877" s="8" t="s">
        <v>3226</v>
      </c>
      <c r="C877" s="10" t="s">
        <v>3227</v>
      </c>
      <c r="D877" s="11" t="s">
        <v>3228</v>
      </c>
    </row>
    <row r="878" s="1" customFormat="1" spans="1:4">
      <c r="A878" s="8" t="s">
        <v>3225</v>
      </c>
      <c r="B878" s="9" t="s">
        <v>3229</v>
      </c>
      <c r="C878" s="26" t="s">
        <v>2136</v>
      </c>
      <c r="D878" s="11" t="s">
        <v>3230</v>
      </c>
    </row>
    <row r="879" s="1" customFormat="1" spans="1:4">
      <c r="A879" s="8" t="s">
        <v>3231</v>
      </c>
      <c r="B879" s="9" t="s">
        <v>3232</v>
      </c>
      <c r="C879" s="10" t="s">
        <v>3233</v>
      </c>
      <c r="D879" s="11" t="s">
        <v>3234</v>
      </c>
    </row>
    <row r="880" s="1" customFormat="1" spans="1:4">
      <c r="A880" s="8" t="s">
        <v>3231</v>
      </c>
      <c r="B880" s="8" t="s">
        <v>3235</v>
      </c>
      <c r="C880" s="10" t="s">
        <v>3236</v>
      </c>
      <c r="D880" s="11" t="s">
        <v>3237</v>
      </c>
    </row>
    <row r="881" s="1" customFormat="1" spans="1:4">
      <c r="A881" s="8" t="s">
        <v>3231</v>
      </c>
      <c r="B881" s="16" t="s">
        <v>3238</v>
      </c>
      <c r="C881" s="10" t="s">
        <v>3239</v>
      </c>
      <c r="D881" s="11" t="s">
        <v>3240</v>
      </c>
    </row>
    <row r="882" s="1" customFormat="1" spans="1:4">
      <c r="A882" s="8" t="s">
        <v>3231</v>
      </c>
      <c r="B882" s="9" t="s">
        <v>3241</v>
      </c>
      <c r="C882" s="10" t="s">
        <v>3242</v>
      </c>
      <c r="D882" s="11" t="s">
        <v>3243</v>
      </c>
    </row>
    <row r="883" s="1" customFormat="1" spans="1:4">
      <c r="A883" s="8" t="s">
        <v>3231</v>
      </c>
      <c r="B883" s="16" t="s">
        <v>3244</v>
      </c>
      <c r="C883" s="10" t="s">
        <v>3245</v>
      </c>
      <c r="D883" s="11" t="s">
        <v>3246</v>
      </c>
    </row>
    <row r="884" s="1" customFormat="1" spans="1:4">
      <c r="A884" s="8" t="s">
        <v>3231</v>
      </c>
      <c r="B884" s="9" t="s">
        <v>3247</v>
      </c>
      <c r="C884" s="10" t="s">
        <v>3108</v>
      </c>
      <c r="D884" s="11" t="s">
        <v>3248</v>
      </c>
    </row>
    <row r="885" s="1" customFormat="1" spans="1:4">
      <c r="A885" s="8" t="s">
        <v>3231</v>
      </c>
      <c r="B885" s="8" t="s">
        <v>3249</v>
      </c>
      <c r="C885" s="10" t="s">
        <v>3250</v>
      </c>
      <c r="D885" s="11" t="s">
        <v>3251</v>
      </c>
    </row>
    <row r="886" s="2" customFormat="1" spans="1:4">
      <c r="A886" s="17" t="s">
        <v>3252</v>
      </c>
      <c r="B886" s="17" t="s">
        <v>3253</v>
      </c>
      <c r="C886" s="27" t="s">
        <v>3254</v>
      </c>
      <c r="D886" s="19" t="s">
        <v>3255</v>
      </c>
    </row>
    <row r="887" s="1" customFormat="1" spans="1:4">
      <c r="A887" s="8" t="s">
        <v>3252</v>
      </c>
      <c r="B887" s="8" t="s">
        <v>3256</v>
      </c>
      <c r="C887" s="10" t="s">
        <v>3257</v>
      </c>
      <c r="D887" s="11" t="s">
        <v>3258</v>
      </c>
    </row>
    <row r="888" s="1" customFormat="1" spans="1:4">
      <c r="A888" s="8" t="s">
        <v>3259</v>
      </c>
      <c r="B888" s="8" t="s">
        <v>3260</v>
      </c>
      <c r="C888" s="10" t="s">
        <v>3261</v>
      </c>
      <c r="D888" s="11" t="s">
        <v>3262</v>
      </c>
    </row>
    <row r="889" s="1" customFormat="1" spans="1:4">
      <c r="A889" s="8" t="s">
        <v>3259</v>
      </c>
      <c r="B889" s="16" t="s">
        <v>3263</v>
      </c>
      <c r="C889" s="10" t="s">
        <v>3264</v>
      </c>
      <c r="D889" s="11" t="s">
        <v>3265</v>
      </c>
    </row>
    <row r="890" s="1" customFormat="1" spans="1:4">
      <c r="A890" s="8" t="s">
        <v>3259</v>
      </c>
      <c r="B890" s="16" t="s">
        <v>3266</v>
      </c>
      <c r="C890" s="10" t="s">
        <v>3267</v>
      </c>
      <c r="D890" s="11" t="s">
        <v>3268</v>
      </c>
    </row>
    <row r="891" s="1" customFormat="1" spans="1:4">
      <c r="A891" s="8" t="s">
        <v>3259</v>
      </c>
      <c r="B891" s="8" t="s">
        <v>3269</v>
      </c>
      <c r="C891" s="10" t="s">
        <v>3270</v>
      </c>
      <c r="D891" s="11" t="s">
        <v>3271</v>
      </c>
    </row>
    <row r="892" s="1" customFormat="1" spans="1:4">
      <c r="A892" s="8" t="s">
        <v>3272</v>
      </c>
      <c r="B892" s="8" t="s">
        <v>3273</v>
      </c>
      <c r="C892" s="10" t="s">
        <v>3274</v>
      </c>
      <c r="D892" s="11" t="s">
        <v>3275</v>
      </c>
    </row>
    <row r="893" s="1" customFormat="1" spans="1:4">
      <c r="A893" s="8" t="s">
        <v>3272</v>
      </c>
      <c r="B893" s="8" t="s">
        <v>3276</v>
      </c>
      <c r="C893" s="10" t="s">
        <v>3277</v>
      </c>
      <c r="D893" s="11" t="s">
        <v>3278</v>
      </c>
    </row>
    <row r="894" s="1" customFormat="1" spans="1:4">
      <c r="A894" s="8" t="s">
        <v>3279</v>
      </c>
      <c r="B894" s="16" t="s">
        <v>3280</v>
      </c>
      <c r="C894" s="10" t="s">
        <v>3281</v>
      </c>
      <c r="D894" s="11" t="s">
        <v>3282</v>
      </c>
    </row>
    <row r="895" s="1" customFormat="1" spans="1:4">
      <c r="A895" s="8" t="s">
        <v>3279</v>
      </c>
      <c r="B895" s="16" t="s">
        <v>3283</v>
      </c>
      <c r="C895" s="10" t="s">
        <v>3284</v>
      </c>
      <c r="D895" s="11" t="s">
        <v>3285</v>
      </c>
    </row>
    <row r="896" s="1" customFormat="1" spans="1:4">
      <c r="A896" s="8" t="s">
        <v>3279</v>
      </c>
      <c r="B896" s="9" t="s">
        <v>3286</v>
      </c>
      <c r="C896" s="10" t="s">
        <v>3287</v>
      </c>
      <c r="D896" s="11" t="s">
        <v>3288</v>
      </c>
    </row>
    <row r="897" s="1" customFormat="1" spans="1:4">
      <c r="A897" s="8" t="s">
        <v>3279</v>
      </c>
      <c r="B897" s="8" t="s">
        <v>3289</v>
      </c>
      <c r="C897" s="10" t="s">
        <v>3290</v>
      </c>
      <c r="D897" s="11" t="s">
        <v>3291</v>
      </c>
    </row>
    <row r="898" s="1" customFormat="1" spans="1:4">
      <c r="A898" s="8" t="s">
        <v>3279</v>
      </c>
      <c r="B898" s="9" t="s">
        <v>3292</v>
      </c>
      <c r="C898" s="10" t="s">
        <v>3293</v>
      </c>
      <c r="D898" s="11" t="s">
        <v>3294</v>
      </c>
    </row>
    <row r="899" s="1" customFormat="1" spans="1:4">
      <c r="A899" s="8" t="s">
        <v>3279</v>
      </c>
      <c r="B899" s="16" t="s">
        <v>3295</v>
      </c>
      <c r="C899" s="10" t="s">
        <v>3296</v>
      </c>
      <c r="D899" s="11" t="s">
        <v>3297</v>
      </c>
    </row>
    <row r="900" s="1" customFormat="1" spans="1:4">
      <c r="A900" s="8" t="s">
        <v>3298</v>
      </c>
      <c r="B900" s="9" t="s">
        <v>3299</v>
      </c>
      <c r="C900" s="10" t="s">
        <v>3300</v>
      </c>
      <c r="D900" s="11" t="s">
        <v>3301</v>
      </c>
    </row>
    <row r="901" s="1" customFormat="1" spans="1:4">
      <c r="A901" s="8" t="s">
        <v>3298</v>
      </c>
      <c r="B901" s="8" t="s">
        <v>3302</v>
      </c>
      <c r="C901" s="10" t="s">
        <v>3303</v>
      </c>
      <c r="D901" s="11" t="s">
        <v>3304</v>
      </c>
    </row>
    <row r="902" s="1" customFormat="1" spans="1:4">
      <c r="A902" s="8" t="s">
        <v>3298</v>
      </c>
      <c r="B902" s="16" t="s">
        <v>3305</v>
      </c>
      <c r="C902" s="10" t="s">
        <v>3306</v>
      </c>
      <c r="D902" s="11" t="s">
        <v>3307</v>
      </c>
    </row>
    <row r="903" s="1" customFormat="1" spans="1:4">
      <c r="A903" s="8" t="s">
        <v>3298</v>
      </c>
      <c r="B903" s="8" t="s">
        <v>3308</v>
      </c>
      <c r="C903" s="10" t="s">
        <v>3309</v>
      </c>
      <c r="D903" s="11" t="s">
        <v>3310</v>
      </c>
    </row>
    <row r="904" s="1" customFormat="1" spans="1:4">
      <c r="A904" s="8" t="s">
        <v>3298</v>
      </c>
      <c r="B904" s="9" t="s">
        <v>3311</v>
      </c>
      <c r="C904" s="10" t="s">
        <v>3312</v>
      </c>
      <c r="D904" s="11" t="s">
        <v>3313</v>
      </c>
    </row>
    <row r="905" s="1" customFormat="1" spans="1:4">
      <c r="A905" s="8" t="s">
        <v>3298</v>
      </c>
      <c r="B905" s="16" t="s">
        <v>3314</v>
      </c>
      <c r="C905" s="10" t="s">
        <v>3315</v>
      </c>
      <c r="D905" s="11" t="s">
        <v>3316</v>
      </c>
    </row>
    <row r="906" s="1" customFormat="1" spans="1:4">
      <c r="A906" s="8" t="s">
        <v>3317</v>
      </c>
      <c r="B906" s="8" t="s">
        <v>3318</v>
      </c>
      <c r="C906" s="10" t="s">
        <v>3319</v>
      </c>
      <c r="D906" s="11" t="s">
        <v>3320</v>
      </c>
    </row>
    <row r="907" s="1" customFormat="1" spans="1:4">
      <c r="A907" s="8" t="s">
        <v>3317</v>
      </c>
      <c r="B907" s="9" t="s">
        <v>3321</v>
      </c>
      <c r="C907" s="10" t="s">
        <v>3322</v>
      </c>
      <c r="D907" s="11" t="s">
        <v>3323</v>
      </c>
    </row>
    <row r="908" s="1" customFormat="1" spans="1:4">
      <c r="A908" s="8" t="s">
        <v>3317</v>
      </c>
      <c r="B908" s="9" t="s">
        <v>3324</v>
      </c>
      <c r="C908" s="10" t="s">
        <v>3325</v>
      </c>
      <c r="D908" s="11" t="s">
        <v>3326</v>
      </c>
    </row>
    <row r="909" s="1" customFormat="1" spans="1:4">
      <c r="A909" s="8" t="s">
        <v>3317</v>
      </c>
      <c r="B909" s="16" t="s">
        <v>3327</v>
      </c>
      <c r="C909" s="10" t="s">
        <v>3328</v>
      </c>
      <c r="D909" s="11" t="s">
        <v>3329</v>
      </c>
    </row>
    <row r="910" s="1" customFormat="1" spans="1:4">
      <c r="A910" s="8" t="s">
        <v>3317</v>
      </c>
      <c r="B910" s="16" t="s">
        <v>3330</v>
      </c>
      <c r="C910" s="10" t="s">
        <v>3331</v>
      </c>
      <c r="D910" s="11" t="s">
        <v>3332</v>
      </c>
    </row>
    <row r="911" s="1" customFormat="1" spans="1:4">
      <c r="A911" s="8" t="s">
        <v>3333</v>
      </c>
      <c r="B911" s="9" t="s">
        <v>3334</v>
      </c>
      <c r="C911" s="10" t="s">
        <v>3335</v>
      </c>
      <c r="D911" s="11" t="s">
        <v>3336</v>
      </c>
    </row>
    <row r="912" s="1" customFormat="1" spans="1:4">
      <c r="A912" s="8" t="s">
        <v>3333</v>
      </c>
      <c r="B912" s="8" t="s">
        <v>3337</v>
      </c>
      <c r="C912" s="10" t="s">
        <v>3338</v>
      </c>
      <c r="D912" s="11" t="s">
        <v>3339</v>
      </c>
    </row>
    <row r="913" s="1" customFormat="1" spans="1:4">
      <c r="A913" s="8" t="s">
        <v>3333</v>
      </c>
      <c r="B913" s="16" t="s">
        <v>3340</v>
      </c>
      <c r="C913" s="10" t="s">
        <v>3341</v>
      </c>
      <c r="D913" s="11" t="s">
        <v>3342</v>
      </c>
    </row>
    <row r="914" s="1" customFormat="1" spans="1:4">
      <c r="A914" s="8" t="s">
        <v>3333</v>
      </c>
      <c r="B914" s="8" t="s">
        <v>3343</v>
      </c>
      <c r="C914" s="10" t="s">
        <v>3344</v>
      </c>
      <c r="D914" s="11" t="s">
        <v>3345</v>
      </c>
    </row>
    <row r="915" s="1" customFormat="1" spans="1:4">
      <c r="A915" s="8" t="s">
        <v>3333</v>
      </c>
      <c r="B915" s="8" t="s">
        <v>3346</v>
      </c>
      <c r="C915" s="10" t="s">
        <v>3347</v>
      </c>
      <c r="D915" s="11" t="s">
        <v>3348</v>
      </c>
    </row>
    <row r="916" s="1" customFormat="1" spans="1:4">
      <c r="A916" s="8" t="s">
        <v>3333</v>
      </c>
      <c r="B916" s="16" t="s">
        <v>3349</v>
      </c>
      <c r="C916" s="10" t="s">
        <v>3350</v>
      </c>
      <c r="D916" s="11" t="s">
        <v>3351</v>
      </c>
    </row>
    <row r="917" s="1" customFormat="1" spans="1:4">
      <c r="A917" s="8" t="s">
        <v>3352</v>
      </c>
      <c r="B917" s="9" t="s">
        <v>3353</v>
      </c>
      <c r="C917" s="10" t="s">
        <v>3354</v>
      </c>
      <c r="D917" s="11" t="s">
        <v>3355</v>
      </c>
    </row>
    <row r="918" s="1" customFormat="1" spans="1:4">
      <c r="A918" s="8" t="s">
        <v>3352</v>
      </c>
      <c r="B918" s="16" t="s">
        <v>3356</v>
      </c>
      <c r="C918" s="10" t="s">
        <v>3357</v>
      </c>
      <c r="D918" s="11" t="s">
        <v>3358</v>
      </c>
    </row>
    <row r="919" s="1" customFormat="1" spans="1:4">
      <c r="A919" s="8" t="s">
        <v>3352</v>
      </c>
      <c r="B919" s="16" t="s">
        <v>3359</v>
      </c>
      <c r="C919" s="10" t="s">
        <v>3360</v>
      </c>
      <c r="D919" s="11" t="s">
        <v>3361</v>
      </c>
    </row>
    <row r="920" s="1" customFormat="1" spans="1:4">
      <c r="A920" s="8" t="s">
        <v>3352</v>
      </c>
      <c r="B920" s="16" t="s">
        <v>3362</v>
      </c>
      <c r="C920" s="10" t="s">
        <v>3363</v>
      </c>
      <c r="D920" s="11" t="s">
        <v>3364</v>
      </c>
    </row>
    <row r="921" s="1" customFormat="1" spans="1:4">
      <c r="A921" s="8" t="s">
        <v>3352</v>
      </c>
      <c r="B921" s="16" t="s">
        <v>3365</v>
      </c>
      <c r="C921" s="10" t="s">
        <v>3366</v>
      </c>
      <c r="D921" s="11" t="s">
        <v>3367</v>
      </c>
    </row>
    <row r="922" s="1" customFormat="1" spans="1:4">
      <c r="A922" s="8" t="s">
        <v>3352</v>
      </c>
      <c r="B922" s="8" t="s">
        <v>3368</v>
      </c>
      <c r="C922" s="10" t="s">
        <v>3369</v>
      </c>
      <c r="D922" s="11" t="s">
        <v>3370</v>
      </c>
    </row>
    <row r="923" s="1" customFormat="1" spans="1:4">
      <c r="A923" s="8" t="s">
        <v>3371</v>
      </c>
      <c r="B923" s="8" t="s">
        <v>3372</v>
      </c>
      <c r="C923" s="10" t="s">
        <v>3373</v>
      </c>
      <c r="D923" s="11" t="s">
        <v>3374</v>
      </c>
    </row>
    <row r="924" s="1" customFormat="1" spans="1:4">
      <c r="A924" s="8" t="s">
        <v>3375</v>
      </c>
      <c r="B924" s="8" t="s">
        <v>3376</v>
      </c>
      <c r="C924" s="10" t="s">
        <v>3377</v>
      </c>
      <c r="D924" s="11" t="s">
        <v>3378</v>
      </c>
    </row>
    <row r="925" s="1" customFormat="1" spans="1:4">
      <c r="A925" s="8" t="s">
        <v>3375</v>
      </c>
      <c r="B925" s="8" t="s">
        <v>3379</v>
      </c>
      <c r="C925" s="10" t="s">
        <v>3380</v>
      </c>
      <c r="D925" s="11" t="s">
        <v>3381</v>
      </c>
    </row>
    <row r="926" s="1" customFormat="1" spans="1:4">
      <c r="A926" s="8" t="s">
        <v>3375</v>
      </c>
      <c r="B926" s="8" t="s">
        <v>3382</v>
      </c>
      <c r="C926" s="10" t="s">
        <v>3383</v>
      </c>
      <c r="D926" s="11" t="s">
        <v>3384</v>
      </c>
    </row>
    <row r="927" s="1" customFormat="1" spans="1:4">
      <c r="A927" s="8" t="s">
        <v>3385</v>
      </c>
      <c r="B927" s="16" t="s">
        <v>3386</v>
      </c>
      <c r="C927" s="10" t="s">
        <v>3387</v>
      </c>
      <c r="D927" s="11" t="s">
        <v>3388</v>
      </c>
    </row>
    <row r="928" s="1" customFormat="1" spans="1:4">
      <c r="A928" s="8" t="s">
        <v>3385</v>
      </c>
      <c r="B928" s="9" t="s">
        <v>3389</v>
      </c>
      <c r="C928" s="10" t="s">
        <v>3390</v>
      </c>
      <c r="D928" s="11" t="s">
        <v>3391</v>
      </c>
    </row>
    <row r="929" s="1" customFormat="1" spans="1:4">
      <c r="A929" s="8" t="s">
        <v>3385</v>
      </c>
      <c r="B929" s="8" t="s">
        <v>3392</v>
      </c>
      <c r="C929" s="10" t="s">
        <v>3393</v>
      </c>
      <c r="D929" s="11" t="s">
        <v>3394</v>
      </c>
    </row>
    <row r="930" s="1" customFormat="1" spans="1:4">
      <c r="A930" s="8" t="s">
        <v>3385</v>
      </c>
      <c r="B930" s="8" t="s">
        <v>3395</v>
      </c>
      <c r="C930" s="10" t="s">
        <v>3396</v>
      </c>
      <c r="D930" s="11" t="s">
        <v>3397</v>
      </c>
    </row>
    <row r="931" s="1" customFormat="1" spans="1:4">
      <c r="A931" s="8" t="s">
        <v>3385</v>
      </c>
      <c r="B931" s="9" t="s">
        <v>3398</v>
      </c>
      <c r="C931" s="10" t="s">
        <v>1399</v>
      </c>
      <c r="D931" s="11" t="s">
        <v>3399</v>
      </c>
    </row>
    <row r="932" s="1" customFormat="1" spans="1:4">
      <c r="A932" s="8" t="s">
        <v>3400</v>
      </c>
      <c r="B932" s="8" t="s">
        <v>3401</v>
      </c>
      <c r="C932" s="10" t="s">
        <v>3402</v>
      </c>
      <c r="D932" s="11" t="s">
        <v>3403</v>
      </c>
    </row>
    <row r="933" s="1" customFormat="1" spans="1:4">
      <c r="A933" s="8" t="s">
        <v>3400</v>
      </c>
      <c r="B933" s="16" t="s">
        <v>3404</v>
      </c>
      <c r="C933" s="10" t="s">
        <v>3405</v>
      </c>
      <c r="D933" s="11" t="s">
        <v>3406</v>
      </c>
    </row>
    <row r="934" s="1" customFormat="1" spans="1:4">
      <c r="A934" s="8" t="s">
        <v>3400</v>
      </c>
      <c r="B934" s="16" t="s">
        <v>3407</v>
      </c>
      <c r="C934" s="10" t="s">
        <v>3408</v>
      </c>
      <c r="D934" s="11" t="s">
        <v>3409</v>
      </c>
    </row>
    <row r="935" s="1" customFormat="1" spans="1:4">
      <c r="A935" s="8" t="s">
        <v>3400</v>
      </c>
      <c r="B935" s="9" t="s">
        <v>3410</v>
      </c>
      <c r="C935" s="10" t="s">
        <v>3411</v>
      </c>
      <c r="D935" s="11" t="s">
        <v>3412</v>
      </c>
    </row>
    <row r="936" s="1" customFormat="1" spans="1:4">
      <c r="A936" s="8" t="s">
        <v>3400</v>
      </c>
      <c r="B936" s="8" t="s">
        <v>3413</v>
      </c>
      <c r="C936" s="10" t="s">
        <v>3414</v>
      </c>
      <c r="D936" s="11" t="s">
        <v>3415</v>
      </c>
    </row>
    <row r="937" s="1" customFormat="1" spans="1:4">
      <c r="A937" s="8" t="s">
        <v>3416</v>
      </c>
      <c r="B937" s="8" t="s">
        <v>3417</v>
      </c>
      <c r="C937" s="10" t="s">
        <v>3418</v>
      </c>
      <c r="D937" s="11" t="s">
        <v>3419</v>
      </c>
    </row>
    <row r="938" s="1" customFormat="1" spans="1:4">
      <c r="A938" s="8" t="s">
        <v>3416</v>
      </c>
      <c r="B938" s="9" t="s">
        <v>3420</v>
      </c>
      <c r="C938" s="10" t="s">
        <v>3421</v>
      </c>
      <c r="D938" s="11" t="s">
        <v>3422</v>
      </c>
    </row>
    <row r="939" s="1" customFormat="1" spans="1:4">
      <c r="A939" s="8" t="s">
        <v>3423</v>
      </c>
      <c r="B939" s="8" t="s">
        <v>3424</v>
      </c>
      <c r="C939" s="10" t="s">
        <v>3425</v>
      </c>
      <c r="D939" s="11" t="s">
        <v>3426</v>
      </c>
    </row>
    <row r="940" s="1" customFormat="1" spans="1:4">
      <c r="A940" s="8" t="s">
        <v>3423</v>
      </c>
      <c r="B940" s="8" t="s">
        <v>3427</v>
      </c>
      <c r="C940" s="10" t="s">
        <v>3428</v>
      </c>
      <c r="D940" s="11" t="s">
        <v>3429</v>
      </c>
    </row>
    <row r="941" s="1" customFormat="1" spans="1:4">
      <c r="A941" s="8" t="s">
        <v>3423</v>
      </c>
      <c r="B941" s="16" t="s">
        <v>3430</v>
      </c>
      <c r="C941" s="10" t="s">
        <v>3431</v>
      </c>
      <c r="D941" s="11" t="s">
        <v>3432</v>
      </c>
    </row>
    <row r="942" s="1" customFormat="1" spans="1:4">
      <c r="A942" s="8" t="s">
        <v>3423</v>
      </c>
      <c r="B942" s="8" t="s">
        <v>3433</v>
      </c>
      <c r="C942" s="10" t="s">
        <v>3434</v>
      </c>
      <c r="D942" s="11" t="s">
        <v>3435</v>
      </c>
    </row>
    <row r="943" s="1" customFormat="1" spans="1:4">
      <c r="A943" s="8" t="s">
        <v>3423</v>
      </c>
      <c r="B943" s="9" t="s">
        <v>3436</v>
      </c>
      <c r="C943" s="10" t="s">
        <v>3437</v>
      </c>
      <c r="D943" s="11" t="s">
        <v>3438</v>
      </c>
    </row>
    <row r="944" s="1" customFormat="1" spans="1:4">
      <c r="A944" s="8" t="s">
        <v>3439</v>
      </c>
      <c r="B944" s="8" t="s">
        <v>3440</v>
      </c>
      <c r="C944" s="10" t="s">
        <v>3441</v>
      </c>
      <c r="D944" s="11" t="s">
        <v>3442</v>
      </c>
    </row>
    <row r="945" s="1" customFormat="1" spans="1:4">
      <c r="A945" s="8" t="s">
        <v>3439</v>
      </c>
      <c r="B945" s="16" t="s">
        <v>3443</v>
      </c>
      <c r="C945" s="10" t="s">
        <v>3444</v>
      </c>
      <c r="D945" s="11" t="s">
        <v>3445</v>
      </c>
    </row>
    <row r="946" s="1" customFormat="1" spans="1:4">
      <c r="A946" s="8" t="s">
        <v>3439</v>
      </c>
      <c r="B946" s="16" t="s">
        <v>3446</v>
      </c>
      <c r="C946" s="10" t="s">
        <v>3447</v>
      </c>
      <c r="D946" s="11" t="s">
        <v>3448</v>
      </c>
    </row>
    <row r="947" s="1" customFormat="1" spans="1:4">
      <c r="A947" s="8" t="s">
        <v>3439</v>
      </c>
      <c r="B947" s="9" t="s">
        <v>3449</v>
      </c>
      <c r="C947" s="26" t="s">
        <v>2136</v>
      </c>
      <c r="D947" s="11" t="s">
        <v>3450</v>
      </c>
    </row>
    <row r="948" s="1" customFormat="1" spans="1:4">
      <c r="A948" s="8" t="s">
        <v>3451</v>
      </c>
      <c r="B948" s="16" t="s">
        <v>3452</v>
      </c>
      <c r="C948" s="10" t="s">
        <v>3453</v>
      </c>
      <c r="D948" s="11" t="s">
        <v>3454</v>
      </c>
    </row>
    <row r="949" s="1" customFormat="1" spans="1:4">
      <c r="A949" s="8" t="s">
        <v>3451</v>
      </c>
      <c r="B949" s="8" t="s">
        <v>3455</v>
      </c>
      <c r="C949" s="10" t="s">
        <v>3456</v>
      </c>
      <c r="D949" s="11" t="s">
        <v>3457</v>
      </c>
    </row>
    <row r="950" s="1" customFormat="1" spans="1:4">
      <c r="A950" s="8" t="s">
        <v>3451</v>
      </c>
      <c r="B950" s="8" t="s">
        <v>3458</v>
      </c>
      <c r="C950" s="10" t="s">
        <v>3459</v>
      </c>
      <c r="D950" s="11" t="s">
        <v>3460</v>
      </c>
    </row>
    <row r="951" s="1" customFormat="1" spans="1:4">
      <c r="A951" s="8" t="s">
        <v>3451</v>
      </c>
      <c r="B951" s="8" t="s">
        <v>3461</v>
      </c>
      <c r="C951" s="10" t="s">
        <v>3462</v>
      </c>
      <c r="D951" s="11" t="s">
        <v>3463</v>
      </c>
    </row>
    <row r="952" s="1" customFormat="1" spans="1:4">
      <c r="A952" s="8" t="s">
        <v>3451</v>
      </c>
      <c r="B952" s="8" t="s">
        <v>3464</v>
      </c>
      <c r="C952" s="10" t="s">
        <v>3465</v>
      </c>
      <c r="D952" s="11" t="s">
        <v>3466</v>
      </c>
    </row>
    <row r="953" s="1" customFormat="1" spans="1:4">
      <c r="A953" s="8" t="s">
        <v>3451</v>
      </c>
      <c r="B953" s="8" t="s">
        <v>3467</v>
      </c>
      <c r="C953" s="10" t="s">
        <v>3468</v>
      </c>
      <c r="D953" s="11" t="s">
        <v>3469</v>
      </c>
    </row>
    <row r="954" s="1" customFormat="1" spans="1:4">
      <c r="A954" s="8" t="s">
        <v>3451</v>
      </c>
      <c r="B954" s="8" t="s">
        <v>3470</v>
      </c>
      <c r="C954" s="10" t="s">
        <v>3471</v>
      </c>
      <c r="D954" s="11" t="s">
        <v>3472</v>
      </c>
    </row>
    <row r="955" s="1" customFormat="1" spans="1:4">
      <c r="A955" s="8" t="s">
        <v>3451</v>
      </c>
      <c r="B955" s="9" t="s">
        <v>3473</v>
      </c>
      <c r="C955" s="10" t="s">
        <v>3474</v>
      </c>
      <c r="D955" s="11" t="s">
        <v>3475</v>
      </c>
    </row>
    <row r="956" s="1" customFormat="1" spans="1:4">
      <c r="A956" s="8" t="s">
        <v>3476</v>
      </c>
      <c r="B956" s="8" t="s">
        <v>3477</v>
      </c>
      <c r="C956" s="10" t="s">
        <v>3478</v>
      </c>
      <c r="D956" s="11" t="s">
        <v>3479</v>
      </c>
    </row>
    <row r="957" s="1" customFormat="1" spans="1:4">
      <c r="A957" s="8" t="s">
        <v>3476</v>
      </c>
      <c r="B957" s="16" t="s">
        <v>3480</v>
      </c>
      <c r="C957" s="10" t="s">
        <v>3481</v>
      </c>
      <c r="D957" s="11" t="s">
        <v>3482</v>
      </c>
    </row>
    <row r="958" s="1" customFormat="1" spans="1:4">
      <c r="A958" s="8" t="s">
        <v>3476</v>
      </c>
      <c r="B958" s="8" t="s">
        <v>3483</v>
      </c>
      <c r="C958" s="10" t="s">
        <v>3484</v>
      </c>
      <c r="D958" s="11" t="s">
        <v>3485</v>
      </c>
    </row>
    <row r="959" s="1" customFormat="1" spans="1:4">
      <c r="A959" s="8" t="s">
        <v>3476</v>
      </c>
      <c r="B959" s="8" t="s">
        <v>3486</v>
      </c>
      <c r="C959" s="10" t="s">
        <v>3487</v>
      </c>
      <c r="D959" s="11" t="s">
        <v>3488</v>
      </c>
    </row>
    <row r="960" s="1" customFormat="1" spans="1:4">
      <c r="A960" s="8" t="s">
        <v>3476</v>
      </c>
      <c r="B960" s="9" t="s">
        <v>3489</v>
      </c>
      <c r="C960" s="26" t="s">
        <v>2136</v>
      </c>
      <c r="D960" s="11" t="s">
        <v>3490</v>
      </c>
    </row>
    <row r="961" s="1" customFormat="1" spans="1:4">
      <c r="A961" s="8" t="s">
        <v>3491</v>
      </c>
      <c r="B961" s="9" t="s">
        <v>3492</v>
      </c>
      <c r="C961" s="10" t="s">
        <v>3493</v>
      </c>
      <c r="D961" s="11" t="s">
        <v>3494</v>
      </c>
    </row>
    <row r="962" s="1" customFormat="1" spans="1:4">
      <c r="A962" s="8" t="s">
        <v>3491</v>
      </c>
      <c r="B962" s="8" t="s">
        <v>3495</v>
      </c>
      <c r="C962" s="10" t="s">
        <v>3496</v>
      </c>
      <c r="D962" s="11" t="s">
        <v>3497</v>
      </c>
    </row>
    <row r="963" s="1" customFormat="1" spans="1:4">
      <c r="A963" s="8" t="s">
        <v>3498</v>
      </c>
      <c r="B963" s="16" t="s">
        <v>3499</v>
      </c>
      <c r="C963" s="10" t="s">
        <v>3500</v>
      </c>
      <c r="D963" s="11" t="s">
        <v>3501</v>
      </c>
    </row>
    <row r="964" s="1" customFormat="1" spans="1:4">
      <c r="A964" s="8" t="s">
        <v>3498</v>
      </c>
      <c r="B964" s="16" t="s">
        <v>3502</v>
      </c>
      <c r="C964" s="10" t="s">
        <v>3503</v>
      </c>
      <c r="D964" s="11" t="s">
        <v>3504</v>
      </c>
    </row>
    <row r="965" s="1" customFormat="1" spans="1:4">
      <c r="A965" s="8" t="s">
        <v>3498</v>
      </c>
      <c r="B965" s="8" t="s">
        <v>3505</v>
      </c>
      <c r="C965" s="10" t="s">
        <v>3506</v>
      </c>
      <c r="D965" s="11" t="s">
        <v>3507</v>
      </c>
    </row>
    <row r="966" s="1" customFormat="1" spans="1:4">
      <c r="A966" s="8" t="s">
        <v>3498</v>
      </c>
      <c r="B966" s="16" t="s">
        <v>3508</v>
      </c>
      <c r="C966" s="10" t="s">
        <v>3509</v>
      </c>
      <c r="D966" s="11" t="s">
        <v>3510</v>
      </c>
    </row>
    <row r="967" s="1" customFormat="1" spans="1:4">
      <c r="A967" s="8" t="s">
        <v>3498</v>
      </c>
      <c r="B967" s="8" t="s">
        <v>3511</v>
      </c>
      <c r="C967" s="10" t="s">
        <v>3512</v>
      </c>
      <c r="D967" s="11" t="s">
        <v>3513</v>
      </c>
    </row>
    <row r="968" s="1" customFormat="1" spans="1:4">
      <c r="A968" s="8" t="s">
        <v>3514</v>
      </c>
      <c r="B968" s="16" t="s">
        <v>3515</v>
      </c>
      <c r="C968" s="10" t="s">
        <v>3516</v>
      </c>
      <c r="D968" s="11" t="s">
        <v>3517</v>
      </c>
    </row>
    <row r="969" s="1" customFormat="1" spans="1:4">
      <c r="A969" s="8" t="s">
        <v>3514</v>
      </c>
      <c r="B969" s="8" t="s">
        <v>3518</v>
      </c>
      <c r="C969" s="10" t="s">
        <v>3519</v>
      </c>
      <c r="D969" s="11" t="s">
        <v>3520</v>
      </c>
    </row>
    <row r="970" s="1" customFormat="1" spans="1:4">
      <c r="A970" s="8" t="s">
        <v>3514</v>
      </c>
      <c r="B970" s="16" t="s">
        <v>3521</v>
      </c>
      <c r="C970" s="10" t="s">
        <v>3522</v>
      </c>
      <c r="D970" s="11" t="s">
        <v>3523</v>
      </c>
    </row>
    <row r="971" s="1" customFormat="1" spans="1:4">
      <c r="A971" s="8" t="s">
        <v>3514</v>
      </c>
      <c r="B971" s="8" t="s">
        <v>3524</v>
      </c>
      <c r="C971" s="10" t="s">
        <v>3525</v>
      </c>
      <c r="D971" s="11" t="s">
        <v>3526</v>
      </c>
    </row>
    <row r="972" s="1" customFormat="1" spans="1:4">
      <c r="A972" s="8" t="s">
        <v>3514</v>
      </c>
      <c r="B972" s="8" t="s">
        <v>3527</v>
      </c>
      <c r="C972" s="10" t="s">
        <v>3528</v>
      </c>
      <c r="D972" s="11" t="s">
        <v>3529</v>
      </c>
    </row>
    <row r="973" s="1" customFormat="1" spans="1:4">
      <c r="A973" s="8" t="s">
        <v>3530</v>
      </c>
      <c r="B973" s="16" t="s">
        <v>3531</v>
      </c>
      <c r="C973" s="10" t="s">
        <v>3532</v>
      </c>
      <c r="D973" s="11" t="s">
        <v>3533</v>
      </c>
    </row>
    <row r="974" s="1" customFormat="1" spans="1:4">
      <c r="A974" s="8" t="s">
        <v>3534</v>
      </c>
      <c r="B974" s="8" t="s">
        <v>3535</v>
      </c>
      <c r="C974" s="10" t="s">
        <v>3536</v>
      </c>
      <c r="D974" s="11" t="s">
        <v>3537</v>
      </c>
    </row>
    <row r="975" s="1" customFormat="1" spans="1:4">
      <c r="A975" s="8" t="s">
        <v>3534</v>
      </c>
      <c r="B975" s="16" t="s">
        <v>3538</v>
      </c>
      <c r="C975" s="10" t="s">
        <v>3539</v>
      </c>
      <c r="D975" s="11" t="s">
        <v>3540</v>
      </c>
    </row>
    <row r="976" s="1" customFormat="1" spans="1:4">
      <c r="A976" s="8" t="s">
        <v>3534</v>
      </c>
      <c r="B976" s="16" t="s">
        <v>3541</v>
      </c>
      <c r="C976" s="10" t="s">
        <v>3542</v>
      </c>
      <c r="D976" s="11" t="s">
        <v>3543</v>
      </c>
    </row>
    <row r="977" s="1" customFormat="1" spans="1:4">
      <c r="A977" s="8" t="s">
        <v>3534</v>
      </c>
      <c r="B977" s="8" t="s">
        <v>3544</v>
      </c>
      <c r="C977" s="10" t="s">
        <v>82</v>
      </c>
      <c r="D977" s="11" t="s">
        <v>3545</v>
      </c>
    </row>
    <row r="978" s="1" customFormat="1" spans="1:4">
      <c r="A978" s="8" t="s">
        <v>3534</v>
      </c>
      <c r="B978" s="8" t="s">
        <v>3546</v>
      </c>
      <c r="C978" s="10" t="s">
        <v>3547</v>
      </c>
      <c r="D978" s="11" t="s">
        <v>3548</v>
      </c>
    </row>
    <row r="979" s="1" customFormat="1" spans="1:4">
      <c r="A979" s="8" t="s">
        <v>3534</v>
      </c>
      <c r="B979" s="16" t="s">
        <v>3549</v>
      </c>
      <c r="C979" s="15" t="s">
        <v>776</v>
      </c>
      <c r="D979" s="11" t="s">
        <v>3550</v>
      </c>
    </row>
    <row r="980" s="1" customFormat="1" spans="1:4">
      <c r="A980" s="8" t="s">
        <v>3551</v>
      </c>
      <c r="B980" s="8" t="s">
        <v>3552</v>
      </c>
      <c r="C980" s="10" t="s">
        <v>3553</v>
      </c>
      <c r="D980" s="11" t="s">
        <v>3554</v>
      </c>
    </row>
    <row r="981" s="1" customFormat="1" spans="1:4">
      <c r="A981" s="8" t="s">
        <v>3551</v>
      </c>
      <c r="B981" s="16" t="s">
        <v>3555</v>
      </c>
      <c r="C981" s="10" t="s">
        <v>3556</v>
      </c>
      <c r="D981" s="11" t="s">
        <v>3557</v>
      </c>
    </row>
    <row r="982" s="1" customFormat="1" spans="1:4">
      <c r="A982" s="8" t="s">
        <v>3551</v>
      </c>
      <c r="B982" s="8" t="s">
        <v>3558</v>
      </c>
      <c r="C982" s="10" t="s">
        <v>3559</v>
      </c>
      <c r="D982" s="11" t="s">
        <v>3560</v>
      </c>
    </row>
    <row r="983" s="1" customFormat="1" spans="1:4">
      <c r="A983" s="8" t="s">
        <v>3551</v>
      </c>
      <c r="B983" s="8" t="s">
        <v>3561</v>
      </c>
      <c r="C983" s="10" t="s">
        <v>3562</v>
      </c>
      <c r="D983" s="11" t="s">
        <v>3563</v>
      </c>
    </row>
    <row r="984" s="1" customFormat="1" spans="1:4">
      <c r="A984" s="8" t="s">
        <v>3551</v>
      </c>
      <c r="B984" s="16" t="s">
        <v>3564</v>
      </c>
      <c r="C984" s="10" t="s">
        <v>3565</v>
      </c>
      <c r="D984" s="11" t="s">
        <v>3566</v>
      </c>
    </row>
    <row r="985" s="1" customFormat="1" spans="1:4">
      <c r="A985" s="8" t="s">
        <v>3551</v>
      </c>
      <c r="B985" s="16" t="s">
        <v>3567</v>
      </c>
      <c r="C985" s="10" t="s">
        <v>3568</v>
      </c>
      <c r="D985" s="11" t="s">
        <v>3569</v>
      </c>
    </row>
    <row r="986" s="1" customFormat="1" spans="1:4">
      <c r="A986" s="8" t="s">
        <v>3551</v>
      </c>
      <c r="B986" s="8" t="s">
        <v>3570</v>
      </c>
      <c r="C986" s="10" t="s">
        <v>3571</v>
      </c>
      <c r="D986" s="11" t="s">
        <v>3572</v>
      </c>
    </row>
    <row r="987" s="1" customFormat="1" spans="1:4">
      <c r="A987" s="8" t="s">
        <v>3573</v>
      </c>
      <c r="B987" s="8" t="s">
        <v>3574</v>
      </c>
      <c r="C987" s="10" t="s">
        <v>3575</v>
      </c>
      <c r="D987" s="11" t="s">
        <v>3576</v>
      </c>
    </row>
    <row r="988" s="1" customFormat="1" spans="1:4">
      <c r="A988" s="8" t="s">
        <v>3573</v>
      </c>
      <c r="B988" s="16" t="s">
        <v>3577</v>
      </c>
      <c r="C988" s="10" t="s">
        <v>3578</v>
      </c>
      <c r="D988" s="11" t="s">
        <v>3579</v>
      </c>
    </row>
    <row r="989" s="1" customFormat="1" spans="1:4">
      <c r="A989" s="8" t="s">
        <v>3580</v>
      </c>
      <c r="B989" s="16" t="s">
        <v>3581</v>
      </c>
      <c r="C989" s="10" t="s">
        <v>3582</v>
      </c>
      <c r="D989" s="11" t="s">
        <v>3583</v>
      </c>
    </row>
    <row r="990" s="1" customFormat="1" spans="1:4">
      <c r="A990" s="8" t="s">
        <v>3580</v>
      </c>
      <c r="B990" s="8" t="s">
        <v>3584</v>
      </c>
      <c r="C990" s="10" t="s">
        <v>3585</v>
      </c>
      <c r="D990" s="11" t="s">
        <v>3586</v>
      </c>
    </row>
    <row r="991" s="1" customFormat="1" spans="1:4">
      <c r="A991" s="8" t="s">
        <v>3580</v>
      </c>
      <c r="B991" s="8" t="s">
        <v>3587</v>
      </c>
      <c r="C991" s="10" t="s">
        <v>3588</v>
      </c>
      <c r="D991" s="11" t="s">
        <v>3589</v>
      </c>
    </row>
    <row r="992" s="1" customFormat="1" spans="1:4">
      <c r="A992" s="8" t="s">
        <v>3590</v>
      </c>
      <c r="B992" s="16" t="s">
        <v>3591</v>
      </c>
      <c r="C992" s="10" t="s">
        <v>3592</v>
      </c>
      <c r="D992" s="11" t="s">
        <v>3593</v>
      </c>
    </row>
    <row r="993" s="1" customFormat="1" spans="1:4">
      <c r="A993" s="8" t="s">
        <v>3590</v>
      </c>
      <c r="B993" s="8" t="s">
        <v>3594</v>
      </c>
      <c r="C993" s="10" t="s">
        <v>3595</v>
      </c>
      <c r="D993" s="11" t="s">
        <v>3596</v>
      </c>
    </row>
    <row r="994" s="1" customFormat="1" spans="1:4">
      <c r="A994" s="8" t="s">
        <v>3590</v>
      </c>
      <c r="B994" s="8" t="s">
        <v>3597</v>
      </c>
      <c r="C994" s="10" t="s">
        <v>3598</v>
      </c>
      <c r="D994" s="11" t="s">
        <v>3599</v>
      </c>
    </row>
    <row r="995" s="1" customFormat="1" spans="1:4">
      <c r="A995" s="8" t="s">
        <v>3590</v>
      </c>
      <c r="B995" s="8" t="s">
        <v>3600</v>
      </c>
      <c r="C995" s="10" t="s">
        <v>3601</v>
      </c>
      <c r="D995" s="11" t="s">
        <v>3602</v>
      </c>
    </row>
    <row r="996" s="1" customFormat="1" spans="1:4">
      <c r="A996" s="8" t="s">
        <v>3590</v>
      </c>
      <c r="B996" s="9" t="s">
        <v>3603</v>
      </c>
      <c r="C996" s="10" t="s">
        <v>241</v>
      </c>
      <c r="D996" s="11" t="s">
        <v>3604</v>
      </c>
    </row>
    <row r="997" s="1" customFormat="1" spans="1:4">
      <c r="A997" s="8" t="s">
        <v>3590</v>
      </c>
      <c r="B997" s="16" t="s">
        <v>3605</v>
      </c>
      <c r="C997" s="10" t="s">
        <v>3606</v>
      </c>
      <c r="D997" s="11" t="s">
        <v>3607</v>
      </c>
    </row>
    <row r="998" s="1" customFormat="1" spans="1:4">
      <c r="A998" s="8" t="s">
        <v>3608</v>
      </c>
      <c r="B998" s="9" t="s">
        <v>3609</v>
      </c>
      <c r="C998" s="10" t="s">
        <v>3610</v>
      </c>
      <c r="D998" s="11" t="s">
        <v>3611</v>
      </c>
    </row>
    <row r="999" s="1" customFormat="1" spans="1:4">
      <c r="A999" s="8" t="s">
        <v>3608</v>
      </c>
      <c r="B999" s="9" t="s">
        <v>3612</v>
      </c>
      <c r="C999" s="10" t="s">
        <v>3613</v>
      </c>
      <c r="D999" s="11" t="s">
        <v>3614</v>
      </c>
    </row>
    <row r="1000" s="1" customFormat="1" spans="1:4">
      <c r="A1000" s="8" t="s">
        <v>3615</v>
      </c>
      <c r="B1000" s="8" t="s">
        <v>3616</v>
      </c>
      <c r="C1000" s="10" t="s">
        <v>3617</v>
      </c>
      <c r="D1000" s="11" t="s">
        <v>3618</v>
      </c>
    </row>
    <row r="1001" s="1" customFormat="1" spans="1:4">
      <c r="A1001" s="8" t="s">
        <v>3615</v>
      </c>
      <c r="B1001" s="8" t="s">
        <v>3619</v>
      </c>
      <c r="C1001" s="10" t="s">
        <v>3620</v>
      </c>
      <c r="D1001" s="11" t="s">
        <v>3621</v>
      </c>
    </row>
    <row r="1002" s="1" customFormat="1" spans="1:4">
      <c r="A1002" s="8" t="s">
        <v>3615</v>
      </c>
      <c r="B1002" s="16" t="s">
        <v>3622</v>
      </c>
      <c r="C1002" s="10" t="s">
        <v>3623</v>
      </c>
      <c r="D1002" s="11" t="s">
        <v>3624</v>
      </c>
    </row>
    <row r="1003" s="1" customFormat="1" spans="1:4">
      <c r="A1003" s="8" t="s">
        <v>3615</v>
      </c>
      <c r="B1003" s="8" t="s">
        <v>3625</v>
      </c>
      <c r="C1003" s="10" t="s">
        <v>3626</v>
      </c>
      <c r="D1003" s="11" t="s">
        <v>3627</v>
      </c>
    </row>
    <row r="1004" s="1" customFormat="1" spans="1:4">
      <c r="A1004" s="8" t="s">
        <v>3615</v>
      </c>
      <c r="B1004" s="8" t="s">
        <v>3628</v>
      </c>
      <c r="C1004" s="10" t="s">
        <v>3629</v>
      </c>
      <c r="D1004" s="11" t="s">
        <v>3630</v>
      </c>
    </row>
    <row r="1005" s="1" customFormat="1" spans="1:4">
      <c r="A1005" s="8" t="s">
        <v>3615</v>
      </c>
      <c r="B1005" s="16" t="s">
        <v>3631</v>
      </c>
      <c r="C1005" s="10" t="s">
        <v>3632</v>
      </c>
      <c r="D1005" s="11" t="s">
        <v>3633</v>
      </c>
    </row>
    <row r="1006" s="1" customFormat="1" spans="1:4">
      <c r="A1006" s="8" t="s">
        <v>3634</v>
      </c>
      <c r="B1006" s="8" t="s">
        <v>3635</v>
      </c>
      <c r="C1006" s="10" t="s">
        <v>3636</v>
      </c>
      <c r="D1006" s="11" t="s">
        <v>3637</v>
      </c>
    </row>
    <row r="1007" s="1" customFormat="1" spans="1:4">
      <c r="A1007" s="8" t="s">
        <v>3634</v>
      </c>
      <c r="B1007" s="8" t="s">
        <v>3638</v>
      </c>
      <c r="C1007" s="10" t="s">
        <v>3639</v>
      </c>
      <c r="D1007" s="11" t="s">
        <v>3640</v>
      </c>
    </row>
    <row r="1008" s="1" customFormat="1" spans="1:4">
      <c r="A1008" s="8" t="s">
        <v>3634</v>
      </c>
      <c r="B1008" s="16" t="s">
        <v>3641</v>
      </c>
      <c r="C1008" s="10" t="s">
        <v>3642</v>
      </c>
      <c r="D1008" s="11" t="s">
        <v>3643</v>
      </c>
    </row>
    <row r="1009" s="1" customFormat="1" spans="1:4">
      <c r="A1009" s="8" t="s">
        <v>3634</v>
      </c>
      <c r="B1009" s="9" t="s">
        <v>3644</v>
      </c>
      <c r="C1009" s="10" t="s">
        <v>2861</v>
      </c>
      <c r="D1009" s="11" t="s">
        <v>3645</v>
      </c>
    </row>
    <row r="1010" s="1" customFormat="1" spans="1:4">
      <c r="A1010" s="8" t="s">
        <v>3634</v>
      </c>
      <c r="B1010" s="16" t="s">
        <v>3646</v>
      </c>
      <c r="C1010" s="10" t="s">
        <v>3647</v>
      </c>
      <c r="D1010" s="11" t="s">
        <v>3648</v>
      </c>
    </row>
    <row r="1011" s="1" customFormat="1" spans="1:4">
      <c r="A1011" s="8" t="s">
        <v>3634</v>
      </c>
      <c r="B1011" s="16" t="s">
        <v>3649</v>
      </c>
      <c r="C1011" s="10" t="s">
        <v>3650</v>
      </c>
      <c r="D1011" s="11" t="s">
        <v>3651</v>
      </c>
    </row>
    <row r="1012" s="1" customFormat="1" spans="1:4">
      <c r="A1012" s="8" t="s">
        <v>3634</v>
      </c>
      <c r="B1012" s="8" t="s">
        <v>3652</v>
      </c>
      <c r="C1012" s="10" t="s">
        <v>3653</v>
      </c>
      <c r="D1012" s="11" t="s">
        <v>3654</v>
      </c>
    </row>
    <row r="1013" s="1" customFormat="1" spans="1:4">
      <c r="A1013" s="8" t="s">
        <v>3634</v>
      </c>
      <c r="B1013" s="8" t="s">
        <v>3655</v>
      </c>
      <c r="C1013" s="10" t="s">
        <v>3656</v>
      </c>
      <c r="D1013" s="11" t="s">
        <v>3657</v>
      </c>
    </row>
    <row r="1014" s="1" customFormat="1" spans="1:4">
      <c r="A1014" s="8" t="s">
        <v>3658</v>
      </c>
      <c r="B1014" s="16" t="s">
        <v>3659</v>
      </c>
      <c r="C1014" s="10" t="s">
        <v>3660</v>
      </c>
      <c r="D1014" s="11" t="s">
        <v>3661</v>
      </c>
    </row>
    <row r="1015" s="1" customFormat="1" spans="1:4">
      <c r="A1015" s="8" t="s">
        <v>3658</v>
      </c>
      <c r="B1015" s="16" t="s">
        <v>3662</v>
      </c>
      <c r="C1015" s="10" t="s">
        <v>3663</v>
      </c>
      <c r="D1015" s="11" t="s">
        <v>3664</v>
      </c>
    </row>
    <row r="1016" s="1" customFormat="1" spans="1:4">
      <c r="A1016" s="8" t="s">
        <v>3658</v>
      </c>
      <c r="B1016" s="16" t="s">
        <v>3665</v>
      </c>
      <c r="C1016" s="10" t="s">
        <v>3666</v>
      </c>
      <c r="D1016" s="11" t="s">
        <v>3667</v>
      </c>
    </row>
    <row r="1017" s="1" customFormat="1" spans="1:4">
      <c r="A1017" s="8" t="s">
        <v>3658</v>
      </c>
      <c r="B1017" s="8" t="s">
        <v>3668</v>
      </c>
      <c r="C1017" s="10" t="s">
        <v>3669</v>
      </c>
      <c r="D1017" s="11" t="s">
        <v>3670</v>
      </c>
    </row>
    <row r="1018" s="1" customFormat="1" spans="1:4">
      <c r="A1018" s="8" t="s">
        <v>3658</v>
      </c>
      <c r="B1018" s="9" t="s">
        <v>3671</v>
      </c>
      <c r="C1018" s="10" t="s">
        <v>3672</v>
      </c>
      <c r="D1018" s="11" t="s">
        <v>3673</v>
      </c>
    </row>
    <row r="1019" s="1" customFormat="1" spans="1:4">
      <c r="A1019" s="8" t="s">
        <v>3658</v>
      </c>
      <c r="B1019" s="16" t="s">
        <v>3674</v>
      </c>
      <c r="C1019" s="10" t="s">
        <v>3675</v>
      </c>
      <c r="D1019" s="11" t="s">
        <v>3676</v>
      </c>
    </row>
    <row r="1020" s="1" customFormat="1" spans="1:4">
      <c r="A1020" s="8" t="s">
        <v>3677</v>
      </c>
      <c r="B1020" s="8" t="s">
        <v>3678</v>
      </c>
      <c r="C1020" s="10" t="s">
        <v>3679</v>
      </c>
      <c r="D1020" s="11" t="s">
        <v>3680</v>
      </c>
    </row>
    <row r="1021" s="1" customFormat="1" spans="1:4">
      <c r="A1021" s="8" t="s">
        <v>3677</v>
      </c>
      <c r="B1021" s="16" t="s">
        <v>3681</v>
      </c>
      <c r="C1021" s="10" t="s">
        <v>3682</v>
      </c>
      <c r="D1021" s="11" t="s">
        <v>3683</v>
      </c>
    </row>
    <row r="1022" s="1" customFormat="1" spans="1:4">
      <c r="A1022" s="8" t="s">
        <v>3677</v>
      </c>
      <c r="B1022" s="8" t="s">
        <v>3684</v>
      </c>
      <c r="C1022" s="10" t="s">
        <v>3685</v>
      </c>
      <c r="D1022" s="11" t="s">
        <v>3686</v>
      </c>
    </row>
    <row r="1023" s="1" customFormat="1" spans="1:4">
      <c r="A1023" s="8" t="s">
        <v>3687</v>
      </c>
      <c r="B1023" s="9" t="s">
        <v>3688</v>
      </c>
      <c r="C1023" s="10" t="s">
        <v>3689</v>
      </c>
      <c r="D1023" s="11" t="s">
        <v>3690</v>
      </c>
    </row>
    <row r="1024" s="1" customFormat="1" spans="1:4">
      <c r="A1024" s="8" t="s">
        <v>3687</v>
      </c>
      <c r="B1024" s="16" t="s">
        <v>3691</v>
      </c>
      <c r="C1024" s="10" t="s">
        <v>3692</v>
      </c>
      <c r="D1024" s="11" t="s">
        <v>3693</v>
      </c>
    </row>
    <row r="1025" s="1" customFormat="1" spans="1:4">
      <c r="A1025" s="8" t="s">
        <v>3687</v>
      </c>
      <c r="B1025" s="9" t="s">
        <v>3694</v>
      </c>
      <c r="C1025" s="15" t="s">
        <v>2136</v>
      </c>
      <c r="D1025" s="11" t="s">
        <v>3695</v>
      </c>
    </row>
    <row r="1026" s="1" customFormat="1" spans="1:4">
      <c r="A1026" s="8" t="s">
        <v>3696</v>
      </c>
      <c r="B1026" s="9" t="s">
        <v>3697</v>
      </c>
      <c r="C1026" s="10" t="s">
        <v>3698</v>
      </c>
      <c r="D1026" s="11" t="s">
        <v>3699</v>
      </c>
    </row>
    <row r="1027" s="1" customFormat="1" spans="1:4">
      <c r="A1027" s="8" t="s">
        <v>3696</v>
      </c>
      <c r="B1027" s="16" t="s">
        <v>3700</v>
      </c>
      <c r="C1027" s="10" t="s">
        <v>3701</v>
      </c>
      <c r="D1027" s="11" t="s">
        <v>3702</v>
      </c>
    </row>
    <row r="1028" s="1" customFormat="1" spans="1:4">
      <c r="A1028" s="8" t="s">
        <v>3696</v>
      </c>
      <c r="B1028" s="9" t="s">
        <v>3703</v>
      </c>
      <c r="C1028" s="10" t="s">
        <v>82</v>
      </c>
      <c r="D1028" s="11" t="s">
        <v>3704</v>
      </c>
    </row>
    <row r="1029" s="1" customFormat="1" spans="1:4">
      <c r="A1029" s="8" t="s">
        <v>3705</v>
      </c>
      <c r="B1029" s="16" t="s">
        <v>3706</v>
      </c>
      <c r="C1029" s="10" t="s">
        <v>3707</v>
      </c>
      <c r="D1029" s="11" t="s">
        <v>3708</v>
      </c>
    </row>
    <row r="1030" s="1" customFormat="1" spans="1:4">
      <c r="A1030" s="8" t="s">
        <v>3705</v>
      </c>
      <c r="B1030" s="16" t="s">
        <v>3709</v>
      </c>
      <c r="C1030" s="10" t="s">
        <v>3710</v>
      </c>
      <c r="D1030" s="11" t="s">
        <v>3711</v>
      </c>
    </row>
    <row r="1031" s="1" customFormat="1" spans="1:4">
      <c r="A1031" s="8" t="s">
        <v>3705</v>
      </c>
      <c r="B1031" s="8" t="s">
        <v>3712</v>
      </c>
      <c r="C1031" s="10" t="s">
        <v>3713</v>
      </c>
      <c r="D1031" s="11" t="s">
        <v>3714</v>
      </c>
    </row>
    <row r="1032" s="1" customFormat="1" spans="1:4">
      <c r="A1032" s="8" t="s">
        <v>3705</v>
      </c>
      <c r="B1032" s="16" t="s">
        <v>3715</v>
      </c>
      <c r="C1032" s="10" t="s">
        <v>3716</v>
      </c>
      <c r="D1032" s="11" t="s">
        <v>3717</v>
      </c>
    </row>
    <row r="1033" s="1" customFormat="1" spans="1:4">
      <c r="A1033" s="8" t="s">
        <v>3705</v>
      </c>
      <c r="B1033" s="8" t="s">
        <v>3718</v>
      </c>
      <c r="C1033" s="10" t="s">
        <v>3719</v>
      </c>
      <c r="D1033" s="11" t="s">
        <v>3720</v>
      </c>
    </row>
    <row r="1034" s="1" customFormat="1" spans="1:4">
      <c r="A1034" s="8" t="s">
        <v>3721</v>
      </c>
      <c r="B1034" s="16" t="s">
        <v>3722</v>
      </c>
      <c r="C1034" s="10" t="s">
        <v>3723</v>
      </c>
      <c r="D1034" s="11" t="s">
        <v>3724</v>
      </c>
    </row>
    <row r="1035" s="1" customFormat="1" spans="1:4">
      <c r="A1035" s="8" t="s">
        <v>3721</v>
      </c>
      <c r="B1035" s="8" t="s">
        <v>3725</v>
      </c>
      <c r="C1035" s="10" t="s">
        <v>3726</v>
      </c>
      <c r="D1035" s="11" t="s">
        <v>3727</v>
      </c>
    </row>
    <row r="1036" s="1" customFormat="1" spans="1:4">
      <c r="A1036" s="8" t="s">
        <v>3721</v>
      </c>
      <c r="B1036" s="8" t="s">
        <v>3728</v>
      </c>
      <c r="C1036" s="10" t="s">
        <v>3729</v>
      </c>
      <c r="D1036" s="11" t="s">
        <v>3730</v>
      </c>
    </row>
    <row r="1037" s="1" customFormat="1" spans="1:4">
      <c r="A1037" s="8" t="s">
        <v>3721</v>
      </c>
      <c r="B1037" s="8" t="s">
        <v>3731</v>
      </c>
      <c r="C1037" s="10" t="s">
        <v>3732</v>
      </c>
      <c r="D1037" s="11" t="s">
        <v>3733</v>
      </c>
    </row>
    <row r="1038" s="1" customFormat="1" spans="1:4">
      <c r="A1038" s="8" t="s">
        <v>3721</v>
      </c>
      <c r="B1038" s="8" t="s">
        <v>3734</v>
      </c>
      <c r="C1038" s="10" t="s">
        <v>3735</v>
      </c>
      <c r="D1038" s="11" t="s">
        <v>3736</v>
      </c>
    </row>
    <row r="1039" s="1" customFormat="1" spans="1:4">
      <c r="A1039" s="8" t="s">
        <v>3721</v>
      </c>
      <c r="B1039" s="16" t="s">
        <v>3737</v>
      </c>
      <c r="C1039" s="10" t="s">
        <v>3738</v>
      </c>
      <c r="D1039" s="11" t="s">
        <v>3739</v>
      </c>
    </row>
    <row r="1040" s="1" customFormat="1" spans="1:4">
      <c r="A1040" s="8" t="s">
        <v>3740</v>
      </c>
      <c r="B1040" s="16" t="s">
        <v>3741</v>
      </c>
      <c r="C1040" s="10" t="s">
        <v>3742</v>
      </c>
      <c r="D1040" s="11" t="s">
        <v>3743</v>
      </c>
    </row>
    <row r="1041" s="1" customFormat="1" spans="1:4">
      <c r="A1041" s="8" t="s">
        <v>3740</v>
      </c>
      <c r="B1041" s="9" t="s">
        <v>3744</v>
      </c>
      <c r="C1041" s="10" t="s">
        <v>3745</v>
      </c>
      <c r="D1041" s="11" t="s">
        <v>3746</v>
      </c>
    </row>
    <row r="1042" s="1" customFormat="1" spans="1:4">
      <c r="A1042" s="8" t="s">
        <v>3740</v>
      </c>
      <c r="B1042" s="8" t="s">
        <v>3747</v>
      </c>
      <c r="C1042" s="10" t="s">
        <v>3748</v>
      </c>
      <c r="D1042" s="11" t="s">
        <v>3749</v>
      </c>
    </row>
    <row r="1043" s="1" customFormat="1" spans="1:4">
      <c r="A1043" s="8" t="s">
        <v>3740</v>
      </c>
      <c r="B1043" s="16" t="s">
        <v>3750</v>
      </c>
      <c r="C1043" s="10" t="s">
        <v>3751</v>
      </c>
      <c r="D1043" s="11" t="s">
        <v>3752</v>
      </c>
    </row>
    <row r="1044" s="1" customFormat="1" spans="1:4">
      <c r="A1044" s="8" t="s">
        <v>3740</v>
      </c>
      <c r="B1044" s="8" t="s">
        <v>3753</v>
      </c>
      <c r="C1044" s="10" t="s">
        <v>3754</v>
      </c>
      <c r="D1044" s="11" t="s">
        <v>3755</v>
      </c>
    </row>
    <row r="1045" s="1" customFormat="1" spans="1:4">
      <c r="A1045" s="8" t="s">
        <v>3740</v>
      </c>
      <c r="B1045" s="16" t="s">
        <v>3756</v>
      </c>
      <c r="C1045" s="10" t="s">
        <v>3757</v>
      </c>
      <c r="D1045" s="11" t="s">
        <v>3758</v>
      </c>
    </row>
    <row r="1046" s="1" customFormat="1" spans="1:4">
      <c r="A1046" s="8" t="s">
        <v>3759</v>
      </c>
      <c r="B1046" s="16" t="s">
        <v>3760</v>
      </c>
      <c r="C1046" s="10" t="s">
        <v>3761</v>
      </c>
      <c r="D1046" s="11" t="s">
        <v>3762</v>
      </c>
    </row>
    <row r="1047" s="1" customFormat="1" spans="1:4">
      <c r="A1047" s="8" t="s">
        <v>3759</v>
      </c>
      <c r="B1047" s="16" t="s">
        <v>3763</v>
      </c>
      <c r="C1047" s="10" t="s">
        <v>3764</v>
      </c>
      <c r="D1047" s="11" t="s">
        <v>3765</v>
      </c>
    </row>
    <row r="1048" s="1" customFormat="1" spans="1:4">
      <c r="A1048" s="8" t="s">
        <v>3759</v>
      </c>
      <c r="B1048" s="8" t="s">
        <v>3766</v>
      </c>
      <c r="C1048" s="10" t="s">
        <v>3767</v>
      </c>
      <c r="D1048" s="11" t="s">
        <v>3768</v>
      </c>
    </row>
    <row r="1049" s="1" customFormat="1" spans="1:4">
      <c r="A1049" s="8" t="s">
        <v>3769</v>
      </c>
      <c r="B1049" s="16" t="s">
        <v>3770</v>
      </c>
      <c r="C1049" s="10" t="s">
        <v>3771</v>
      </c>
      <c r="D1049" s="11" t="s">
        <v>3772</v>
      </c>
    </row>
    <row r="1050" s="1" customFormat="1" spans="1:4">
      <c r="A1050" s="8" t="s">
        <v>3769</v>
      </c>
      <c r="B1050" s="8" t="s">
        <v>3773</v>
      </c>
      <c r="C1050" s="10" t="s">
        <v>3774</v>
      </c>
      <c r="D1050" s="11" t="s">
        <v>3775</v>
      </c>
    </row>
    <row r="1051" s="1" customFormat="1" spans="1:4">
      <c r="A1051" s="8" t="s">
        <v>3769</v>
      </c>
      <c r="B1051" s="16" t="s">
        <v>3776</v>
      </c>
      <c r="C1051" s="10" t="s">
        <v>3777</v>
      </c>
      <c r="D1051" s="11" t="s">
        <v>3778</v>
      </c>
    </row>
    <row r="1052" s="1" customFormat="1" spans="1:4">
      <c r="A1052" s="8" t="s">
        <v>3769</v>
      </c>
      <c r="B1052" s="16" t="s">
        <v>3779</v>
      </c>
      <c r="C1052" s="10" t="s">
        <v>3780</v>
      </c>
      <c r="D1052" s="11" t="s">
        <v>3781</v>
      </c>
    </row>
    <row r="1053" s="1" customFormat="1" spans="1:4">
      <c r="A1053" s="8" t="s">
        <v>3769</v>
      </c>
      <c r="B1053" s="9" t="s">
        <v>3782</v>
      </c>
      <c r="C1053" s="10" t="s">
        <v>3783</v>
      </c>
      <c r="D1053" s="11" t="s">
        <v>3784</v>
      </c>
    </row>
    <row r="1054" s="1" customFormat="1" spans="1:4">
      <c r="A1054" s="8" t="s">
        <v>3769</v>
      </c>
      <c r="B1054" s="16" t="s">
        <v>3785</v>
      </c>
      <c r="C1054" s="10" t="s">
        <v>3786</v>
      </c>
      <c r="D1054" s="11" t="s">
        <v>3787</v>
      </c>
    </row>
    <row r="1055" s="1" customFormat="1" spans="1:4">
      <c r="A1055" s="8" t="s">
        <v>3769</v>
      </c>
      <c r="B1055" s="16" t="s">
        <v>3788</v>
      </c>
      <c r="C1055" s="10" t="s">
        <v>3789</v>
      </c>
      <c r="D1055" s="11" t="s">
        <v>3790</v>
      </c>
    </row>
    <row r="1056" s="1" customFormat="1" spans="1:4">
      <c r="A1056" s="8" t="s">
        <v>3769</v>
      </c>
      <c r="B1056" s="8" t="s">
        <v>3791</v>
      </c>
      <c r="C1056" s="10" t="s">
        <v>3792</v>
      </c>
      <c r="D1056" s="11" t="s">
        <v>3793</v>
      </c>
    </row>
    <row r="1057" s="1" customFormat="1" spans="1:4">
      <c r="A1057" s="8" t="s">
        <v>3794</v>
      </c>
      <c r="B1057" s="8" t="s">
        <v>3795</v>
      </c>
      <c r="C1057" s="10" t="s">
        <v>3796</v>
      </c>
      <c r="D1057" s="11" t="s">
        <v>3797</v>
      </c>
    </row>
    <row r="1058" s="1" customFormat="1" spans="1:4">
      <c r="A1058" s="8" t="s">
        <v>3794</v>
      </c>
      <c r="B1058" s="9" t="s">
        <v>3798</v>
      </c>
      <c r="C1058" s="15" t="s">
        <v>776</v>
      </c>
      <c r="D1058" s="11" t="s">
        <v>3799</v>
      </c>
    </row>
    <row r="1059" s="1" customFormat="1" spans="1:4">
      <c r="A1059" s="8" t="s">
        <v>3794</v>
      </c>
      <c r="B1059" s="8" t="s">
        <v>3800</v>
      </c>
      <c r="C1059" s="10" t="s">
        <v>3801</v>
      </c>
      <c r="D1059" s="11" t="s">
        <v>3802</v>
      </c>
    </row>
    <row r="1060" s="1" customFormat="1" spans="1:4">
      <c r="A1060" s="8" t="s">
        <v>3794</v>
      </c>
      <c r="B1060" s="16" t="s">
        <v>3803</v>
      </c>
      <c r="C1060" s="10" t="s">
        <v>3804</v>
      </c>
      <c r="D1060" s="11" t="s">
        <v>3805</v>
      </c>
    </row>
    <row r="1061" s="1" customFormat="1" spans="1:4">
      <c r="A1061" s="8" t="s">
        <v>3794</v>
      </c>
      <c r="B1061" s="16" t="s">
        <v>3806</v>
      </c>
      <c r="C1061" s="10" t="s">
        <v>3807</v>
      </c>
      <c r="D1061" s="11" t="s">
        <v>3808</v>
      </c>
    </row>
    <row r="1062" s="1" customFormat="1" spans="1:4">
      <c r="A1062" s="8" t="s">
        <v>3794</v>
      </c>
      <c r="B1062" s="9" t="s">
        <v>3809</v>
      </c>
      <c r="C1062" s="26" t="s">
        <v>2136</v>
      </c>
      <c r="D1062" s="11" t="s">
        <v>3810</v>
      </c>
    </row>
    <row r="1063" s="1" customFormat="1" spans="1:4">
      <c r="A1063" s="8" t="s">
        <v>3811</v>
      </c>
      <c r="B1063" s="8" t="s">
        <v>3812</v>
      </c>
      <c r="C1063" s="10" t="s">
        <v>3813</v>
      </c>
      <c r="D1063" s="11" t="s">
        <v>3814</v>
      </c>
    </row>
    <row r="1064" s="1" customFormat="1" spans="1:4">
      <c r="A1064" s="8" t="s">
        <v>3811</v>
      </c>
      <c r="B1064" s="16" t="s">
        <v>3815</v>
      </c>
      <c r="C1064" s="10" t="s">
        <v>3816</v>
      </c>
      <c r="D1064" s="11" t="s">
        <v>3817</v>
      </c>
    </row>
    <row r="1065" s="1" customFormat="1" spans="1:4">
      <c r="A1065" s="8" t="s">
        <v>3811</v>
      </c>
      <c r="B1065" s="8" t="s">
        <v>3818</v>
      </c>
      <c r="C1065" s="10" t="s">
        <v>3819</v>
      </c>
      <c r="D1065" s="11" t="s">
        <v>3820</v>
      </c>
    </row>
    <row r="1066" s="1" customFormat="1" spans="1:4">
      <c r="A1066" s="8" t="s">
        <v>3811</v>
      </c>
      <c r="B1066" s="8" t="s">
        <v>3821</v>
      </c>
      <c r="C1066" s="10" t="s">
        <v>3822</v>
      </c>
      <c r="D1066" s="11" t="s">
        <v>3823</v>
      </c>
    </row>
    <row r="1067" s="1" customFormat="1" spans="1:4">
      <c r="A1067" s="8" t="s">
        <v>3811</v>
      </c>
      <c r="B1067" s="16" t="s">
        <v>3824</v>
      </c>
      <c r="C1067" s="10" t="s">
        <v>3825</v>
      </c>
      <c r="D1067" s="11" t="s">
        <v>3826</v>
      </c>
    </row>
    <row r="1068" s="1" customFormat="1" spans="1:4">
      <c r="A1068" s="8" t="s">
        <v>3811</v>
      </c>
      <c r="B1068" s="8" t="s">
        <v>3827</v>
      </c>
      <c r="C1068" s="10" t="s">
        <v>3828</v>
      </c>
      <c r="D1068" s="11" t="s">
        <v>3829</v>
      </c>
    </row>
    <row r="1069" s="1" customFormat="1" spans="1:4">
      <c r="A1069" s="8" t="s">
        <v>3811</v>
      </c>
      <c r="B1069" s="8" t="s">
        <v>3830</v>
      </c>
      <c r="C1069" s="10" t="s">
        <v>3831</v>
      </c>
      <c r="D1069" s="11" t="s">
        <v>3832</v>
      </c>
    </row>
    <row r="1070" s="1" customFormat="1" spans="1:4">
      <c r="A1070" s="8" t="s">
        <v>3811</v>
      </c>
      <c r="B1070" s="8" t="s">
        <v>3833</v>
      </c>
      <c r="C1070" s="10" t="s">
        <v>3834</v>
      </c>
      <c r="D1070" s="11" t="s">
        <v>3835</v>
      </c>
    </row>
    <row r="1071" s="1" customFormat="1" spans="1:4">
      <c r="A1071" s="8" t="s">
        <v>3811</v>
      </c>
      <c r="B1071" s="9" t="s">
        <v>3836</v>
      </c>
      <c r="C1071" s="15" t="s">
        <v>2136</v>
      </c>
      <c r="D1071" s="11" t="s">
        <v>3837</v>
      </c>
    </row>
    <row r="1072" s="1" customFormat="1" spans="1:4">
      <c r="A1072" s="8" t="s">
        <v>3838</v>
      </c>
      <c r="B1072" s="8" t="s">
        <v>3839</v>
      </c>
      <c r="C1072" s="10" t="s">
        <v>3840</v>
      </c>
      <c r="D1072" s="11" t="s">
        <v>3841</v>
      </c>
    </row>
    <row r="1073" s="1" customFormat="1" spans="1:4">
      <c r="A1073" s="8" t="s">
        <v>3838</v>
      </c>
      <c r="B1073" s="8" t="s">
        <v>3842</v>
      </c>
      <c r="C1073" s="10" t="s">
        <v>3843</v>
      </c>
      <c r="D1073" s="11" t="s">
        <v>3844</v>
      </c>
    </row>
    <row r="1074" s="1" customFormat="1" spans="1:4">
      <c r="A1074" s="8" t="s">
        <v>3838</v>
      </c>
      <c r="B1074" s="9" t="s">
        <v>3845</v>
      </c>
      <c r="C1074" s="10" t="s">
        <v>3846</v>
      </c>
      <c r="D1074" s="11" t="s">
        <v>3847</v>
      </c>
    </row>
    <row r="1075" s="1" customFormat="1" spans="1:4">
      <c r="A1075" s="8" t="s">
        <v>3838</v>
      </c>
      <c r="B1075" s="8" t="s">
        <v>3848</v>
      </c>
      <c r="C1075" s="10" t="s">
        <v>3849</v>
      </c>
      <c r="D1075" s="11" t="s">
        <v>3850</v>
      </c>
    </row>
    <row r="1076" s="1" customFormat="1" spans="1:4">
      <c r="A1076" s="8" t="s">
        <v>3851</v>
      </c>
      <c r="B1076" s="16" t="s">
        <v>3852</v>
      </c>
      <c r="C1076" s="10" t="s">
        <v>3853</v>
      </c>
      <c r="D1076" s="11" t="s">
        <v>3854</v>
      </c>
    </row>
    <row r="1077" s="1" customFormat="1" spans="1:4">
      <c r="A1077" s="8" t="s">
        <v>3851</v>
      </c>
      <c r="B1077" s="8" t="s">
        <v>3855</v>
      </c>
      <c r="C1077" s="10" t="s">
        <v>3856</v>
      </c>
      <c r="D1077" s="11" t="s">
        <v>3857</v>
      </c>
    </row>
    <row r="1078" s="1" customFormat="1" spans="1:4">
      <c r="A1078" s="8" t="s">
        <v>3851</v>
      </c>
      <c r="B1078" s="8" t="s">
        <v>3858</v>
      </c>
      <c r="C1078" s="10" t="s">
        <v>3859</v>
      </c>
      <c r="D1078" s="11" t="s">
        <v>3860</v>
      </c>
    </row>
    <row r="1079" s="1" customFormat="1" spans="1:4">
      <c r="A1079" s="8" t="s">
        <v>3851</v>
      </c>
      <c r="B1079" s="8" t="s">
        <v>3861</v>
      </c>
      <c r="C1079" s="10" t="s">
        <v>3862</v>
      </c>
      <c r="D1079" s="11" t="s">
        <v>3863</v>
      </c>
    </row>
    <row r="1080" s="1" customFormat="1" spans="1:4">
      <c r="A1080" s="8" t="s">
        <v>3864</v>
      </c>
      <c r="B1080" s="16" t="s">
        <v>3865</v>
      </c>
      <c r="C1080" s="10" t="s">
        <v>3866</v>
      </c>
      <c r="D1080" s="11" t="s">
        <v>3867</v>
      </c>
    </row>
    <row r="1081" s="1" customFormat="1" spans="1:4">
      <c r="A1081" s="8" t="s">
        <v>3864</v>
      </c>
      <c r="B1081" s="8" t="s">
        <v>3868</v>
      </c>
      <c r="C1081" s="10" t="s">
        <v>3869</v>
      </c>
      <c r="D1081" s="11" t="s">
        <v>3870</v>
      </c>
    </row>
    <row r="1082" s="1" customFormat="1" spans="1:4">
      <c r="A1082" s="8" t="s">
        <v>3864</v>
      </c>
      <c r="B1082" s="8" t="s">
        <v>3871</v>
      </c>
      <c r="C1082" s="10" t="s">
        <v>3872</v>
      </c>
      <c r="D1082" s="11" t="s">
        <v>3873</v>
      </c>
    </row>
    <row r="1083" s="1" customFormat="1" spans="1:4">
      <c r="A1083" s="8" t="s">
        <v>3864</v>
      </c>
      <c r="B1083" s="16" t="s">
        <v>3874</v>
      </c>
      <c r="C1083" s="10" t="s">
        <v>3875</v>
      </c>
      <c r="D1083" s="11" t="s">
        <v>3876</v>
      </c>
    </row>
    <row r="1084" s="1" customFormat="1" spans="1:4">
      <c r="A1084" s="8" t="s">
        <v>3864</v>
      </c>
      <c r="B1084" s="16" t="s">
        <v>3877</v>
      </c>
      <c r="C1084" s="10" t="s">
        <v>3878</v>
      </c>
      <c r="D1084" s="11" t="s">
        <v>3879</v>
      </c>
    </row>
    <row r="1085" s="1" customFormat="1" spans="1:4">
      <c r="A1085" s="8" t="s">
        <v>3864</v>
      </c>
      <c r="B1085" s="16" t="s">
        <v>3880</v>
      </c>
      <c r="C1085" s="10" t="s">
        <v>3881</v>
      </c>
      <c r="D1085" s="11" t="s">
        <v>3882</v>
      </c>
    </row>
    <row r="1086" s="1" customFormat="1" spans="1:4">
      <c r="A1086" s="8" t="s">
        <v>3864</v>
      </c>
      <c r="B1086" s="16" t="s">
        <v>3883</v>
      </c>
      <c r="C1086" s="10" t="s">
        <v>3884</v>
      </c>
      <c r="D1086" s="11" t="s">
        <v>3885</v>
      </c>
    </row>
    <row r="1087" s="1" customFormat="1" spans="1:4">
      <c r="A1087" s="8" t="s">
        <v>3864</v>
      </c>
      <c r="B1087" s="8" t="s">
        <v>3886</v>
      </c>
      <c r="C1087" s="10" t="s">
        <v>3887</v>
      </c>
      <c r="D1087" s="11" t="s">
        <v>3888</v>
      </c>
    </row>
    <row r="1088" s="1" customFormat="1" spans="1:4">
      <c r="A1088" s="8" t="s">
        <v>3889</v>
      </c>
      <c r="B1088" s="8" t="s">
        <v>3890</v>
      </c>
      <c r="C1088" s="10" t="s">
        <v>3891</v>
      </c>
      <c r="D1088" s="11" t="s">
        <v>3892</v>
      </c>
    </row>
    <row r="1089" s="1" customFormat="1" spans="1:4">
      <c r="A1089" s="8" t="s">
        <v>3889</v>
      </c>
      <c r="B1089" s="8" t="s">
        <v>3893</v>
      </c>
      <c r="C1089" s="10" t="s">
        <v>3894</v>
      </c>
      <c r="D1089" s="11" t="s">
        <v>3895</v>
      </c>
    </row>
    <row r="1090" s="1" customFormat="1" spans="1:4">
      <c r="A1090" s="8" t="s">
        <v>3889</v>
      </c>
      <c r="B1090" s="8" t="s">
        <v>3896</v>
      </c>
      <c r="C1090" s="10" t="s">
        <v>3897</v>
      </c>
      <c r="D1090" s="11" t="s">
        <v>3898</v>
      </c>
    </row>
    <row r="1091" s="1" customFormat="1" spans="1:4">
      <c r="A1091" s="8" t="s">
        <v>3889</v>
      </c>
      <c r="B1091" s="8" t="s">
        <v>3899</v>
      </c>
      <c r="C1091" s="10" t="s">
        <v>3900</v>
      </c>
      <c r="D1091" s="11" t="s">
        <v>3901</v>
      </c>
    </row>
    <row r="1092" s="1" customFormat="1" spans="1:4">
      <c r="A1092" s="8" t="s">
        <v>3889</v>
      </c>
      <c r="B1092" s="8" t="s">
        <v>3902</v>
      </c>
      <c r="C1092" s="10" t="s">
        <v>3903</v>
      </c>
      <c r="D1092" s="11" t="s">
        <v>3904</v>
      </c>
    </row>
    <row r="1093" s="1" customFormat="1" spans="1:4">
      <c r="A1093" s="8" t="s">
        <v>3889</v>
      </c>
      <c r="B1093" s="16" t="s">
        <v>3905</v>
      </c>
      <c r="C1093" s="10" t="s">
        <v>3906</v>
      </c>
      <c r="D1093" s="11" t="s">
        <v>3907</v>
      </c>
    </row>
    <row r="1094" s="1" customFormat="1" spans="1:4">
      <c r="A1094" s="8" t="s">
        <v>3908</v>
      </c>
      <c r="B1094" s="8" t="s">
        <v>3909</v>
      </c>
      <c r="C1094" s="10" t="s">
        <v>3910</v>
      </c>
      <c r="D1094" s="11" t="s">
        <v>3911</v>
      </c>
    </row>
    <row r="1095" s="1" customFormat="1" spans="1:4">
      <c r="A1095" s="8" t="s">
        <v>3908</v>
      </c>
      <c r="B1095" s="8" t="s">
        <v>3912</v>
      </c>
      <c r="C1095" s="10" t="s">
        <v>3913</v>
      </c>
      <c r="D1095" s="11" t="s">
        <v>3914</v>
      </c>
    </row>
    <row r="1096" s="1" customFormat="1" spans="1:4">
      <c r="A1096" s="8" t="s">
        <v>3908</v>
      </c>
      <c r="B1096" s="8" t="s">
        <v>3915</v>
      </c>
      <c r="C1096" s="10" t="s">
        <v>3916</v>
      </c>
      <c r="D1096" s="11" t="s">
        <v>3917</v>
      </c>
    </row>
    <row r="1097" s="1" customFormat="1" spans="1:4">
      <c r="A1097" s="8" t="s">
        <v>3908</v>
      </c>
      <c r="B1097" s="8" t="s">
        <v>3918</v>
      </c>
      <c r="C1097" s="10" t="s">
        <v>3919</v>
      </c>
      <c r="D1097" s="11" t="s">
        <v>3920</v>
      </c>
    </row>
    <row r="1098" s="1" customFormat="1" spans="1:4">
      <c r="A1098" s="8" t="s">
        <v>3908</v>
      </c>
      <c r="B1098" s="8" t="s">
        <v>3921</v>
      </c>
      <c r="C1098" s="10" t="s">
        <v>3922</v>
      </c>
      <c r="D1098" s="11" t="s">
        <v>3923</v>
      </c>
    </row>
    <row r="1099" s="1" customFormat="1" spans="1:4">
      <c r="A1099" s="8" t="s">
        <v>3924</v>
      </c>
      <c r="B1099" s="8" t="s">
        <v>3925</v>
      </c>
      <c r="C1099" s="10" t="s">
        <v>3926</v>
      </c>
      <c r="D1099" s="11" t="s">
        <v>3927</v>
      </c>
    </row>
    <row r="1100" s="1" customFormat="1" spans="1:4">
      <c r="A1100" s="8" t="s">
        <v>3924</v>
      </c>
      <c r="B1100" s="8" t="s">
        <v>3928</v>
      </c>
      <c r="C1100" s="10" t="s">
        <v>3929</v>
      </c>
      <c r="D1100" s="11" t="s">
        <v>3930</v>
      </c>
    </row>
    <row r="1101" s="1" customFormat="1" spans="1:4">
      <c r="A1101" s="8" t="s">
        <v>3924</v>
      </c>
      <c r="B1101" s="8" t="s">
        <v>3931</v>
      </c>
      <c r="C1101" s="10" t="s">
        <v>3932</v>
      </c>
      <c r="D1101" s="11" t="s">
        <v>3933</v>
      </c>
    </row>
    <row r="1102" s="1" customFormat="1" spans="1:4">
      <c r="A1102" s="8" t="s">
        <v>3924</v>
      </c>
      <c r="B1102" s="16" t="s">
        <v>3934</v>
      </c>
      <c r="C1102" s="10" t="s">
        <v>3935</v>
      </c>
      <c r="D1102" s="11" t="s">
        <v>3936</v>
      </c>
    </row>
    <row r="1103" s="1" customFormat="1" spans="1:4">
      <c r="A1103" s="8" t="s">
        <v>3924</v>
      </c>
      <c r="B1103" s="8" t="s">
        <v>3937</v>
      </c>
      <c r="C1103" s="10" t="s">
        <v>3938</v>
      </c>
      <c r="D1103" s="11" t="s">
        <v>3939</v>
      </c>
    </row>
    <row r="1104" s="1" customFormat="1" spans="1:4">
      <c r="A1104" s="8" t="s">
        <v>3924</v>
      </c>
      <c r="B1104" s="16" t="s">
        <v>3940</v>
      </c>
      <c r="C1104" s="10" t="s">
        <v>3941</v>
      </c>
      <c r="D1104" s="11" t="s">
        <v>3942</v>
      </c>
    </row>
    <row r="1105" s="1" customFormat="1" spans="1:4">
      <c r="A1105" s="8" t="s">
        <v>3924</v>
      </c>
      <c r="B1105" s="16" t="s">
        <v>3943</v>
      </c>
      <c r="C1105" s="10" t="s">
        <v>3944</v>
      </c>
      <c r="D1105" s="11" t="s">
        <v>3945</v>
      </c>
    </row>
    <row r="1106" s="1" customFormat="1" spans="1:4">
      <c r="A1106" s="8" t="s">
        <v>3946</v>
      </c>
      <c r="B1106" s="16" t="s">
        <v>3947</v>
      </c>
      <c r="C1106" s="10" t="s">
        <v>3948</v>
      </c>
      <c r="D1106" s="11" t="s">
        <v>3949</v>
      </c>
    </row>
    <row r="1107" s="1" customFormat="1" spans="1:4">
      <c r="A1107" s="8" t="s">
        <v>3946</v>
      </c>
      <c r="B1107" s="8" t="s">
        <v>3950</v>
      </c>
      <c r="C1107" s="10" t="s">
        <v>3951</v>
      </c>
      <c r="D1107" s="11" t="s">
        <v>3952</v>
      </c>
    </row>
    <row r="1108" s="1" customFormat="1" spans="1:4">
      <c r="A1108" s="8" t="s">
        <v>3946</v>
      </c>
      <c r="B1108" s="8" t="s">
        <v>3953</v>
      </c>
      <c r="C1108" s="10" t="s">
        <v>3954</v>
      </c>
      <c r="D1108" s="11" t="s">
        <v>3955</v>
      </c>
    </row>
    <row r="1109" s="1" customFormat="1" spans="1:4">
      <c r="A1109" s="8" t="s">
        <v>3956</v>
      </c>
      <c r="B1109" s="9" t="s">
        <v>3957</v>
      </c>
      <c r="C1109" s="15" t="s">
        <v>2136</v>
      </c>
      <c r="D1109" s="11" t="s">
        <v>3958</v>
      </c>
    </row>
    <row r="1110" s="1" customFormat="1" spans="1:4">
      <c r="A1110" s="8" t="s">
        <v>3956</v>
      </c>
      <c r="B1110" s="9" t="s">
        <v>3959</v>
      </c>
      <c r="C1110" s="10" t="s">
        <v>3960</v>
      </c>
      <c r="D1110" s="11" t="s">
        <v>3961</v>
      </c>
    </row>
    <row r="1111" s="1" customFormat="1" spans="1:4">
      <c r="A1111" s="8" t="s">
        <v>3956</v>
      </c>
      <c r="B1111" s="16" t="s">
        <v>3962</v>
      </c>
      <c r="C1111" s="10" t="s">
        <v>3963</v>
      </c>
      <c r="D1111" s="11" t="s">
        <v>3964</v>
      </c>
    </row>
    <row r="1112" s="1" customFormat="1" spans="1:4">
      <c r="A1112" s="8" t="s">
        <v>3956</v>
      </c>
      <c r="B1112" s="8" t="s">
        <v>3965</v>
      </c>
      <c r="C1112" s="10" t="s">
        <v>3966</v>
      </c>
      <c r="D1112" s="11" t="s">
        <v>3967</v>
      </c>
    </row>
    <row r="1113" s="1" customFormat="1" spans="1:4">
      <c r="A1113" s="8" t="s">
        <v>3956</v>
      </c>
      <c r="B1113" s="8" t="s">
        <v>3968</v>
      </c>
      <c r="C1113" s="10" t="s">
        <v>3969</v>
      </c>
      <c r="D1113" s="11" t="s">
        <v>3970</v>
      </c>
    </row>
    <row r="1114" s="1" customFormat="1" spans="1:4">
      <c r="A1114" s="8" t="s">
        <v>3956</v>
      </c>
      <c r="B1114" s="8" t="s">
        <v>3971</v>
      </c>
      <c r="C1114" s="10" t="s">
        <v>3972</v>
      </c>
      <c r="D1114" s="11" t="s">
        <v>3973</v>
      </c>
    </row>
    <row r="1115" s="1" customFormat="1" spans="1:4">
      <c r="A1115" s="8" t="s">
        <v>3974</v>
      </c>
      <c r="B1115" s="16" t="s">
        <v>3975</v>
      </c>
      <c r="C1115" s="10" t="s">
        <v>3976</v>
      </c>
      <c r="D1115" s="11" t="s">
        <v>3977</v>
      </c>
    </row>
    <row r="1116" s="1" customFormat="1" spans="1:4">
      <c r="A1116" s="8" t="s">
        <v>3974</v>
      </c>
      <c r="B1116" s="8" t="s">
        <v>3978</v>
      </c>
      <c r="C1116" s="10" t="s">
        <v>3979</v>
      </c>
      <c r="D1116" s="11" t="s">
        <v>3980</v>
      </c>
    </row>
    <row r="1117" s="1" customFormat="1" spans="1:4">
      <c r="A1117" s="8" t="s">
        <v>3974</v>
      </c>
      <c r="B1117" s="8" t="s">
        <v>3981</v>
      </c>
      <c r="C1117" s="10" t="s">
        <v>3982</v>
      </c>
      <c r="D1117" s="11" t="s">
        <v>3983</v>
      </c>
    </row>
    <row r="1118" s="1" customFormat="1" spans="1:4">
      <c r="A1118" s="8" t="s">
        <v>3974</v>
      </c>
      <c r="B1118" s="8" t="s">
        <v>3984</v>
      </c>
      <c r="C1118" s="10" t="s">
        <v>3985</v>
      </c>
      <c r="D1118" s="11" t="s">
        <v>3986</v>
      </c>
    </row>
    <row r="1119" s="1" customFormat="1" spans="1:4">
      <c r="A1119" s="8" t="s">
        <v>3974</v>
      </c>
      <c r="B1119" s="8" t="s">
        <v>3987</v>
      </c>
      <c r="C1119" s="10" t="s">
        <v>3988</v>
      </c>
      <c r="D1119" s="11" t="s">
        <v>3989</v>
      </c>
    </row>
    <row r="1120" s="1" customFormat="1" spans="1:4">
      <c r="A1120" s="8" t="s">
        <v>3990</v>
      </c>
      <c r="B1120" s="8" t="s">
        <v>3991</v>
      </c>
      <c r="C1120" s="10" t="s">
        <v>3992</v>
      </c>
      <c r="D1120" s="11" t="s">
        <v>3993</v>
      </c>
    </row>
    <row r="1121" s="1" customFormat="1" spans="1:4">
      <c r="A1121" s="8" t="s">
        <v>3990</v>
      </c>
      <c r="B1121" s="16" t="s">
        <v>3994</v>
      </c>
      <c r="C1121" s="10" t="s">
        <v>3995</v>
      </c>
      <c r="D1121" s="11" t="s">
        <v>3996</v>
      </c>
    </row>
    <row r="1122" s="1" customFormat="1" spans="1:4">
      <c r="A1122" s="8" t="s">
        <v>3990</v>
      </c>
      <c r="B1122" s="8" t="s">
        <v>3997</v>
      </c>
      <c r="C1122" s="10" t="s">
        <v>3998</v>
      </c>
      <c r="D1122" s="11" t="s">
        <v>3999</v>
      </c>
    </row>
    <row r="1123" s="1" customFormat="1" spans="1:4">
      <c r="A1123" s="8" t="s">
        <v>3990</v>
      </c>
      <c r="B1123" s="8" t="s">
        <v>4000</v>
      </c>
      <c r="C1123" s="10" t="s">
        <v>4001</v>
      </c>
      <c r="D1123" s="11" t="s">
        <v>4002</v>
      </c>
    </row>
    <row r="1124" s="1" customFormat="1" spans="1:4">
      <c r="A1124" s="8" t="s">
        <v>3990</v>
      </c>
      <c r="B1124" s="16" t="s">
        <v>4003</v>
      </c>
      <c r="C1124" s="10" t="s">
        <v>4004</v>
      </c>
      <c r="D1124" s="11" t="s">
        <v>4005</v>
      </c>
    </row>
    <row r="1125" s="1" customFormat="1" spans="1:4">
      <c r="A1125" s="8" t="s">
        <v>3990</v>
      </c>
      <c r="B1125" s="16" t="s">
        <v>4006</v>
      </c>
      <c r="C1125" s="10" t="s">
        <v>4007</v>
      </c>
      <c r="D1125" s="11" t="s">
        <v>4008</v>
      </c>
    </row>
    <row r="1126" s="1" customFormat="1" spans="1:4">
      <c r="A1126" s="8" t="s">
        <v>3990</v>
      </c>
      <c r="B1126" s="8" t="s">
        <v>4009</v>
      </c>
      <c r="C1126" s="10" t="s">
        <v>4010</v>
      </c>
      <c r="D1126" s="11" t="s">
        <v>4011</v>
      </c>
    </row>
    <row r="1127" s="1" customFormat="1" spans="1:4">
      <c r="A1127" s="8" t="s">
        <v>3990</v>
      </c>
      <c r="B1127" s="8" t="s">
        <v>4012</v>
      </c>
      <c r="C1127" s="10" t="s">
        <v>4013</v>
      </c>
      <c r="D1127" s="11" t="s">
        <v>4014</v>
      </c>
    </row>
    <row r="1128" s="1" customFormat="1" spans="1:4">
      <c r="A1128" s="8" t="s">
        <v>4015</v>
      </c>
      <c r="B1128" s="8" t="s">
        <v>4016</v>
      </c>
      <c r="C1128" s="10" t="s">
        <v>4017</v>
      </c>
      <c r="D1128" s="11" t="s">
        <v>4018</v>
      </c>
    </row>
    <row r="1129" s="1" customFormat="1" spans="1:4">
      <c r="A1129" s="8" t="s">
        <v>4015</v>
      </c>
      <c r="B1129" s="8" t="s">
        <v>4019</v>
      </c>
      <c r="C1129" s="10" t="s">
        <v>4020</v>
      </c>
      <c r="D1129" s="11" t="s">
        <v>4021</v>
      </c>
    </row>
    <row r="1130" s="1" customFormat="1" spans="1:4">
      <c r="A1130" s="8" t="s">
        <v>4015</v>
      </c>
      <c r="B1130" s="8" t="s">
        <v>4022</v>
      </c>
      <c r="C1130" s="10" t="s">
        <v>972</v>
      </c>
      <c r="D1130" s="11" t="s">
        <v>4023</v>
      </c>
    </row>
    <row r="1131" s="1" customFormat="1" spans="1:4">
      <c r="A1131" s="8" t="s">
        <v>4015</v>
      </c>
      <c r="B1131" s="8" t="s">
        <v>4024</v>
      </c>
      <c r="C1131" s="10" t="s">
        <v>4025</v>
      </c>
      <c r="D1131" s="11" t="s">
        <v>4026</v>
      </c>
    </row>
    <row r="1132" s="1" customFormat="1" spans="1:4">
      <c r="A1132" s="8" t="s">
        <v>4015</v>
      </c>
      <c r="B1132" s="8" t="s">
        <v>4027</v>
      </c>
      <c r="C1132" s="10" t="s">
        <v>4028</v>
      </c>
      <c r="D1132" s="11" t="s">
        <v>4029</v>
      </c>
    </row>
    <row r="1133" s="1" customFormat="1" spans="1:4">
      <c r="A1133" s="8" t="s">
        <v>4015</v>
      </c>
      <c r="B1133" s="16" t="s">
        <v>4030</v>
      </c>
      <c r="C1133" s="10" t="s">
        <v>4031</v>
      </c>
      <c r="D1133" s="11" t="s">
        <v>4032</v>
      </c>
    </row>
    <row r="1134" s="1" customFormat="1" spans="1:4">
      <c r="A1134" s="8" t="s">
        <v>4015</v>
      </c>
      <c r="B1134" s="9" t="s">
        <v>4033</v>
      </c>
      <c r="C1134" s="10" t="s">
        <v>4034</v>
      </c>
      <c r="D1134" s="11" t="s">
        <v>4035</v>
      </c>
    </row>
    <row r="1135" s="1" customFormat="1" spans="1:4">
      <c r="A1135" s="8" t="s">
        <v>4036</v>
      </c>
      <c r="B1135" s="16" t="s">
        <v>4037</v>
      </c>
      <c r="C1135" s="10" t="s">
        <v>4038</v>
      </c>
      <c r="D1135" s="11" t="s">
        <v>4039</v>
      </c>
    </row>
    <row r="1136" s="1" customFormat="1" spans="1:4">
      <c r="A1136" s="8" t="s">
        <v>4036</v>
      </c>
      <c r="B1136" s="9" t="s">
        <v>4040</v>
      </c>
      <c r="C1136" s="26" t="s">
        <v>2136</v>
      </c>
      <c r="D1136" s="11" t="s">
        <v>4041</v>
      </c>
    </row>
    <row r="1137" s="1" customFormat="1" spans="1:4">
      <c r="A1137" s="8" t="s">
        <v>4036</v>
      </c>
      <c r="B1137" s="16" t="s">
        <v>4042</v>
      </c>
      <c r="C1137" s="10" t="s">
        <v>4043</v>
      </c>
      <c r="D1137" s="11" t="s">
        <v>4044</v>
      </c>
    </row>
    <row r="1138" s="1" customFormat="1" spans="1:4">
      <c r="A1138" s="8" t="s">
        <v>4036</v>
      </c>
      <c r="B1138" s="8" t="s">
        <v>4045</v>
      </c>
      <c r="C1138" s="10" t="s">
        <v>4046</v>
      </c>
      <c r="D1138" s="11" t="s">
        <v>4047</v>
      </c>
    </row>
    <row r="1139" s="1" customFormat="1" spans="1:4">
      <c r="A1139" s="8" t="s">
        <v>4036</v>
      </c>
      <c r="B1139" s="8" t="s">
        <v>4048</v>
      </c>
      <c r="C1139" s="10" t="s">
        <v>4049</v>
      </c>
      <c r="D1139" s="11" t="s">
        <v>4050</v>
      </c>
    </row>
    <row r="1140" s="1" customFormat="1" spans="1:4">
      <c r="A1140" s="8" t="s">
        <v>4051</v>
      </c>
      <c r="B1140" s="8" t="s">
        <v>4052</v>
      </c>
      <c r="C1140" s="10" t="s">
        <v>4053</v>
      </c>
      <c r="D1140" s="11" t="s">
        <v>4054</v>
      </c>
    </row>
    <row r="1141" s="1" customFormat="1" spans="1:4">
      <c r="A1141" s="8" t="s">
        <v>4051</v>
      </c>
      <c r="B1141" s="8" t="s">
        <v>4055</v>
      </c>
      <c r="C1141" s="10" t="s">
        <v>4056</v>
      </c>
      <c r="D1141" s="11" t="s">
        <v>4057</v>
      </c>
    </row>
    <row r="1142" s="1" customFormat="1" spans="1:4">
      <c r="A1142" s="8" t="s">
        <v>4051</v>
      </c>
      <c r="B1142" s="8" t="s">
        <v>4058</v>
      </c>
      <c r="C1142" s="10" t="s">
        <v>4059</v>
      </c>
      <c r="D1142" s="11" t="s">
        <v>4060</v>
      </c>
    </row>
    <row r="1143" s="1" customFormat="1" spans="1:4">
      <c r="A1143" s="8" t="s">
        <v>4051</v>
      </c>
      <c r="B1143" s="16" t="s">
        <v>4061</v>
      </c>
      <c r="C1143" s="10" t="s">
        <v>4062</v>
      </c>
      <c r="D1143" s="11" t="s">
        <v>4063</v>
      </c>
    </row>
    <row r="1144" s="1" customFormat="1" spans="1:4">
      <c r="A1144" s="8" t="s">
        <v>4064</v>
      </c>
      <c r="B1144" s="16" t="s">
        <v>4065</v>
      </c>
      <c r="C1144" s="10" t="s">
        <v>4066</v>
      </c>
      <c r="D1144" s="11" t="s">
        <v>4067</v>
      </c>
    </row>
    <row r="1145" s="1" customFormat="1" spans="1:4">
      <c r="A1145" s="8" t="s">
        <v>4064</v>
      </c>
      <c r="B1145" s="8" t="s">
        <v>4068</v>
      </c>
      <c r="C1145" s="10" t="s">
        <v>4069</v>
      </c>
      <c r="D1145" s="11" t="s">
        <v>4070</v>
      </c>
    </row>
    <row r="1146" s="1" customFormat="1" spans="1:4">
      <c r="A1146" s="8" t="s">
        <v>4064</v>
      </c>
      <c r="B1146" s="8" t="s">
        <v>4071</v>
      </c>
      <c r="C1146" s="10" t="s">
        <v>4072</v>
      </c>
      <c r="D1146" s="11" t="s">
        <v>4073</v>
      </c>
    </row>
    <row r="1147" s="1" customFormat="1" spans="1:4">
      <c r="A1147" s="8" t="s">
        <v>4064</v>
      </c>
      <c r="B1147" s="8" t="s">
        <v>4074</v>
      </c>
      <c r="C1147" s="10" t="s">
        <v>4075</v>
      </c>
      <c r="D1147" s="11" t="s">
        <v>4076</v>
      </c>
    </row>
    <row r="1148" s="1" customFormat="1" spans="1:4">
      <c r="A1148" s="8" t="s">
        <v>4064</v>
      </c>
      <c r="B1148" s="8" t="s">
        <v>4077</v>
      </c>
      <c r="C1148" s="10" t="s">
        <v>4078</v>
      </c>
      <c r="D1148" s="11" t="s">
        <v>4079</v>
      </c>
    </row>
    <row r="1149" s="1" customFormat="1" spans="1:4">
      <c r="A1149" s="8" t="s">
        <v>4080</v>
      </c>
      <c r="B1149" s="8" t="s">
        <v>4081</v>
      </c>
      <c r="C1149" s="10" t="s">
        <v>4082</v>
      </c>
      <c r="D1149" s="11" t="s">
        <v>4083</v>
      </c>
    </row>
    <row r="1150" s="1" customFormat="1" spans="1:4">
      <c r="A1150" s="8" t="s">
        <v>4080</v>
      </c>
      <c r="B1150" s="9" t="s">
        <v>4084</v>
      </c>
      <c r="C1150" s="10" t="s">
        <v>2003</v>
      </c>
      <c r="D1150" s="11" t="s">
        <v>4085</v>
      </c>
    </row>
    <row r="1151" s="1" customFormat="1" spans="1:4">
      <c r="A1151" s="8" t="s">
        <v>4080</v>
      </c>
      <c r="B1151" s="8" t="s">
        <v>4086</v>
      </c>
      <c r="C1151" s="10" t="s">
        <v>4087</v>
      </c>
      <c r="D1151" s="11" t="s">
        <v>4088</v>
      </c>
    </row>
    <row r="1152" s="1" customFormat="1" spans="1:4">
      <c r="A1152" s="8" t="s">
        <v>4089</v>
      </c>
      <c r="B1152" s="8" t="s">
        <v>4090</v>
      </c>
      <c r="C1152" s="10" t="s">
        <v>4091</v>
      </c>
      <c r="D1152" s="11" t="s">
        <v>4092</v>
      </c>
    </row>
    <row r="1153" s="1" customFormat="1" spans="1:4">
      <c r="A1153" s="8" t="s">
        <v>4089</v>
      </c>
      <c r="B1153" s="8" t="s">
        <v>4093</v>
      </c>
      <c r="C1153" s="10" t="s">
        <v>4094</v>
      </c>
      <c r="D1153" s="11" t="s">
        <v>4095</v>
      </c>
    </row>
    <row r="1154" s="1" customFormat="1" spans="1:4">
      <c r="A1154" s="8" t="s">
        <v>4096</v>
      </c>
      <c r="B1154" s="8" t="s">
        <v>4097</v>
      </c>
      <c r="C1154" s="10" t="s">
        <v>4098</v>
      </c>
      <c r="D1154" s="11" t="s">
        <v>4099</v>
      </c>
    </row>
    <row r="1155" s="1" customFormat="1" spans="1:4">
      <c r="A1155" s="8" t="s">
        <v>4096</v>
      </c>
      <c r="B1155" s="16" t="s">
        <v>4100</v>
      </c>
      <c r="C1155" s="10" t="s">
        <v>4101</v>
      </c>
      <c r="D1155" s="11" t="s">
        <v>4102</v>
      </c>
    </row>
    <row r="1156" s="1" customFormat="1" spans="1:4">
      <c r="A1156" s="8" t="s">
        <v>4096</v>
      </c>
      <c r="B1156" s="9" t="s">
        <v>4103</v>
      </c>
      <c r="C1156" s="10" t="s">
        <v>4104</v>
      </c>
      <c r="D1156" s="11" t="s">
        <v>4105</v>
      </c>
    </row>
    <row r="1157" s="1" customFormat="1" spans="1:4">
      <c r="A1157" s="8" t="s">
        <v>4096</v>
      </c>
      <c r="B1157" s="8" t="s">
        <v>4106</v>
      </c>
      <c r="C1157" s="10" t="s">
        <v>4107</v>
      </c>
      <c r="D1157" s="11" t="s">
        <v>4108</v>
      </c>
    </row>
    <row r="1158" s="1" customFormat="1" spans="1:4">
      <c r="A1158" s="8" t="s">
        <v>4096</v>
      </c>
      <c r="B1158" s="9" t="s">
        <v>4109</v>
      </c>
      <c r="C1158" s="10" t="s">
        <v>4110</v>
      </c>
      <c r="D1158" s="11" t="s">
        <v>543</v>
      </c>
    </row>
    <row r="1159" s="1" customFormat="1" spans="1:4">
      <c r="A1159" s="8" t="s">
        <v>4096</v>
      </c>
      <c r="B1159" s="9" t="s">
        <v>4111</v>
      </c>
      <c r="C1159" s="10" t="s">
        <v>4112</v>
      </c>
      <c r="D1159" s="11" t="s">
        <v>4113</v>
      </c>
    </row>
    <row r="1160" s="1" customFormat="1" spans="1:4">
      <c r="A1160" s="8" t="s">
        <v>4114</v>
      </c>
      <c r="B1160" s="9" t="s">
        <v>4115</v>
      </c>
      <c r="C1160" s="10" t="s">
        <v>4116</v>
      </c>
      <c r="D1160" s="11" t="s">
        <v>4117</v>
      </c>
    </row>
    <row r="1161" s="1" customFormat="1" spans="1:4">
      <c r="A1161" s="8" t="s">
        <v>4114</v>
      </c>
      <c r="B1161" s="16" t="s">
        <v>4118</v>
      </c>
      <c r="C1161" s="10" t="s">
        <v>4119</v>
      </c>
      <c r="D1161" s="11" t="s">
        <v>4120</v>
      </c>
    </row>
    <row r="1162" s="1" customFormat="1" spans="1:4">
      <c r="A1162" s="8" t="s">
        <v>4114</v>
      </c>
      <c r="B1162" s="8" t="s">
        <v>4121</v>
      </c>
      <c r="C1162" s="10" t="s">
        <v>4122</v>
      </c>
      <c r="D1162" s="11" t="s">
        <v>4123</v>
      </c>
    </row>
    <row r="1163" s="1" customFormat="1" spans="1:4">
      <c r="A1163" s="8" t="s">
        <v>4114</v>
      </c>
      <c r="B1163" s="8" t="s">
        <v>4124</v>
      </c>
      <c r="C1163" s="10" t="s">
        <v>4125</v>
      </c>
      <c r="D1163" s="11" t="s">
        <v>4126</v>
      </c>
    </row>
    <row r="1164" s="1" customFormat="1" spans="1:4">
      <c r="A1164" s="8" t="s">
        <v>4114</v>
      </c>
      <c r="B1164" s="16" t="s">
        <v>4127</v>
      </c>
      <c r="C1164" s="10" t="s">
        <v>4128</v>
      </c>
      <c r="D1164" s="11" t="s">
        <v>4129</v>
      </c>
    </row>
    <row r="1165" s="1" customFormat="1" spans="1:4">
      <c r="A1165" s="8" t="s">
        <v>4114</v>
      </c>
      <c r="B1165" s="8" t="s">
        <v>4130</v>
      </c>
      <c r="C1165" s="10" t="s">
        <v>4131</v>
      </c>
      <c r="D1165" s="11" t="s">
        <v>4132</v>
      </c>
    </row>
    <row r="1166" s="1" customFormat="1" spans="1:4">
      <c r="A1166" s="8" t="s">
        <v>4114</v>
      </c>
      <c r="B1166" s="8" t="s">
        <v>4133</v>
      </c>
      <c r="C1166" s="10" t="s">
        <v>4134</v>
      </c>
      <c r="D1166" s="11" t="s">
        <v>4135</v>
      </c>
    </row>
    <row r="1167" s="1" customFormat="1" spans="1:4">
      <c r="A1167" s="8" t="s">
        <v>4114</v>
      </c>
      <c r="B1167" s="8" t="s">
        <v>4136</v>
      </c>
      <c r="C1167" s="10" t="s">
        <v>4137</v>
      </c>
      <c r="D1167" s="11" t="s">
        <v>4138</v>
      </c>
    </row>
    <row r="1168" s="1" customFormat="1" spans="1:4">
      <c r="A1168" s="8" t="s">
        <v>4114</v>
      </c>
      <c r="B1168" s="16" t="s">
        <v>4139</v>
      </c>
      <c r="C1168" s="10" t="s">
        <v>4140</v>
      </c>
      <c r="D1168" s="11" t="s">
        <v>4141</v>
      </c>
    </row>
    <row r="1169" s="1" customFormat="1" spans="1:4">
      <c r="A1169" s="8" t="s">
        <v>4114</v>
      </c>
      <c r="B1169" s="16" t="s">
        <v>4142</v>
      </c>
      <c r="C1169" s="10" t="s">
        <v>4143</v>
      </c>
      <c r="D1169" s="11" t="s">
        <v>4144</v>
      </c>
    </row>
    <row r="1170" s="1" customFormat="1" spans="1:4">
      <c r="A1170" s="8" t="s">
        <v>4114</v>
      </c>
      <c r="B1170" s="9" t="s">
        <v>4145</v>
      </c>
      <c r="C1170" s="26" t="s">
        <v>2136</v>
      </c>
      <c r="D1170" s="11" t="s">
        <v>4146</v>
      </c>
    </row>
    <row r="1171" s="1" customFormat="1" spans="1:4">
      <c r="A1171" s="8" t="s">
        <v>4114</v>
      </c>
      <c r="B1171" s="9" t="s">
        <v>4147</v>
      </c>
      <c r="C1171" s="26" t="s">
        <v>2136</v>
      </c>
      <c r="D1171" s="11" t="s">
        <v>4148</v>
      </c>
    </row>
    <row r="1172" s="1" customFormat="1" spans="1:4">
      <c r="A1172" s="8" t="s">
        <v>4149</v>
      </c>
      <c r="B1172" s="16" t="s">
        <v>4150</v>
      </c>
      <c r="C1172" s="10" t="s">
        <v>4151</v>
      </c>
      <c r="D1172" s="11" t="s">
        <v>4152</v>
      </c>
    </row>
    <row r="1173" s="1" customFormat="1" spans="1:4">
      <c r="A1173" s="8" t="s">
        <v>4149</v>
      </c>
      <c r="B1173" s="8" t="s">
        <v>4153</v>
      </c>
      <c r="C1173" s="10" t="s">
        <v>4154</v>
      </c>
      <c r="D1173" s="11" t="s">
        <v>4155</v>
      </c>
    </row>
    <row r="1174" s="1" customFormat="1" spans="1:4">
      <c r="A1174" s="8" t="s">
        <v>4149</v>
      </c>
      <c r="B1174" s="8" t="s">
        <v>4156</v>
      </c>
      <c r="C1174" s="10" t="s">
        <v>4157</v>
      </c>
      <c r="D1174" s="11" t="s">
        <v>4158</v>
      </c>
    </row>
    <row r="1175" s="1" customFormat="1" spans="1:4">
      <c r="A1175" s="8" t="s">
        <v>4149</v>
      </c>
      <c r="B1175" s="8" t="s">
        <v>4159</v>
      </c>
      <c r="C1175" s="10" t="s">
        <v>4160</v>
      </c>
      <c r="D1175" s="11" t="s">
        <v>4161</v>
      </c>
    </row>
    <row r="1176" s="1" customFormat="1" spans="1:4">
      <c r="A1176" s="8" t="s">
        <v>4149</v>
      </c>
      <c r="B1176" s="8" t="s">
        <v>4162</v>
      </c>
      <c r="C1176" s="10" t="s">
        <v>4163</v>
      </c>
      <c r="D1176" s="11" t="s">
        <v>4164</v>
      </c>
    </row>
    <row r="1177" s="1" customFormat="1" spans="1:4">
      <c r="A1177" s="8" t="s">
        <v>4149</v>
      </c>
      <c r="B1177" s="8" t="s">
        <v>4165</v>
      </c>
      <c r="C1177" s="10" t="s">
        <v>4166</v>
      </c>
      <c r="D1177" s="11" t="s">
        <v>4167</v>
      </c>
    </row>
    <row r="1178" s="1" customFormat="1" spans="1:4">
      <c r="A1178" s="8" t="s">
        <v>4149</v>
      </c>
      <c r="B1178" s="8" t="s">
        <v>4168</v>
      </c>
      <c r="C1178" s="10" t="s">
        <v>4169</v>
      </c>
      <c r="D1178" s="11" t="s">
        <v>4170</v>
      </c>
    </row>
    <row r="1179" s="1" customFormat="1" spans="1:4">
      <c r="A1179" s="8" t="s">
        <v>4149</v>
      </c>
      <c r="B1179" s="16" t="s">
        <v>4171</v>
      </c>
      <c r="C1179" s="10" t="s">
        <v>4172</v>
      </c>
      <c r="D1179" s="11" t="s">
        <v>4173</v>
      </c>
    </row>
    <row r="1180" s="1" customFormat="1" spans="1:4">
      <c r="A1180" s="8" t="s">
        <v>4149</v>
      </c>
      <c r="B1180" s="8" t="s">
        <v>4174</v>
      </c>
      <c r="C1180" s="10" t="s">
        <v>4175</v>
      </c>
      <c r="D1180" s="11" t="s">
        <v>4176</v>
      </c>
    </row>
    <row r="1181" s="1" customFormat="1" spans="1:4">
      <c r="A1181" s="8" t="s">
        <v>4149</v>
      </c>
      <c r="B1181" s="16" t="s">
        <v>4177</v>
      </c>
      <c r="C1181" s="10" t="s">
        <v>4178</v>
      </c>
      <c r="D1181" s="11" t="s">
        <v>4179</v>
      </c>
    </row>
    <row r="1182" s="1" customFormat="1" spans="1:4">
      <c r="A1182" s="8" t="s">
        <v>4149</v>
      </c>
      <c r="B1182" s="8" t="s">
        <v>4180</v>
      </c>
      <c r="C1182" s="10" t="s">
        <v>4181</v>
      </c>
      <c r="D1182" s="11" t="s">
        <v>4182</v>
      </c>
    </row>
    <row r="1183" s="1" customFormat="1" spans="1:4">
      <c r="A1183" s="8" t="s">
        <v>4183</v>
      </c>
      <c r="B1183" s="8" t="s">
        <v>4184</v>
      </c>
      <c r="C1183" s="10" t="s">
        <v>4185</v>
      </c>
      <c r="D1183" s="11" t="s">
        <v>4186</v>
      </c>
    </row>
    <row r="1184" s="1" customFormat="1" spans="1:4">
      <c r="A1184" s="8" t="s">
        <v>4183</v>
      </c>
      <c r="B1184" s="8" t="s">
        <v>4187</v>
      </c>
      <c r="C1184" s="10" t="s">
        <v>4188</v>
      </c>
      <c r="D1184" s="11" t="s">
        <v>4189</v>
      </c>
    </row>
    <row r="1185" s="1" customFormat="1" spans="1:4">
      <c r="A1185" s="8" t="s">
        <v>4183</v>
      </c>
      <c r="B1185" s="8" t="s">
        <v>4190</v>
      </c>
      <c r="C1185" s="10" t="s">
        <v>4191</v>
      </c>
      <c r="D1185" s="11" t="s">
        <v>4192</v>
      </c>
    </row>
    <row r="1186" s="1" customFormat="1" spans="1:4">
      <c r="A1186" s="8" t="s">
        <v>4183</v>
      </c>
      <c r="B1186" s="16" t="s">
        <v>4193</v>
      </c>
      <c r="C1186" s="10" t="s">
        <v>4194</v>
      </c>
      <c r="D1186" s="11" t="s">
        <v>4195</v>
      </c>
    </row>
    <row r="1187" s="1" customFormat="1" spans="1:4">
      <c r="A1187" s="8" t="s">
        <v>4183</v>
      </c>
      <c r="B1187" s="8" t="s">
        <v>4196</v>
      </c>
      <c r="C1187" s="10" t="s">
        <v>4197</v>
      </c>
      <c r="D1187" s="11" t="s">
        <v>4198</v>
      </c>
    </row>
    <row r="1188" s="1" customFormat="1" spans="1:4">
      <c r="A1188" s="8" t="s">
        <v>4183</v>
      </c>
      <c r="B1188" s="16" t="s">
        <v>4199</v>
      </c>
      <c r="C1188" s="10" t="s">
        <v>4200</v>
      </c>
      <c r="D1188" s="11" t="s">
        <v>4201</v>
      </c>
    </row>
    <row r="1189" s="1" customFormat="1" spans="1:4">
      <c r="A1189" s="8" t="s">
        <v>4183</v>
      </c>
      <c r="B1189" s="8" t="s">
        <v>4202</v>
      </c>
      <c r="C1189" s="10" t="s">
        <v>4203</v>
      </c>
      <c r="D1189" s="11" t="s">
        <v>4204</v>
      </c>
    </row>
    <row r="1190" s="1" customFormat="1" spans="1:4">
      <c r="A1190" s="8" t="s">
        <v>4183</v>
      </c>
      <c r="B1190" s="8" t="s">
        <v>4205</v>
      </c>
      <c r="C1190" s="10" t="s">
        <v>4206</v>
      </c>
      <c r="D1190" s="11" t="s">
        <v>4207</v>
      </c>
    </row>
    <row r="1191" s="1" customFormat="1" spans="1:4">
      <c r="A1191" s="8" t="s">
        <v>4183</v>
      </c>
      <c r="B1191" s="8" t="s">
        <v>4208</v>
      </c>
      <c r="C1191" s="10" t="s">
        <v>4209</v>
      </c>
      <c r="D1191" s="11" t="s">
        <v>4210</v>
      </c>
    </row>
    <row r="1192" s="1" customFormat="1" spans="1:4">
      <c r="A1192" s="8" t="s">
        <v>4211</v>
      </c>
      <c r="B1192" s="8" t="s">
        <v>4212</v>
      </c>
      <c r="C1192" s="10" t="s">
        <v>4213</v>
      </c>
      <c r="D1192" s="11" t="s">
        <v>4214</v>
      </c>
    </row>
    <row r="1193" s="1" customFormat="1" spans="1:4">
      <c r="A1193" s="8" t="s">
        <v>4211</v>
      </c>
      <c r="B1193" s="16" t="s">
        <v>4215</v>
      </c>
      <c r="C1193" s="10" t="s">
        <v>4216</v>
      </c>
      <c r="D1193" s="11" t="s">
        <v>4217</v>
      </c>
    </row>
    <row r="1194" s="1" customFormat="1" spans="1:4">
      <c r="A1194" s="8" t="s">
        <v>4211</v>
      </c>
      <c r="B1194" s="9" t="s">
        <v>4218</v>
      </c>
      <c r="C1194" s="10" t="s">
        <v>4219</v>
      </c>
      <c r="D1194" s="11" t="s">
        <v>4220</v>
      </c>
    </row>
    <row r="1195" s="1" customFormat="1" spans="1:4">
      <c r="A1195" s="8" t="s">
        <v>4211</v>
      </c>
      <c r="B1195" s="8" t="s">
        <v>4221</v>
      </c>
      <c r="C1195" s="10" t="s">
        <v>3897</v>
      </c>
      <c r="D1195" s="11" t="s">
        <v>4222</v>
      </c>
    </row>
    <row r="1196" s="1" customFormat="1" spans="1:4">
      <c r="A1196" s="8" t="s">
        <v>4211</v>
      </c>
      <c r="B1196" s="16" t="s">
        <v>4223</v>
      </c>
      <c r="C1196" s="10" t="s">
        <v>4224</v>
      </c>
      <c r="D1196" s="11" t="s">
        <v>4225</v>
      </c>
    </row>
    <row r="1197" s="1" customFormat="1" spans="1:4">
      <c r="A1197" s="8" t="s">
        <v>4211</v>
      </c>
      <c r="B1197" s="8" t="s">
        <v>4226</v>
      </c>
      <c r="C1197" s="10" t="s">
        <v>4227</v>
      </c>
      <c r="D1197" s="11" t="s">
        <v>4228</v>
      </c>
    </row>
    <row r="1198" s="1" customFormat="1" spans="1:4">
      <c r="A1198" s="8" t="s">
        <v>4211</v>
      </c>
      <c r="B1198" s="16" t="s">
        <v>4229</v>
      </c>
      <c r="C1198" s="10" t="s">
        <v>4230</v>
      </c>
      <c r="D1198" s="11" t="s">
        <v>4231</v>
      </c>
    </row>
    <row r="1199" s="1" customFormat="1" spans="1:4">
      <c r="A1199" s="8" t="s">
        <v>4211</v>
      </c>
      <c r="B1199" s="8" t="s">
        <v>4232</v>
      </c>
      <c r="C1199" s="10" t="s">
        <v>4233</v>
      </c>
      <c r="D1199" s="11" t="s">
        <v>4234</v>
      </c>
    </row>
    <row r="1200" s="1" customFormat="1" spans="1:4">
      <c r="A1200" s="8" t="s">
        <v>4211</v>
      </c>
      <c r="B1200" s="16" t="s">
        <v>4235</v>
      </c>
      <c r="C1200" s="10" t="s">
        <v>4236</v>
      </c>
      <c r="D1200" s="11" t="s">
        <v>4237</v>
      </c>
    </row>
    <row r="1201" s="1" customFormat="1" spans="1:4">
      <c r="A1201" s="8" t="s">
        <v>4211</v>
      </c>
      <c r="B1201" s="8" t="s">
        <v>4238</v>
      </c>
      <c r="C1201" s="10" t="s">
        <v>4239</v>
      </c>
      <c r="D1201" s="11" t="s">
        <v>4240</v>
      </c>
    </row>
    <row r="1202" s="1" customFormat="1" spans="1:4">
      <c r="A1202" s="8" t="s">
        <v>4211</v>
      </c>
      <c r="B1202" s="9" t="s">
        <v>4241</v>
      </c>
      <c r="C1202" s="26" t="s">
        <v>2136</v>
      </c>
      <c r="D1202" s="11" t="s">
        <v>4242</v>
      </c>
    </row>
    <row r="1203" s="1" customFormat="1" spans="1:4">
      <c r="A1203" s="8" t="s">
        <v>4243</v>
      </c>
      <c r="B1203" s="9" t="s">
        <v>4244</v>
      </c>
      <c r="C1203" s="10" t="s">
        <v>4245</v>
      </c>
      <c r="D1203" s="11" t="s">
        <v>4246</v>
      </c>
    </row>
    <row r="1204" s="1" customFormat="1" spans="1:4">
      <c r="A1204" s="8" t="s">
        <v>4243</v>
      </c>
      <c r="B1204" s="8" t="s">
        <v>4247</v>
      </c>
      <c r="C1204" s="10" t="s">
        <v>4248</v>
      </c>
      <c r="D1204" s="11" t="s">
        <v>4249</v>
      </c>
    </row>
    <row r="1205" s="1" customFormat="1" spans="1:4">
      <c r="A1205" s="8" t="s">
        <v>4243</v>
      </c>
      <c r="B1205" s="16" t="s">
        <v>4250</v>
      </c>
      <c r="C1205" s="10" t="s">
        <v>4251</v>
      </c>
      <c r="D1205" s="11" t="s">
        <v>4252</v>
      </c>
    </row>
    <row r="1206" s="1" customFormat="1" spans="1:4">
      <c r="A1206" s="8" t="s">
        <v>4243</v>
      </c>
      <c r="B1206" s="8" t="s">
        <v>4253</v>
      </c>
      <c r="C1206" s="10" t="s">
        <v>4254</v>
      </c>
      <c r="D1206" s="11" t="s">
        <v>4255</v>
      </c>
    </row>
    <row r="1207" s="1" customFormat="1" spans="1:4">
      <c r="A1207" s="8" t="s">
        <v>4243</v>
      </c>
      <c r="B1207" s="8" t="s">
        <v>4256</v>
      </c>
      <c r="C1207" s="10" t="s">
        <v>4257</v>
      </c>
      <c r="D1207" s="11" t="s">
        <v>4258</v>
      </c>
    </row>
    <row r="1208" s="1" customFormat="1" spans="1:4">
      <c r="A1208" s="8" t="s">
        <v>4243</v>
      </c>
      <c r="B1208" s="16" t="s">
        <v>4259</v>
      </c>
      <c r="C1208" s="10" t="s">
        <v>4260</v>
      </c>
      <c r="D1208" s="11" t="s">
        <v>4261</v>
      </c>
    </row>
    <row r="1209" s="1" customFormat="1" spans="1:4">
      <c r="A1209" s="8" t="s">
        <v>4243</v>
      </c>
      <c r="B1209" s="8" t="s">
        <v>4262</v>
      </c>
      <c r="C1209" s="10" t="s">
        <v>4263</v>
      </c>
      <c r="D1209" s="11" t="s">
        <v>4264</v>
      </c>
    </row>
    <row r="1210" s="1" customFormat="1" spans="1:4">
      <c r="A1210" s="8" t="s">
        <v>4243</v>
      </c>
      <c r="B1210" s="16" t="s">
        <v>4265</v>
      </c>
      <c r="C1210" s="10" t="s">
        <v>4266</v>
      </c>
      <c r="D1210" s="11" t="s">
        <v>4267</v>
      </c>
    </row>
    <row r="1211" s="1" customFormat="1" spans="1:4">
      <c r="A1211" s="8" t="s">
        <v>4243</v>
      </c>
      <c r="B1211" s="8" t="s">
        <v>4268</v>
      </c>
      <c r="C1211" s="10" t="s">
        <v>4269</v>
      </c>
      <c r="D1211" s="11" t="s">
        <v>4270</v>
      </c>
    </row>
    <row r="1212" s="1" customFormat="1" spans="1:4">
      <c r="A1212" s="8" t="s">
        <v>4271</v>
      </c>
      <c r="B1212" s="8" t="s">
        <v>4272</v>
      </c>
      <c r="C1212" s="10" t="s">
        <v>4273</v>
      </c>
      <c r="D1212" s="11" t="s">
        <v>4274</v>
      </c>
    </row>
    <row r="1213" s="1" customFormat="1" spans="1:4">
      <c r="A1213" s="8" t="s">
        <v>4271</v>
      </c>
      <c r="B1213" s="16" t="s">
        <v>4275</v>
      </c>
      <c r="C1213" s="10" t="s">
        <v>4276</v>
      </c>
      <c r="D1213" s="11" t="s">
        <v>4277</v>
      </c>
    </row>
    <row r="1214" s="1" customFormat="1" spans="1:4">
      <c r="A1214" s="8" t="s">
        <v>4271</v>
      </c>
      <c r="B1214" s="8" t="s">
        <v>4278</v>
      </c>
      <c r="C1214" s="10" t="s">
        <v>4279</v>
      </c>
      <c r="D1214" s="11" t="s">
        <v>4280</v>
      </c>
    </row>
    <row r="1215" s="1" customFormat="1" spans="1:4">
      <c r="A1215" s="8" t="s">
        <v>4271</v>
      </c>
      <c r="B1215" s="9" t="s">
        <v>4281</v>
      </c>
      <c r="C1215" s="10" t="s">
        <v>4282</v>
      </c>
      <c r="D1215" s="11" t="s">
        <v>4283</v>
      </c>
    </row>
    <row r="1216" s="1" customFormat="1" spans="1:4">
      <c r="A1216" s="8" t="s">
        <v>4271</v>
      </c>
      <c r="B1216" s="16" t="s">
        <v>4284</v>
      </c>
      <c r="C1216" s="10" t="s">
        <v>4285</v>
      </c>
      <c r="D1216" s="11" t="s">
        <v>4286</v>
      </c>
    </row>
    <row r="1217" s="1" customFormat="1" spans="1:4">
      <c r="A1217" s="8" t="s">
        <v>4271</v>
      </c>
      <c r="B1217" s="16" t="s">
        <v>4287</v>
      </c>
      <c r="C1217" s="10" t="s">
        <v>4288</v>
      </c>
      <c r="D1217" s="11" t="s">
        <v>4289</v>
      </c>
    </row>
    <row r="1218" s="1" customFormat="1" spans="1:4">
      <c r="A1218" s="8" t="s">
        <v>4271</v>
      </c>
      <c r="B1218" s="8" t="s">
        <v>4290</v>
      </c>
      <c r="C1218" s="10" t="s">
        <v>4291</v>
      </c>
      <c r="D1218" s="11" t="s">
        <v>4292</v>
      </c>
    </row>
    <row r="1219" s="1" customFormat="1" spans="1:4">
      <c r="A1219" s="8" t="s">
        <v>4271</v>
      </c>
      <c r="B1219" s="8" t="s">
        <v>4293</v>
      </c>
      <c r="C1219" s="15" t="s">
        <v>776</v>
      </c>
      <c r="D1219" s="11" t="s">
        <v>4294</v>
      </c>
    </row>
    <row r="1220" s="1" customFormat="1" spans="1:4">
      <c r="A1220" s="8" t="s">
        <v>4271</v>
      </c>
      <c r="B1220" s="8" t="s">
        <v>4295</v>
      </c>
      <c r="C1220" s="10" t="s">
        <v>4296</v>
      </c>
      <c r="D1220" s="11" t="s">
        <v>4297</v>
      </c>
    </row>
    <row r="1221" s="1" customFormat="1" spans="1:4">
      <c r="A1221" s="8" t="s">
        <v>4271</v>
      </c>
      <c r="B1221" s="16" t="s">
        <v>4298</v>
      </c>
      <c r="C1221" s="10" t="s">
        <v>4299</v>
      </c>
      <c r="D1221" s="11" t="s">
        <v>4300</v>
      </c>
    </row>
    <row r="1222" s="1" customFormat="1" spans="1:4">
      <c r="A1222" s="8" t="s">
        <v>4301</v>
      </c>
      <c r="B1222" s="9" t="s">
        <v>4302</v>
      </c>
      <c r="C1222" s="10" t="s">
        <v>4303</v>
      </c>
      <c r="D1222" s="11" t="s">
        <v>4304</v>
      </c>
    </row>
    <row r="1223" s="1" customFormat="1" spans="1:4">
      <c r="A1223" s="8" t="s">
        <v>4301</v>
      </c>
      <c r="B1223" s="9" t="s">
        <v>4305</v>
      </c>
      <c r="C1223" s="10" t="s">
        <v>4306</v>
      </c>
      <c r="D1223" s="11" t="s">
        <v>4307</v>
      </c>
    </row>
    <row r="1224" s="1" customFormat="1" spans="1:4">
      <c r="A1224" s="8" t="s">
        <v>4301</v>
      </c>
      <c r="B1224" s="8" t="s">
        <v>4308</v>
      </c>
      <c r="C1224" s="10" t="s">
        <v>4309</v>
      </c>
      <c r="D1224" s="11" t="s">
        <v>4310</v>
      </c>
    </row>
    <row r="1225" s="1" customFormat="1" spans="1:4">
      <c r="A1225" s="8" t="s">
        <v>4301</v>
      </c>
      <c r="B1225" s="8" t="s">
        <v>4311</v>
      </c>
      <c r="C1225" s="10" t="s">
        <v>4312</v>
      </c>
      <c r="D1225" s="11" t="s">
        <v>4313</v>
      </c>
    </row>
    <row r="1226" s="2" customFormat="1" spans="1:4">
      <c r="A1226" s="17" t="s">
        <v>4301</v>
      </c>
      <c r="B1226" s="17" t="s">
        <v>4314</v>
      </c>
      <c r="C1226" s="27" t="s">
        <v>4315</v>
      </c>
      <c r="D1226" s="19" t="s">
        <v>4316</v>
      </c>
    </row>
    <row r="1227" s="1" customFormat="1" spans="1:4">
      <c r="A1227" s="8" t="s">
        <v>4317</v>
      </c>
      <c r="B1227" s="8" t="s">
        <v>4318</v>
      </c>
      <c r="C1227" s="10" t="s">
        <v>4319</v>
      </c>
      <c r="D1227" s="11" t="s">
        <v>4320</v>
      </c>
    </row>
    <row r="1228" s="1" customFormat="1" spans="1:4">
      <c r="A1228" s="8" t="s">
        <v>4317</v>
      </c>
      <c r="B1228" s="8" t="s">
        <v>4321</v>
      </c>
      <c r="C1228" s="10" t="s">
        <v>4322</v>
      </c>
      <c r="D1228" s="11" t="s">
        <v>4323</v>
      </c>
    </row>
    <row r="1229" s="1" customFormat="1" spans="1:4">
      <c r="A1229" s="8" t="s">
        <v>4317</v>
      </c>
      <c r="B1229" s="8" t="s">
        <v>4324</v>
      </c>
      <c r="C1229" s="10" t="s">
        <v>4325</v>
      </c>
      <c r="D1229" s="11" t="s">
        <v>4326</v>
      </c>
    </row>
    <row r="1230" s="1" customFormat="1" spans="1:4">
      <c r="A1230" s="8" t="s">
        <v>4317</v>
      </c>
      <c r="B1230" s="16" t="s">
        <v>4327</v>
      </c>
      <c r="C1230" s="10" t="s">
        <v>4328</v>
      </c>
      <c r="D1230" s="11" t="s">
        <v>4329</v>
      </c>
    </row>
    <row r="1231" s="1" customFormat="1" spans="1:4">
      <c r="A1231" s="8" t="s">
        <v>4317</v>
      </c>
      <c r="B1231" s="8" t="s">
        <v>4330</v>
      </c>
      <c r="C1231" s="10" t="s">
        <v>4331</v>
      </c>
      <c r="D1231" s="11" t="s">
        <v>4332</v>
      </c>
    </row>
    <row r="1232" s="1" customFormat="1" spans="1:4">
      <c r="A1232" s="8" t="s">
        <v>4317</v>
      </c>
      <c r="B1232" s="9" t="s">
        <v>4333</v>
      </c>
      <c r="C1232" s="26" t="s">
        <v>2136</v>
      </c>
      <c r="D1232" s="11" t="s">
        <v>4334</v>
      </c>
    </row>
    <row r="1233" s="1" customFormat="1" spans="1:4">
      <c r="A1233" s="8" t="s">
        <v>4317</v>
      </c>
      <c r="B1233" s="8" t="s">
        <v>4335</v>
      </c>
      <c r="C1233" s="10" t="s">
        <v>4336</v>
      </c>
      <c r="D1233" s="11" t="s">
        <v>4337</v>
      </c>
    </row>
    <row r="1234" s="1" customFormat="1" spans="1:4">
      <c r="A1234" s="8" t="s">
        <v>4317</v>
      </c>
      <c r="B1234" s="8" t="s">
        <v>4338</v>
      </c>
      <c r="C1234" s="10" t="s">
        <v>4339</v>
      </c>
      <c r="D1234" s="11" t="s">
        <v>4340</v>
      </c>
    </row>
    <row r="1235" s="1" customFormat="1" spans="1:4">
      <c r="A1235" s="8" t="s">
        <v>4341</v>
      </c>
      <c r="B1235" s="8" t="s">
        <v>4342</v>
      </c>
      <c r="C1235" s="10" t="s">
        <v>4343</v>
      </c>
      <c r="D1235" s="11" t="s">
        <v>4344</v>
      </c>
    </row>
    <row r="1236" s="1" customFormat="1" spans="1:4">
      <c r="A1236" s="8" t="s">
        <v>4341</v>
      </c>
      <c r="B1236" s="8" t="s">
        <v>4345</v>
      </c>
      <c r="C1236" s="10" t="s">
        <v>4346</v>
      </c>
      <c r="D1236" s="11" t="s">
        <v>4347</v>
      </c>
    </row>
    <row r="1237" s="1" customFormat="1" spans="1:4">
      <c r="A1237" s="8" t="s">
        <v>4341</v>
      </c>
      <c r="B1237" s="8" t="s">
        <v>4348</v>
      </c>
      <c r="C1237" s="10" t="s">
        <v>4349</v>
      </c>
      <c r="D1237" s="11" t="s">
        <v>4350</v>
      </c>
    </row>
    <row r="1238" s="1" customFormat="1" spans="1:4">
      <c r="A1238" s="8" t="s">
        <v>4341</v>
      </c>
      <c r="B1238" s="8" t="s">
        <v>4351</v>
      </c>
      <c r="C1238" s="10" t="s">
        <v>4352</v>
      </c>
      <c r="D1238" s="11" t="s">
        <v>4353</v>
      </c>
    </row>
    <row r="1239" s="1" customFormat="1" spans="1:4">
      <c r="A1239" s="8" t="s">
        <v>4341</v>
      </c>
      <c r="B1239" s="16" t="s">
        <v>4354</v>
      </c>
      <c r="C1239" s="10" t="s">
        <v>4355</v>
      </c>
      <c r="D1239" s="11" t="s">
        <v>4356</v>
      </c>
    </row>
    <row r="1240" s="1" customFormat="1" spans="1:4">
      <c r="A1240" s="8" t="s">
        <v>4341</v>
      </c>
      <c r="B1240" s="8" t="s">
        <v>4357</v>
      </c>
      <c r="C1240" s="10" t="s">
        <v>4358</v>
      </c>
      <c r="D1240" s="11" t="s">
        <v>4359</v>
      </c>
    </row>
    <row r="1241" s="1" customFormat="1" spans="1:4">
      <c r="A1241" s="8" t="s">
        <v>4341</v>
      </c>
      <c r="B1241" s="8" t="s">
        <v>4360</v>
      </c>
      <c r="C1241" s="10" t="s">
        <v>4361</v>
      </c>
      <c r="D1241" s="11" t="s">
        <v>4362</v>
      </c>
    </row>
    <row r="1242" s="1" customFormat="1" spans="1:4">
      <c r="A1242" s="8" t="s">
        <v>4341</v>
      </c>
      <c r="B1242" s="8" t="s">
        <v>4363</v>
      </c>
      <c r="C1242" s="10" t="s">
        <v>4364</v>
      </c>
      <c r="D1242" s="11" t="s">
        <v>4365</v>
      </c>
    </row>
    <row r="1243" s="1" customFormat="1" spans="1:4">
      <c r="A1243" s="8" t="s">
        <v>4341</v>
      </c>
      <c r="B1243" s="16" t="s">
        <v>4366</v>
      </c>
      <c r="C1243" s="10" t="s">
        <v>4367</v>
      </c>
      <c r="D1243" s="11" t="s">
        <v>4368</v>
      </c>
    </row>
    <row r="1244" s="1" customFormat="1" spans="1:4">
      <c r="A1244" s="8" t="s">
        <v>4341</v>
      </c>
      <c r="B1244" s="9" t="s">
        <v>4369</v>
      </c>
      <c r="C1244" s="26" t="s">
        <v>2136</v>
      </c>
      <c r="D1244" s="11" t="s">
        <v>4370</v>
      </c>
    </row>
    <row r="1245" s="1" customFormat="1" spans="1:4">
      <c r="A1245" s="8" t="s">
        <v>4371</v>
      </c>
      <c r="B1245" s="8" t="s">
        <v>4372</v>
      </c>
      <c r="C1245" s="10" t="s">
        <v>4373</v>
      </c>
      <c r="D1245" s="11" t="s">
        <v>4374</v>
      </c>
    </row>
    <row r="1246" s="1" customFormat="1" spans="1:4">
      <c r="A1246" s="8" t="s">
        <v>4371</v>
      </c>
      <c r="B1246" s="8" t="s">
        <v>4375</v>
      </c>
      <c r="C1246" s="10" t="s">
        <v>4376</v>
      </c>
      <c r="D1246" s="11" t="s">
        <v>4377</v>
      </c>
    </row>
    <row r="1247" s="1" customFormat="1" spans="1:4">
      <c r="A1247" s="8" t="s">
        <v>4371</v>
      </c>
      <c r="B1247" s="8" t="s">
        <v>4378</v>
      </c>
      <c r="C1247" s="10" t="s">
        <v>4379</v>
      </c>
      <c r="D1247" s="11" t="s">
        <v>4380</v>
      </c>
    </row>
    <row r="1248" s="1" customFormat="1" spans="1:4">
      <c r="A1248" s="8" t="s">
        <v>4371</v>
      </c>
      <c r="B1248" s="8" t="s">
        <v>4381</v>
      </c>
      <c r="C1248" s="10" t="s">
        <v>4382</v>
      </c>
      <c r="D1248" s="11" t="s">
        <v>4383</v>
      </c>
    </row>
    <row r="1249" s="1" customFormat="1" spans="1:4">
      <c r="A1249" s="8" t="s">
        <v>4371</v>
      </c>
      <c r="B1249" s="16" t="s">
        <v>4384</v>
      </c>
      <c r="C1249" s="10" t="s">
        <v>4385</v>
      </c>
      <c r="D1249" s="11" t="s">
        <v>4386</v>
      </c>
    </row>
    <row r="1250" s="1" customFormat="1" spans="1:4">
      <c r="A1250" s="8" t="s">
        <v>4371</v>
      </c>
      <c r="B1250" s="8" t="s">
        <v>4387</v>
      </c>
      <c r="C1250" s="10" t="s">
        <v>4388</v>
      </c>
      <c r="D1250" s="11" t="s">
        <v>4389</v>
      </c>
    </row>
    <row r="1251" s="1" customFormat="1" spans="1:4">
      <c r="A1251" s="8" t="s">
        <v>4371</v>
      </c>
      <c r="B1251" s="9" t="s">
        <v>4390</v>
      </c>
      <c r="C1251" s="10" t="s">
        <v>4391</v>
      </c>
      <c r="D1251" s="11" t="s">
        <v>4392</v>
      </c>
    </row>
    <row r="1252" s="1" customFormat="1" spans="1:4">
      <c r="A1252" s="8" t="s">
        <v>4371</v>
      </c>
      <c r="B1252" s="8" t="s">
        <v>4393</v>
      </c>
      <c r="C1252" s="10" t="s">
        <v>4394</v>
      </c>
      <c r="D1252" s="11" t="s">
        <v>4395</v>
      </c>
    </row>
    <row r="1253" s="1" customFormat="1" spans="1:4">
      <c r="A1253" s="8" t="s">
        <v>4371</v>
      </c>
      <c r="B1253" s="8" t="s">
        <v>4396</v>
      </c>
      <c r="C1253" s="10" t="s">
        <v>4397</v>
      </c>
      <c r="D1253" s="11" t="s">
        <v>4398</v>
      </c>
    </row>
    <row r="1254" s="1" customFormat="1" spans="1:4">
      <c r="A1254" s="8" t="s">
        <v>4371</v>
      </c>
      <c r="B1254" s="8" t="s">
        <v>4399</v>
      </c>
      <c r="C1254" s="10" t="s">
        <v>4400</v>
      </c>
      <c r="D1254" s="11" t="s">
        <v>4401</v>
      </c>
    </row>
    <row r="1255" s="1" customFormat="1" spans="1:4">
      <c r="A1255" s="8" t="s">
        <v>4402</v>
      </c>
      <c r="B1255" s="16" t="s">
        <v>4403</v>
      </c>
      <c r="C1255" s="10" t="s">
        <v>4404</v>
      </c>
      <c r="D1255" s="11" t="s">
        <v>4405</v>
      </c>
    </row>
    <row r="1256" s="1" customFormat="1" spans="1:4">
      <c r="A1256" s="8" t="s">
        <v>4402</v>
      </c>
      <c r="B1256" s="8" t="s">
        <v>4406</v>
      </c>
      <c r="C1256" s="10" t="s">
        <v>4407</v>
      </c>
      <c r="D1256" s="11" t="s">
        <v>4408</v>
      </c>
    </row>
    <row r="1257" s="1" customFormat="1" spans="1:4">
      <c r="A1257" s="8" t="s">
        <v>4402</v>
      </c>
      <c r="B1257" s="8" t="s">
        <v>4409</v>
      </c>
      <c r="C1257" s="10" t="s">
        <v>4410</v>
      </c>
      <c r="D1257" s="11" t="s">
        <v>4411</v>
      </c>
    </row>
    <row r="1258" s="1" customFormat="1" spans="1:4">
      <c r="A1258" s="8" t="s">
        <v>4402</v>
      </c>
      <c r="B1258" s="8" t="s">
        <v>4412</v>
      </c>
      <c r="C1258" s="10" t="s">
        <v>4413</v>
      </c>
      <c r="D1258" s="11" t="s">
        <v>4414</v>
      </c>
    </row>
    <row r="1259" s="1" customFormat="1" spans="1:4">
      <c r="A1259" s="8" t="s">
        <v>4402</v>
      </c>
      <c r="B1259" s="8" t="s">
        <v>4415</v>
      </c>
      <c r="C1259" s="10" t="s">
        <v>4416</v>
      </c>
      <c r="D1259" s="11" t="s">
        <v>4417</v>
      </c>
    </row>
    <row r="1260" s="1" customFormat="1" spans="1:4">
      <c r="A1260" s="8" t="s">
        <v>4402</v>
      </c>
      <c r="B1260" s="8" t="s">
        <v>4418</v>
      </c>
      <c r="C1260" s="10" t="s">
        <v>4419</v>
      </c>
      <c r="D1260" s="11" t="s">
        <v>4420</v>
      </c>
    </row>
    <row r="1261" s="1" customFormat="1" spans="1:4">
      <c r="A1261" s="8" t="s">
        <v>4402</v>
      </c>
      <c r="B1261" s="8" t="s">
        <v>4421</v>
      </c>
      <c r="C1261" s="10" t="s">
        <v>4422</v>
      </c>
      <c r="D1261" s="11" t="s">
        <v>4423</v>
      </c>
    </row>
    <row r="1262" s="1" customFormat="1" spans="1:4">
      <c r="A1262" s="8" t="s">
        <v>4402</v>
      </c>
      <c r="B1262" s="8" t="s">
        <v>4424</v>
      </c>
      <c r="C1262" s="10" t="s">
        <v>4425</v>
      </c>
      <c r="D1262" s="11" t="s">
        <v>4426</v>
      </c>
    </row>
    <row r="1263" s="1" customFormat="1" spans="1:4">
      <c r="A1263" s="8" t="s">
        <v>4427</v>
      </c>
      <c r="B1263" s="8" t="s">
        <v>4428</v>
      </c>
      <c r="C1263" s="10" t="s">
        <v>4429</v>
      </c>
      <c r="D1263" s="11" t="s">
        <v>4430</v>
      </c>
    </row>
    <row r="1264" s="1" customFormat="1" spans="1:4">
      <c r="A1264" s="8" t="s">
        <v>4427</v>
      </c>
      <c r="B1264" s="8" t="s">
        <v>4431</v>
      </c>
      <c r="C1264" s="10" t="s">
        <v>4432</v>
      </c>
      <c r="D1264" s="11" t="s">
        <v>4433</v>
      </c>
    </row>
    <row r="1265" s="1" customFormat="1" spans="1:4">
      <c r="A1265" s="8" t="s">
        <v>4427</v>
      </c>
      <c r="B1265" s="8" t="s">
        <v>4434</v>
      </c>
      <c r="C1265" s="10" t="s">
        <v>4435</v>
      </c>
      <c r="D1265" s="11" t="s">
        <v>4436</v>
      </c>
    </row>
    <row r="1266" s="1" customFormat="1" spans="1:4">
      <c r="A1266" s="8" t="s">
        <v>4427</v>
      </c>
      <c r="B1266" s="8" t="s">
        <v>4437</v>
      </c>
      <c r="C1266" s="10" t="s">
        <v>4438</v>
      </c>
      <c r="D1266" s="11" t="s">
        <v>4439</v>
      </c>
    </row>
    <row r="1267" s="1" customFormat="1" spans="1:4">
      <c r="A1267" s="8" t="s">
        <v>4427</v>
      </c>
      <c r="B1267" s="16" t="s">
        <v>4440</v>
      </c>
      <c r="C1267" s="10" t="s">
        <v>4441</v>
      </c>
      <c r="D1267" s="11" t="s">
        <v>4442</v>
      </c>
    </row>
    <row r="1268" s="2" customFormat="1" spans="1:4">
      <c r="A1268" s="17" t="s">
        <v>4427</v>
      </c>
      <c r="B1268" s="17" t="s">
        <v>4443</v>
      </c>
      <c r="C1268" s="27" t="s">
        <v>4444</v>
      </c>
      <c r="D1268" s="19" t="s">
        <v>4445</v>
      </c>
    </row>
    <row r="1269" s="1" customFormat="1" spans="1:4">
      <c r="A1269" s="8" t="s">
        <v>4427</v>
      </c>
      <c r="B1269" s="8" t="s">
        <v>4446</v>
      </c>
      <c r="C1269" s="10" t="s">
        <v>4447</v>
      </c>
      <c r="D1269" s="11" t="s">
        <v>4448</v>
      </c>
    </row>
    <row r="1270" s="1" customFormat="1" spans="1:4">
      <c r="A1270" s="8" t="s">
        <v>4427</v>
      </c>
      <c r="B1270" s="8" t="s">
        <v>4449</v>
      </c>
      <c r="C1270" s="10" t="s">
        <v>4450</v>
      </c>
      <c r="D1270" s="11" t="s">
        <v>4451</v>
      </c>
    </row>
    <row r="1271" s="1" customFormat="1" spans="1:4">
      <c r="A1271" s="8" t="s">
        <v>4452</v>
      </c>
      <c r="B1271" s="8" t="s">
        <v>4453</v>
      </c>
      <c r="C1271" s="10" t="s">
        <v>4454</v>
      </c>
      <c r="D1271" s="11" t="s">
        <v>4455</v>
      </c>
    </row>
    <row r="1272" s="1" customFormat="1" spans="1:4">
      <c r="A1272" s="8" t="s">
        <v>4452</v>
      </c>
      <c r="B1272" s="8" t="s">
        <v>4456</v>
      </c>
      <c r="C1272" s="10" t="s">
        <v>4457</v>
      </c>
      <c r="D1272" s="11" t="s">
        <v>4458</v>
      </c>
    </row>
    <row r="1273" s="1" customFormat="1" spans="1:4">
      <c r="A1273" s="8" t="s">
        <v>4452</v>
      </c>
      <c r="B1273" s="16" t="s">
        <v>4459</v>
      </c>
      <c r="C1273" s="10" t="s">
        <v>4460</v>
      </c>
      <c r="D1273" s="11" t="s">
        <v>4461</v>
      </c>
    </row>
    <row r="1274" s="1" customFormat="1" spans="1:4">
      <c r="A1274" s="8" t="s">
        <v>4452</v>
      </c>
      <c r="B1274" s="8" t="s">
        <v>4462</v>
      </c>
      <c r="C1274" s="10" t="s">
        <v>4463</v>
      </c>
      <c r="D1274" s="11" t="s">
        <v>4464</v>
      </c>
    </row>
    <row r="1275" s="1" customFormat="1" spans="1:4">
      <c r="A1275" s="8" t="s">
        <v>4452</v>
      </c>
      <c r="B1275" s="8" t="s">
        <v>4465</v>
      </c>
      <c r="C1275" s="10" t="s">
        <v>4466</v>
      </c>
      <c r="D1275" s="11" t="s">
        <v>4467</v>
      </c>
    </row>
    <row r="1276" s="1" customFormat="1" spans="1:4">
      <c r="A1276" s="8" t="s">
        <v>4452</v>
      </c>
      <c r="B1276" s="8" t="s">
        <v>4468</v>
      </c>
      <c r="C1276" s="10" t="s">
        <v>4469</v>
      </c>
      <c r="D1276" s="11" t="s">
        <v>4470</v>
      </c>
    </row>
    <row r="1277" s="1" customFormat="1" spans="1:4">
      <c r="A1277" s="8" t="s">
        <v>4452</v>
      </c>
      <c r="B1277" s="8" t="s">
        <v>4471</v>
      </c>
      <c r="C1277" s="10" t="s">
        <v>4472</v>
      </c>
      <c r="D1277" s="11" t="s">
        <v>4473</v>
      </c>
    </row>
    <row r="1278" s="2" customFormat="1" spans="1:4">
      <c r="A1278" s="17" t="s">
        <v>4474</v>
      </c>
      <c r="B1278" s="17" t="s">
        <v>4475</v>
      </c>
      <c r="C1278" s="18" t="s">
        <v>776</v>
      </c>
      <c r="D1278" s="19" t="s">
        <v>4476</v>
      </c>
    </row>
    <row r="1279" s="1" customFormat="1" spans="1:4">
      <c r="A1279" s="8" t="s">
        <v>4474</v>
      </c>
      <c r="B1279" s="8" t="s">
        <v>4477</v>
      </c>
      <c r="C1279" s="10" t="s">
        <v>4478</v>
      </c>
      <c r="D1279" s="11" t="s">
        <v>4479</v>
      </c>
    </row>
    <row r="1280" s="1" customFormat="1" spans="1:4">
      <c r="A1280" s="8" t="s">
        <v>4474</v>
      </c>
      <c r="B1280" s="16" t="s">
        <v>4480</v>
      </c>
      <c r="C1280" s="10" t="s">
        <v>4481</v>
      </c>
      <c r="D1280" s="11" t="s">
        <v>4482</v>
      </c>
    </row>
    <row r="1281" s="1" customFormat="1" spans="1:4">
      <c r="A1281" s="8" t="s">
        <v>4474</v>
      </c>
      <c r="B1281" s="8" t="s">
        <v>4483</v>
      </c>
      <c r="C1281" s="10" t="s">
        <v>4484</v>
      </c>
      <c r="D1281" s="11" t="s">
        <v>4485</v>
      </c>
    </row>
    <row r="1282" s="1" customFormat="1" spans="1:4">
      <c r="A1282" s="8" t="s">
        <v>4474</v>
      </c>
      <c r="B1282" s="8" t="s">
        <v>4486</v>
      </c>
      <c r="C1282" s="10" t="s">
        <v>4487</v>
      </c>
      <c r="D1282" s="11" t="s">
        <v>4488</v>
      </c>
    </row>
    <row r="1283" s="1" customFormat="1" customHeight="1" spans="1:4">
      <c r="A1283" s="8" t="s">
        <v>4474</v>
      </c>
      <c r="B1283" s="16" t="s">
        <v>4489</v>
      </c>
      <c r="C1283" s="10" t="s">
        <v>4490</v>
      </c>
      <c r="D1283" s="11" t="s">
        <v>4491</v>
      </c>
    </row>
    <row r="1284" s="1" customFormat="1" spans="1:4">
      <c r="A1284" s="8" t="s">
        <v>4474</v>
      </c>
      <c r="B1284" s="8" t="s">
        <v>4492</v>
      </c>
      <c r="C1284" s="10" t="s">
        <v>4493</v>
      </c>
      <c r="D1284" s="11" t="s">
        <v>4494</v>
      </c>
    </row>
    <row r="1285" s="1" customFormat="1" spans="1:4">
      <c r="A1285" s="8" t="s">
        <v>4474</v>
      </c>
      <c r="B1285" s="8" t="s">
        <v>4495</v>
      </c>
      <c r="C1285" s="10" t="s">
        <v>4496</v>
      </c>
      <c r="D1285" s="11" t="s">
        <v>4497</v>
      </c>
    </row>
    <row r="1286" s="1" customFormat="1" spans="1:4">
      <c r="A1286" s="8" t="s">
        <v>4474</v>
      </c>
      <c r="B1286" s="16" t="s">
        <v>4498</v>
      </c>
      <c r="C1286" s="10" t="s">
        <v>4499</v>
      </c>
      <c r="D1286" s="11" t="s">
        <v>4500</v>
      </c>
    </row>
    <row r="1287" s="1" customFormat="1" spans="1:4">
      <c r="A1287" s="8" t="s">
        <v>4474</v>
      </c>
      <c r="B1287" s="8" t="s">
        <v>4501</v>
      </c>
      <c r="C1287" s="10" t="s">
        <v>4502</v>
      </c>
      <c r="D1287" s="11" t="s">
        <v>4503</v>
      </c>
    </row>
    <row r="1288" s="1" customFormat="1" spans="1:4">
      <c r="A1288" s="8" t="s">
        <v>4504</v>
      </c>
      <c r="B1288" s="8" t="s">
        <v>4505</v>
      </c>
      <c r="C1288" s="10" t="s">
        <v>4506</v>
      </c>
      <c r="D1288" s="11" t="s">
        <v>4507</v>
      </c>
    </row>
    <row r="1289" s="1" customFormat="1" spans="1:4">
      <c r="A1289" s="8" t="s">
        <v>4504</v>
      </c>
      <c r="B1289" s="16" t="s">
        <v>4508</v>
      </c>
      <c r="C1289" s="10" t="s">
        <v>4509</v>
      </c>
      <c r="D1289" s="11" t="s">
        <v>4510</v>
      </c>
    </row>
    <row r="1290" s="1" customFormat="1" spans="1:4">
      <c r="A1290" s="8" t="s">
        <v>4504</v>
      </c>
      <c r="B1290" s="16" t="s">
        <v>4511</v>
      </c>
      <c r="C1290" s="10" t="s">
        <v>4512</v>
      </c>
      <c r="D1290" s="11" t="s">
        <v>4513</v>
      </c>
    </row>
    <row r="1291" s="1" customFormat="1" spans="1:4">
      <c r="A1291" s="8" t="s">
        <v>4504</v>
      </c>
      <c r="B1291" s="8" t="s">
        <v>4514</v>
      </c>
      <c r="C1291" s="10" t="s">
        <v>4515</v>
      </c>
      <c r="D1291" s="11" t="s">
        <v>4516</v>
      </c>
    </row>
    <row r="1292" s="1" customFormat="1" spans="1:4">
      <c r="A1292" s="8" t="s">
        <v>4504</v>
      </c>
      <c r="B1292" s="8" t="s">
        <v>4517</v>
      </c>
      <c r="C1292" s="10" t="s">
        <v>4518</v>
      </c>
      <c r="D1292" s="11" t="s">
        <v>4519</v>
      </c>
    </row>
    <row r="1293" s="1" customFormat="1" spans="1:4">
      <c r="A1293" s="8" t="s">
        <v>4504</v>
      </c>
      <c r="B1293" s="9" t="s">
        <v>4520</v>
      </c>
      <c r="C1293" s="10" t="s">
        <v>4521</v>
      </c>
      <c r="D1293" s="11" t="s">
        <v>4522</v>
      </c>
    </row>
    <row r="1294" s="1" customFormat="1" spans="1:4">
      <c r="A1294" s="8" t="s">
        <v>4504</v>
      </c>
      <c r="B1294" s="8" t="s">
        <v>4523</v>
      </c>
      <c r="C1294" s="10" t="s">
        <v>4524</v>
      </c>
      <c r="D1294" s="11" t="s">
        <v>4525</v>
      </c>
    </row>
    <row r="1295" s="1" customFormat="1" spans="1:4">
      <c r="A1295" s="8" t="s">
        <v>4504</v>
      </c>
      <c r="B1295" s="8" t="s">
        <v>4526</v>
      </c>
      <c r="C1295" s="10" t="s">
        <v>4527</v>
      </c>
      <c r="D1295" s="11" t="s">
        <v>4528</v>
      </c>
    </row>
    <row r="1296" s="1" customFormat="1" spans="1:4">
      <c r="A1296" s="8" t="s">
        <v>4504</v>
      </c>
      <c r="B1296" s="8" t="s">
        <v>4529</v>
      </c>
      <c r="C1296" s="10" t="s">
        <v>4530</v>
      </c>
      <c r="D1296" s="11" t="s">
        <v>4531</v>
      </c>
    </row>
    <row r="1297" s="1" customFormat="1" spans="1:4">
      <c r="A1297" s="8" t="s">
        <v>4532</v>
      </c>
      <c r="B1297" s="9" t="s">
        <v>4533</v>
      </c>
      <c r="C1297" s="10" t="s">
        <v>4534</v>
      </c>
      <c r="D1297" s="11" t="s">
        <v>4535</v>
      </c>
    </row>
    <row r="1298" s="1" customFormat="1" spans="1:4">
      <c r="A1298" s="8" t="s">
        <v>4532</v>
      </c>
      <c r="B1298" s="8" t="s">
        <v>4536</v>
      </c>
      <c r="C1298" s="10" t="s">
        <v>4537</v>
      </c>
      <c r="D1298" s="11" t="s">
        <v>4538</v>
      </c>
    </row>
    <row r="1299" s="1" customFormat="1" spans="1:4">
      <c r="A1299" s="8" t="s">
        <v>4532</v>
      </c>
      <c r="B1299" s="8" t="s">
        <v>4539</v>
      </c>
      <c r="C1299" s="10" t="s">
        <v>4540</v>
      </c>
      <c r="D1299" s="11" t="s">
        <v>4541</v>
      </c>
    </row>
    <row r="1300" s="1" customFormat="1" spans="1:4">
      <c r="A1300" s="8" t="s">
        <v>4532</v>
      </c>
      <c r="B1300" s="9" t="s">
        <v>4542</v>
      </c>
      <c r="C1300" s="26" t="s">
        <v>2136</v>
      </c>
      <c r="D1300" s="11" t="s">
        <v>4543</v>
      </c>
    </row>
    <row r="1301" s="1" customFormat="1" spans="1:4">
      <c r="A1301" s="8" t="s">
        <v>4532</v>
      </c>
      <c r="B1301" s="8" t="s">
        <v>4544</v>
      </c>
      <c r="C1301" s="10" t="s">
        <v>4545</v>
      </c>
      <c r="D1301" s="11" t="s">
        <v>4546</v>
      </c>
    </row>
    <row r="1302" s="1" customFormat="1" spans="1:4">
      <c r="A1302" s="8" t="s">
        <v>4532</v>
      </c>
      <c r="B1302" s="8" t="s">
        <v>4547</v>
      </c>
      <c r="C1302" s="10" t="s">
        <v>4548</v>
      </c>
      <c r="D1302" s="11" t="s">
        <v>4549</v>
      </c>
    </row>
    <row r="1303" s="1" customFormat="1" spans="1:4">
      <c r="A1303" s="8" t="s">
        <v>4532</v>
      </c>
      <c r="B1303" s="16" t="s">
        <v>4550</v>
      </c>
      <c r="C1303" s="10" t="s">
        <v>744</v>
      </c>
      <c r="D1303" s="11" t="s">
        <v>4551</v>
      </c>
    </row>
    <row r="1304" s="1" customFormat="1" spans="1:4">
      <c r="A1304" s="8" t="s">
        <v>4532</v>
      </c>
      <c r="B1304" s="16" t="s">
        <v>4552</v>
      </c>
      <c r="C1304" s="10" t="s">
        <v>4553</v>
      </c>
      <c r="D1304" s="11" t="s">
        <v>4554</v>
      </c>
    </row>
    <row r="1305" s="1" customFormat="1" spans="1:4">
      <c r="A1305" s="8" t="s">
        <v>4555</v>
      </c>
      <c r="B1305" s="16" t="s">
        <v>4556</v>
      </c>
      <c r="C1305" s="10" t="s">
        <v>4557</v>
      </c>
      <c r="D1305" s="11" t="s">
        <v>4503</v>
      </c>
    </row>
    <row r="1306" s="1" customFormat="1" spans="1:4">
      <c r="A1306" s="8" t="s">
        <v>4555</v>
      </c>
      <c r="B1306" s="16" t="s">
        <v>4558</v>
      </c>
      <c r="C1306" s="10" t="s">
        <v>4559</v>
      </c>
      <c r="D1306" s="11" t="s">
        <v>4560</v>
      </c>
    </row>
    <row r="1307" s="1" customFormat="1" spans="1:4">
      <c r="A1307" s="8" t="s">
        <v>4555</v>
      </c>
      <c r="B1307" s="8" t="s">
        <v>4561</v>
      </c>
      <c r="C1307" s="10" t="s">
        <v>4562</v>
      </c>
      <c r="D1307" s="11" t="s">
        <v>4563</v>
      </c>
    </row>
    <row r="1308" s="1" customFormat="1" spans="1:4">
      <c r="A1308" s="8" t="s">
        <v>4555</v>
      </c>
      <c r="B1308" s="8" t="s">
        <v>4564</v>
      </c>
      <c r="C1308" s="10" t="s">
        <v>4565</v>
      </c>
      <c r="D1308" s="11" t="s">
        <v>4566</v>
      </c>
    </row>
    <row r="1309" s="1" customFormat="1" spans="1:4">
      <c r="A1309" s="8" t="s">
        <v>4555</v>
      </c>
      <c r="B1309" s="9" t="s">
        <v>4567</v>
      </c>
      <c r="C1309" s="10" t="s">
        <v>4568</v>
      </c>
      <c r="D1309" s="11" t="s">
        <v>4569</v>
      </c>
    </row>
    <row r="1310" s="1" customFormat="1" spans="1:4">
      <c r="A1310" s="8" t="s">
        <v>4555</v>
      </c>
      <c r="B1310" s="16" t="s">
        <v>4570</v>
      </c>
      <c r="C1310" s="10" t="s">
        <v>4571</v>
      </c>
      <c r="D1310" s="11" t="s">
        <v>4572</v>
      </c>
    </row>
    <row r="1311" s="1" customFormat="1" spans="1:4">
      <c r="A1311" s="8" t="s">
        <v>4555</v>
      </c>
      <c r="B1311" s="8" t="s">
        <v>4573</v>
      </c>
      <c r="C1311" s="10" t="s">
        <v>4574</v>
      </c>
      <c r="D1311" s="11" t="s">
        <v>4575</v>
      </c>
    </row>
    <row r="1312" s="1" customFormat="1" spans="1:4">
      <c r="A1312" s="8" t="s">
        <v>4555</v>
      </c>
      <c r="B1312" s="8" t="s">
        <v>4576</v>
      </c>
      <c r="C1312" s="10" t="s">
        <v>4577</v>
      </c>
      <c r="D1312" s="11" t="s">
        <v>4578</v>
      </c>
    </row>
    <row r="1313" s="1" customFormat="1" spans="1:4">
      <c r="A1313" s="8" t="s">
        <v>4555</v>
      </c>
      <c r="B1313" s="8" t="s">
        <v>4579</v>
      </c>
      <c r="C1313" s="10" t="s">
        <v>4580</v>
      </c>
      <c r="D1313" s="11" t="s">
        <v>4581</v>
      </c>
    </row>
    <row r="1314" s="1" customFormat="1" spans="1:4">
      <c r="A1314" s="8" t="s">
        <v>4555</v>
      </c>
      <c r="B1314" s="9" t="s">
        <v>4582</v>
      </c>
      <c r="C1314" s="10" t="s">
        <v>4583</v>
      </c>
      <c r="D1314" s="11" t="s">
        <v>4584</v>
      </c>
    </row>
    <row r="1315" s="1" customFormat="1" spans="1:4">
      <c r="A1315" s="8" t="s">
        <v>4585</v>
      </c>
      <c r="B1315" s="16" t="s">
        <v>4586</v>
      </c>
      <c r="C1315" s="10" t="s">
        <v>4587</v>
      </c>
      <c r="D1315" s="11" t="s">
        <v>4588</v>
      </c>
    </row>
    <row r="1316" s="1" customFormat="1" spans="1:4">
      <c r="A1316" s="8" t="s">
        <v>4585</v>
      </c>
      <c r="B1316" s="9" t="s">
        <v>4589</v>
      </c>
      <c r="C1316" s="10" t="s">
        <v>4590</v>
      </c>
      <c r="D1316" s="11" t="s">
        <v>4591</v>
      </c>
    </row>
    <row r="1317" s="1" customFormat="1" spans="1:4">
      <c r="A1317" s="8" t="s">
        <v>4585</v>
      </c>
      <c r="B1317" s="9" t="s">
        <v>4592</v>
      </c>
      <c r="C1317" s="10" t="s">
        <v>4593</v>
      </c>
      <c r="D1317" s="11" t="s">
        <v>4594</v>
      </c>
    </row>
    <row r="1318" s="1" customFormat="1" spans="1:4">
      <c r="A1318" s="8" t="s">
        <v>4585</v>
      </c>
      <c r="B1318" s="16" t="s">
        <v>4595</v>
      </c>
      <c r="C1318" s="10" t="s">
        <v>4596</v>
      </c>
      <c r="D1318" s="11" t="s">
        <v>4597</v>
      </c>
    </row>
    <row r="1319" s="1" customFormat="1" spans="1:4">
      <c r="A1319" s="8" t="s">
        <v>4585</v>
      </c>
      <c r="B1319" s="8" t="s">
        <v>4598</v>
      </c>
      <c r="C1319" s="10" t="s">
        <v>4599</v>
      </c>
      <c r="D1319" s="11" t="s">
        <v>4600</v>
      </c>
    </row>
    <row r="1320" s="1" customFormat="1" spans="1:4">
      <c r="A1320" s="8" t="s">
        <v>4585</v>
      </c>
      <c r="B1320" s="8" t="s">
        <v>4601</v>
      </c>
      <c r="C1320" s="10" t="s">
        <v>4602</v>
      </c>
      <c r="D1320" s="11" t="s">
        <v>4603</v>
      </c>
    </row>
    <row r="1321" s="1" customFormat="1" spans="1:4">
      <c r="A1321" s="8" t="s">
        <v>4585</v>
      </c>
      <c r="B1321" s="8" t="s">
        <v>4604</v>
      </c>
      <c r="C1321" s="10" t="s">
        <v>4605</v>
      </c>
      <c r="D1321" s="11" t="s">
        <v>4606</v>
      </c>
    </row>
    <row r="1322" s="1" customFormat="1" spans="1:4">
      <c r="A1322" s="8" t="s">
        <v>4585</v>
      </c>
      <c r="B1322" s="8" t="s">
        <v>4607</v>
      </c>
      <c r="C1322" s="10" t="s">
        <v>4608</v>
      </c>
      <c r="D1322" s="11" t="s">
        <v>4609</v>
      </c>
    </row>
    <row r="1323" s="1" customFormat="1" spans="1:4">
      <c r="A1323" s="8" t="s">
        <v>4610</v>
      </c>
      <c r="B1323" s="8" t="s">
        <v>4611</v>
      </c>
      <c r="C1323" s="10" t="s">
        <v>4612</v>
      </c>
      <c r="D1323" s="11" t="s">
        <v>4613</v>
      </c>
    </row>
    <row r="1324" s="1" customFormat="1" spans="1:4">
      <c r="A1324" s="8" t="s">
        <v>4610</v>
      </c>
      <c r="B1324" s="8" t="s">
        <v>4614</v>
      </c>
      <c r="C1324" s="10" t="s">
        <v>4615</v>
      </c>
      <c r="D1324" s="11" t="s">
        <v>4616</v>
      </c>
    </row>
    <row r="1325" s="1" customFormat="1" spans="1:4">
      <c r="A1325" s="8" t="s">
        <v>4610</v>
      </c>
      <c r="B1325" s="8" t="s">
        <v>4617</v>
      </c>
      <c r="C1325" s="10" t="s">
        <v>4618</v>
      </c>
      <c r="D1325" s="11" t="s">
        <v>4619</v>
      </c>
    </row>
    <row r="1326" s="1" customFormat="1" spans="1:4">
      <c r="A1326" s="8" t="s">
        <v>4610</v>
      </c>
      <c r="B1326" s="9" t="s">
        <v>4620</v>
      </c>
      <c r="C1326" s="15" t="s">
        <v>776</v>
      </c>
      <c r="D1326" s="11" t="s">
        <v>4621</v>
      </c>
    </row>
    <row r="1327" s="1" customFormat="1" spans="1:4">
      <c r="A1327" s="8" t="s">
        <v>4610</v>
      </c>
      <c r="B1327" s="8" t="s">
        <v>4622</v>
      </c>
      <c r="C1327" s="10" t="s">
        <v>4623</v>
      </c>
      <c r="D1327" s="11" t="s">
        <v>4624</v>
      </c>
    </row>
    <row r="1328" s="1" customFormat="1" spans="1:4">
      <c r="A1328" s="8" t="s">
        <v>4610</v>
      </c>
      <c r="B1328" s="8" t="s">
        <v>4625</v>
      </c>
      <c r="C1328" s="10" t="s">
        <v>4626</v>
      </c>
      <c r="D1328" s="11" t="s">
        <v>4627</v>
      </c>
    </row>
    <row r="1329" s="1" customFormat="1" spans="1:4">
      <c r="A1329" s="8" t="s">
        <v>4610</v>
      </c>
      <c r="B1329" s="16" t="s">
        <v>4628</v>
      </c>
      <c r="C1329" s="10" t="s">
        <v>4629</v>
      </c>
      <c r="D1329" s="11" t="s">
        <v>4630</v>
      </c>
    </row>
    <row r="1330" s="1" customFormat="1" spans="1:4">
      <c r="A1330" s="8" t="s">
        <v>4610</v>
      </c>
      <c r="B1330" s="16" t="s">
        <v>4631</v>
      </c>
      <c r="C1330" s="10" t="s">
        <v>4632</v>
      </c>
      <c r="D1330" s="11" t="s">
        <v>4633</v>
      </c>
    </row>
    <row r="1331" s="1" customFormat="1" spans="1:4">
      <c r="A1331" s="8" t="s">
        <v>4610</v>
      </c>
      <c r="B1331" s="8" t="s">
        <v>4634</v>
      </c>
      <c r="C1331" s="10" t="s">
        <v>4635</v>
      </c>
      <c r="D1331" s="11" t="s">
        <v>4636</v>
      </c>
    </row>
    <row r="1332" s="1" customFormat="1" spans="1:4">
      <c r="A1332" s="8" t="s">
        <v>4610</v>
      </c>
      <c r="B1332" s="9" t="s">
        <v>4637</v>
      </c>
      <c r="C1332" s="26" t="s">
        <v>4638</v>
      </c>
      <c r="D1332" s="11" t="s">
        <v>4639</v>
      </c>
    </row>
    <row r="1333" s="1" customFormat="1" spans="1:4">
      <c r="A1333" s="8" t="s">
        <v>4610</v>
      </c>
      <c r="B1333" s="8" t="s">
        <v>4640</v>
      </c>
      <c r="C1333" s="10" t="s">
        <v>4641</v>
      </c>
      <c r="D1333" s="11" t="s">
        <v>4642</v>
      </c>
    </row>
    <row r="1334" s="1" customFormat="1" spans="1:4">
      <c r="A1334" s="8" t="s">
        <v>4643</v>
      </c>
      <c r="B1334" s="16" t="s">
        <v>4644</v>
      </c>
      <c r="C1334" s="10" t="s">
        <v>4645</v>
      </c>
      <c r="D1334" s="11" t="s">
        <v>4646</v>
      </c>
    </row>
    <row r="1335" s="1" customFormat="1" spans="1:4">
      <c r="A1335" s="8" t="s">
        <v>4643</v>
      </c>
      <c r="B1335" s="8" t="s">
        <v>4647</v>
      </c>
      <c r="C1335" s="10" t="s">
        <v>4648</v>
      </c>
      <c r="D1335" s="11" t="s">
        <v>4649</v>
      </c>
    </row>
    <row r="1336" s="1" customFormat="1" spans="1:4">
      <c r="A1336" s="8" t="s">
        <v>4643</v>
      </c>
      <c r="B1336" s="9" t="s">
        <v>4650</v>
      </c>
      <c r="C1336" s="10" t="s">
        <v>4651</v>
      </c>
      <c r="D1336" s="11" t="s">
        <v>4652</v>
      </c>
    </row>
    <row r="1337" s="1" customFormat="1" spans="1:4">
      <c r="A1337" s="8" t="s">
        <v>4643</v>
      </c>
      <c r="B1337" s="8" t="s">
        <v>4653</v>
      </c>
      <c r="C1337" s="10" t="s">
        <v>4654</v>
      </c>
      <c r="D1337" s="11" t="s">
        <v>4655</v>
      </c>
    </row>
    <row r="1338" s="1" customFormat="1" spans="1:4">
      <c r="A1338" s="8" t="s">
        <v>4643</v>
      </c>
      <c r="B1338" s="8" t="s">
        <v>4656</v>
      </c>
      <c r="C1338" s="10" t="s">
        <v>4657</v>
      </c>
      <c r="D1338" s="11" t="s">
        <v>4658</v>
      </c>
    </row>
    <row r="1339" s="1" customFormat="1" spans="1:4">
      <c r="A1339" s="8" t="s">
        <v>4643</v>
      </c>
      <c r="B1339" s="8" t="s">
        <v>4659</v>
      </c>
      <c r="C1339" s="10" t="s">
        <v>4660</v>
      </c>
      <c r="D1339" s="11" t="s">
        <v>4661</v>
      </c>
    </row>
    <row r="1340" s="1" customFormat="1" spans="1:4">
      <c r="A1340" s="8" t="s">
        <v>4643</v>
      </c>
      <c r="B1340" s="16" t="s">
        <v>4662</v>
      </c>
      <c r="C1340" s="10" t="s">
        <v>4663</v>
      </c>
      <c r="D1340" s="11" t="s">
        <v>4664</v>
      </c>
    </row>
    <row r="1341" s="1" customFormat="1" spans="1:4">
      <c r="A1341" s="8" t="s">
        <v>4665</v>
      </c>
      <c r="B1341" s="8" t="s">
        <v>4666</v>
      </c>
      <c r="C1341" s="10" t="s">
        <v>4667</v>
      </c>
      <c r="D1341" s="11" t="s">
        <v>4668</v>
      </c>
    </row>
    <row r="1342" s="1" customFormat="1" spans="1:4">
      <c r="A1342" s="8" t="s">
        <v>4665</v>
      </c>
      <c r="B1342" s="8" t="s">
        <v>4669</v>
      </c>
      <c r="C1342" s="10" t="s">
        <v>4670</v>
      </c>
      <c r="D1342" s="11" t="s">
        <v>4671</v>
      </c>
    </row>
    <row r="1343" s="1" customFormat="1" spans="1:4">
      <c r="A1343" s="8" t="s">
        <v>4665</v>
      </c>
      <c r="B1343" s="8" t="s">
        <v>4672</v>
      </c>
      <c r="C1343" s="10" t="s">
        <v>4673</v>
      </c>
      <c r="D1343" s="11" t="s">
        <v>4674</v>
      </c>
    </row>
    <row r="1344" s="1" customFormat="1" spans="1:4">
      <c r="A1344" s="8" t="s">
        <v>4665</v>
      </c>
      <c r="B1344" s="8" t="s">
        <v>4675</v>
      </c>
      <c r="C1344" s="10" t="s">
        <v>4676</v>
      </c>
      <c r="D1344" s="11" t="s">
        <v>4677</v>
      </c>
    </row>
    <row r="1345" s="1" customFormat="1" spans="1:4">
      <c r="A1345" s="8" t="s">
        <v>4665</v>
      </c>
      <c r="B1345" s="8" t="s">
        <v>4678</v>
      </c>
      <c r="C1345" s="10" t="s">
        <v>4679</v>
      </c>
      <c r="D1345" s="11" t="s">
        <v>4680</v>
      </c>
    </row>
    <row r="1346" s="1" customFormat="1" spans="1:4">
      <c r="A1346" s="8" t="s">
        <v>4665</v>
      </c>
      <c r="B1346" s="16" t="s">
        <v>4681</v>
      </c>
      <c r="C1346" s="10" t="s">
        <v>4682</v>
      </c>
      <c r="D1346" s="11" t="s">
        <v>4683</v>
      </c>
    </row>
    <row r="1347" s="1" customFormat="1" spans="1:4">
      <c r="A1347" s="8" t="s">
        <v>4665</v>
      </c>
      <c r="B1347" s="8" t="s">
        <v>4684</v>
      </c>
      <c r="C1347" s="10" t="s">
        <v>4685</v>
      </c>
      <c r="D1347" s="11" t="s">
        <v>4686</v>
      </c>
    </row>
    <row r="1348" s="1" customFormat="1" spans="1:4">
      <c r="A1348" s="8" t="s">
        <v>4665</v>
      </c>
      <c r="B1348" s="8" t="s">
        <v>4687</v>
      </c>
      <c r="C1348" s="10" t="s">
        <v>4688</v>
      </c>
      <c r="D1348" s="11" t="s">
        <v>4689</v>
      </c>
    </row>
    <row r="1349" s="1" customFormat="1" spans="1:4">
      <c r="A1349" s="8" t="s">
        <v>4665</v>
      </c>
      <c r="B1349" s="9" t="s">
        <v>4690</v>
      </c>
      <c r="C1349" s="26" t="s">
        <v>2136</v>
      </c>
      <c r="D1349" s="11" t="s">
        <v>4691</v>
      </c>
    </row>
    <row r="1350" s="1" customFormat="1" spans="1:4">
      <c r="A1350" s="8" t="s">
        <v>4665</v>
      </c>
      <c r="B1350" s="16" t="s">
        <v>4692</v>
      </c>
      <c r="C1350" s="26" t="s">
        <v>4693</v>
      </c>
      <c r="D1350" s="11" t="s">
        <v>4694</v>
      </c>
    </row>
    <row r="1351" s="1" customFormat="1" spans="1:4">
      <c r="A1351" s="8" t="s">
        <v>4695</v>
      </c>
      <c r="B1351" s="8" t="s">
        <v>4696</v>
      </c>
      <c r="C1351" s="10" t="s">
        <v>4697</v>
      </c>
      <c r="D1351" s="11" t="s">
        <v>4698</v>
      </c>
    </row>
    <row r="1352" s="1" customFormat="1" spans="1:4">
      <c r="A1352" s="8" t="s">
        <v>4695</v>
      </c>
      <c r="B1352" s="16" t="s">
        <v>4699</v>
      </c>
      <c r="C1352" s="10" t="s">
        <v>4700</v>
      </c>
      <c r="D1352" s="11" t="s">
        <v>4701</v>
      </c>
    </row>
    <row r="1353" s="1" customFormat="1" spans="1:4">
      <c r="A1353" s="8" t="s">
        <v>4695</v>
      </c>
      <c r="B1353" s="8" t="s">
        <v>4702</v>
      </c>
      <c r="C1353" s="10" t="s">
        <v>4703</v>
      </c>
      <c r="D1353" s="11" t="s">
        <v>4704</v>
      </c>
    </row>
    <row r="1354" s="1" customFormat="1" spans="1:4">
      <c r="A1354" s="8" t="s">
        <v>4695</v>
      </c>
      <c r="B1354" s="8" t="s">
        <v>4705</v>
      </c>
      <c r="C1354" s="10" t="s">
        <v>4706</v>
      </c>
      <c r="D1354" s="11" t="s">
        <v>4707</v>
      </c>
    </row>
    <row r="1355" s="1" customFormat="1" spans="1:4">
      <c r="A1355" s="8" t="s">
        <v>4695</v>
      </c>
      <c r="B1355" s="8" t="s">
        <v>4708</v>
      </c>
      <c r="C1355" s="10" t="s">
        <v>4709</v>
      </c>
      <c r="D1355" s="11" t="s">
        <v>4710</v>
      </c>
    </row>
    <row r="1356" s="1" customFormat="1" spans="1:4">
      <c r="A1356" s="8" t="s">
        <v>4711</v>
      </c>
      <c r="B1356" s="8" t="s">
        <v>4712</v>
      </c>
      <c r="C1356" s="10" t="s">
        <v>4713</v>
      </c>
      <c r="D1356" s="11" t="s">
        <v>4714</v>
      </c>
    </row>
    <row r="1357" s="1" customFormat="1" spans="1:4">
      <c r="A1357" s="8" t="s">
        <v>4711</v>
      </c>
      <c r="B1357" s="8" t="s">
        <v>4715</v>
      </c>
      <c r="C1357" s="10" t="s">
        <v>4716</v>
      </c>
      <c r="D1357" s="11" t="s">
        <v>4717</v>
      </c>
    </row>
    <row r="1358" s="1" customFormat="1" spans="1:4">
      <c r="A1358" s="8" t="s">
        <v>4711</v>
      </c>
      <c r="B1358" s="9" t="s">
        <v>4718</v>
      </c>
      <c r="C1358" s="10" t="s">
        <v>4719</v>
      </c>
      <c r="D1358" s="11" t="s">
        <v>4720</v>
      </c>
    </row>
    <row r="1359" s="1" customFormat="1" spans="1:4">
      <c r="A1359" s="8" t="s">
        <v>4711</v>
      </c>
      <c r="B1359" s="8" t="s">
        <v>4721</v>
      </c>
      <c r="C1359" s="10" t="s">
        <v>4722</v>
      </c>
      <c r="D1359" s="11" t="s">
        <v>4723</v>
      </c>
    </row>
    <row r="1360" s="1" customFormat="1" spans="1:4">
      <c r="A1360" s="8" t="s">
        <v>4711</v>
      </c>
      <c r="B1360" s="8" t="s">
        <v>4724</v>
      </c>
      <c r="C1360" s="10" t="s">
        <v>4725</v>
      </c>
      <c r="D1360" s="11" t="s">
        <v>4726</v>
      </c>
    </row>
    <row r="1361" s="1" customFormat="1" spans="1:4">
      <c r="A1361" s="8" t="s">
        <v>4711</v>
      </c>
      <c r="B1361" s="8" t="s">
        <v>4727</v>
      </c>
      <c r="C1361" s="10" t="s">
        <v>397</v>
      </c>
      <c r="D1361" s="11" t="s">
        <v>4728</v>
      </c>
    </row>
    <row r="1362" s="1" customFormat="1" spans="1:4">
      <c r="A1362" s="8" t="s">
        <v>4711</v>
      </c>
      <c r="B1362" s="8" t="s">
        <v>4729</v>
      </c>
      <c r="C1362" s="10" t="s">
        <v>4730</v>
      </c>
      <c r="D1362" s="11" t="s">
        <v>4731</v>
      </c>
    </row>
    <row r="1363" s="1" customFormat="1" spans="1:4">
      <c r="A1363" s="8" t="s">
        <v>4711</v>
      </c>
      <c r="B1363" s="8" t="s">
        <v>4732</v>
      </c>
      <c r="C1363" s="10" t="s">
        <v>4733</v>
      </c>
      <c r="D1363" s="11" t="s">
        <v>4734</v>
      </c>
    </row>
    <row r="1364" s="1" customFormat="1" spans="1:4">
      <c r="A1364" s="8" t="s">
        <v>4711</v>
      </c>
      <c r="B1364" s="8" t="s">
        <v>4735</v>
      </c>
      <c r="C1364" s="10" t="s">
        <v>4736</v>
      </c>
      <c r="D1364" s="11" t="s">
        <v>4737</v>
      </c>
    </row>
    <row r="1365" s="1" customFormat="1" spans="1:4">
      <c r="A1365" s="8" t="s">
        <v>4711</v>
      </c>
      <c r="B1365" s="8" t="s">
        <v>4738</v>
      </c>
      <c r="C1365" s="10" t="s">
        <v>4739</v>
      </c>
      <c r="D1365" s="11" t="s">
        <v>4740</v>
      </c>
    </row>
    <row r="1366" s="1" customFormat="1" spans="1:4">
      <c r="A1366" s="8" t="s">
        <v>4711</v>
      </c>
      <c r="B1366" s="8" t="s">
        <v>4741</v>
      </c>
      <c r="C1366" s="10" t="s">
        <v>4742</v>
      </c>
      <c r="D1366" s="11" t="s">
        <v>4743</v>
      </c>
    </row>
    <row r="1367" s="1" customFormat="1" spans="1:4">
      <c r="A1367" s="8" t="s">
        <v>4711</v>
      </c>
      <c r="B1367" s="16" t="s">
        <v>4744</v>
      </c>
      <c r="C1367" s="10" t="s">
        <v>4745</v>
      </c>
      <c r="D1367" s="11" t="s">
        <v>4746</v>
      </c>
    </row>
    <row r="1368" s="1" customFormat="1" spans="1:4">
      <c r="A1368" s="8" t="s">
        <v>4747</v>
      </c>
      <c r="B1368" s="8" t="s">
        <v>4748</v>
      </c>
      <c r="C1368" s="10" t="s">
        <v>4749</v>
      </c>
      <c r="D1368" s="11" t="s">
        <v>4750</v>
      </c>
    </row>
    <row r="1369" s="1" customFormat="1" spans="1:4">
      <c r="A1369" s="8" t="s">
        <v>4747</v>
      </c>
      <c r="B1369" s="16" t="s">
        <v>4751</v>
      </c>
      <c r="C1369" s="10" t="s">
        <v>4752</v>
      </c>
      <c r="D1369" s="11" t="s">
        <v>4753</v>
      </c>
    </row>
    <row r="1370" s="1" customFormat="1" spans="1:4">
      <c r="A1370" s="8" t="s">
        <v>4747</v>
      </c>
      <c r="B1370" s="8" t="s">
        <v>4754</v>
      </c>
      <c r="C1370" s="10" t="s">
        <v>4755</v>
      </c>
      <c r="D1370" s="11" t="s">
        <v>4756</v>
      </c>
    </row>
    <row r="1371" s="1" customFormat="1" spans="1:4">
      <c r="A1371" s="8" t="s">
        <v>4747</v>
      </c>
      <c r="B1371" s="8" t="s">
        <v>4757</v>
      </c>
      <c r="C1371" s="10" t="s">
        <v>4758</v>
      </c>
      <c r="D1371" s="11" t="s">
        <v>4759</v>
      </c>
    </row>
    <row r="1372" s="1" customFormat="1" spans="1:4">
      <c r="A1372" s="8" t="s">
        <v>4747</v>
      </c>
      <c r="B1372" s="8" t="s">
        <v>4760</v>
      </c>
      <c r="C1372" s="10" t="s">
        <v>4761</v>
      </c>
      <c r="D1372" s="11" t="s">
        <v>4762</v>
      </c>
    </row>
    <row r="1373" s="1" customFormat="1" spans="1:4">
      <c r="A1373" s="8" t="s">
        <v>4747</v>
      </c>
      <c r="B1373" s="16" t="s">
        <v>4763</v>
      </c>
      <c r="C1373" s="10" t="s">
        <v>4764</v>
      </c>
      <c r="D1373" s="11" t="s">
        <v>4765</v>
      </c>
    </row>
    <row r="1374" s="1" customFormat="1" spans="1:4">
      <c r="A1374" s="8" t="s">
        <v>4747</v>
      </c>
      <c r="B1374" s="16" t="s">
        <v>4766</v>
      </c>
      <c r="C1374" s="10" t="s">
        <v>4767</v>
      </c>
      <c r="D1374" s="11" t="s">
        <v>4768</v>
      </c>
    </row>
    <row r="1375" s="1" customFormat="1" spans="1:4">
      <c r="A1375" s="8" t="s">
        <v>4747</v>
      </c>
      <c r="B1375" s="9" t="s">
        <v>4769</v>
      </c>
      <c r="C1375" s="26" t="s">
        <v>2136</v>
      </c>
      <c r="D1375" s="11" t="s">
        <v>4770</v>
      </c>
    </row>
    <row r="1376" s="1" customFormat="1" spans="1:4">
      <c r="A1376" s="8" t="s">
        <v>4747</v>
      </c>
      <c r="B1376" s="8" t="s">
        <v>4771</v>
      </c>
      <c r="C1376" s="10" t="s">
        <v>4772</v>
      </c>
      <c r="D1376" s="11" t="s">
        <v>4773</v>
      </c>
    </row>
    <row r="1377" s="1" customFormat="1" spans="1:4">
      <c r="A1377" s="8" t="s">
        <v>4774</v>
      </c>
      <c r="B1377" s="8" t="s">
        <v>4775</v>
      </c>
      <c r="C1377" s="10" t="s">
        <v>4776</v>
      </c>
      <c r="D1377" s="11" t="s">
        <v>4777</v>
      </c>
    </row>
    <row r="1378" s="1" customFormat="1" spans="1:4">
      <c r="A1378" s="8" t="s">
        <v>4774</v>
      </c>
      <c r="B1378" s="8" t="s">
        <v>4778</v>
      </c>
      <c r="C1378" s="10" t="s">
        <v>4779</v>
      </c>
      <c r="D1378" s="11" t="s">
        <v>4780</v>
      </c>
    </row>
    <row r="1379" s="1" customFormat="1" spans="1:4">
      <c r="A1379" s="8" t="s">
        <v>4774</v>
      </c>
      <c r="B1379" s="8" t="s">
        <v>4781</v>
      </c>
      <c r="C1379" s="10" t="s">
        <v>4782</v>
      </c>
      <c r="D1379" s="11" t="s">
        <v>4783</v>
      </c>
    </row>
    <row r="1380" s="1" customFormat="1" spans="1:4">
      <c r="A1380" s="8" t="s">
        <v>4774</v>
      </c>
      <c r="B1380" s="8" t="s">
        <v>4784</v>
      </c>
      <c r="C1380" s="10" t="s">
        <v>4785</v>
      </c>
      <c r="D1380" s="11" t="s">
        <v>4786</v>
      </c>
    </row>
    <row r="1381" s="1" customFormat="1" spans="1:4">
      <c r="A1381" s="8" t="s">
        <v>4774</v>
      </c>
      <c r="B1381" s="8" t="s">
        <v>4787</v>
      </c>
      <c r="C1381" s="10" t="s">
        <v>4788</v>
      </c>
      <c r="D1381" s="11" t="s">
        <v>4789</v>
      </c>
    </row>
    <row r="1382" s="1" customFormat="1" spans="1:4">
      <c r="A1382" s="8" t="s">
        <v>4774</v>
      </c>
      <c r="B1382" s="8" t="s">
        <v>4790</v>
      </c>
      <c r="C1382" s="10" t="s">
        <v>4791</v>
      </c>
      <c r="D1382" s="11" t="s">
        <v>4792</v>
      </c>
    </row>
    <row r="1383" s="1" customFormat="1" spans="1:4">
      <c r="A1383" s="8" t="s">
        <v>4774</v>
      </c>
      <c r="B1383" s="8" t="s">
        <v>4793</v>
      </c>
      <c r="C1383" s="10" t="s">
        <v>4794</v>
      </c>
      <c r="D1383" s="11" t="s">
        <v>4795</v>
      </c>
    </row>
    <row r="1384" s="1" customFormat="1" spans="1:4">
      <c r="A1384" s="8" t="s">
        <v>4774</v>
      </c>
      <c r="B1384" s="8" t="s">
        <v>4796</v>
      </c>
      <c r="C1384" s="10" t="s">
        <v>4797</v>
      </c>
      <c r="D1384" s="11" t="s">
        <v>4798</v>
      </c>
    </row>
    <row r="1385" s="1" customFormat="1" spans="1:4">
      <c r="A1385" s="8" t="s">
        <v>4774</v>
      </c>
      <c r="B1385" s="8" t="s">
        <v>4799</v>
      </c>
      <c r="C1385" s="10" t="s">
        <v>4800</v>
      </c>
      <c r="D1385" s="11" t="s">
        <v>4801</v>
      </c>
    </row>
    <row r="1386" s="1" customFormat="1" spans="1:4">
      <c r="A1386" s="8" t="s">
        <v>4774</v>
      </c>
      <c r="B1386" s="16" t="s">
        <v>4802</v>
      </c>
      <c r="C1386" s="10" t="s">
        <v>4803</v>
      </c>
      <c r="D1386" s="11" t="s">
        <v>4804</v>
      </c>
    </row>
    <row r="1387" s="1" customFormat="1" spans="1:4">
      <c r="A1387" s="8" t="s">
        <v>4774</v>
      </c>
      <c r="B1387" s="16" t="s">
        <v>4805</v>
      </c>
      <c r="C1387" s="10" t="s">
        <v>4806</v>
      </c>
      <c r="D1387" s="11" t="s">
        <v>4807</v>
      </c>
    </row>
    <row r="1388" s="1" customFormat="1" spans="1:4">
      <c r="A1388" s="8" t="s">
        <v>4774</v>
      </c>
      <c r="B1388" s="8" t="s">
        <v>4808</v>
      </c>
      <c r="C1388" s="15" t="s">
        <v>4809</v>
      </c>
      <c r="D1388" s="11" t="s">
        <v>4810</v>
      </c>
    </row>
    <row r="1389" s="1" customFormat="1" spans="1:4">
      <c r="A1389" s="8" t="s">
        <v>4811</v>
      </c>
      <c r="B1389" s="8" t="s">
        <v>4812</v>
      </c>
      <c r="C1389" s="10" t="s">
        <v>4813</v>
      </c>
      <c r="D1389" s="11" t="s">
        <v>4814</v>
      </c>
    </row>
    <row r="1390" s="1" customFormat="1" spans="1:4">
      <c r="A1390" s="8" t="s">
        <v>4811</v>
      </c>
      <c r="B1390" s="8" t="s">
        <v>4815</v>
      </c>
      <c r="C1390" s="10" t="s">
        <v>4816</v>
      </c>
      <c r="D1390" s="11" t="s">
        <v>4817</v>
      </c>
    </row>
    <row r="1391" s="1" customFormat="1" spans="1:4">
      <c r="A1391" s="8" t="s">
        <v>4811</v>
      </c>
      <c r="B1391" s="8" t="s">
        <v>4818</v>
      </c>
      <c r="C1391" s="10" t="s">
        <v>4819</v>
      </c>
      <c r="D1391" s="11" t="s">
        <v>4820</v>
      </c>
    </row>
    <row r="1392" s="1" customFormat="1" spans="1:4">
      <c r="A1392" s="8" t="s">
        <v>4811</v>
      </c>
      <c r="B1392" s="16" t="s">
        <v>4821</v>
      </c>
      <c r="C1392" s="10" t="s">
        <v>4822</v>
      </c>
      <c r="D1392" s="11" t="s">
        <v>4823</v>
      </c>
    </row>
    <row r="1393" s="1" customFormat="1" spans="1:4">
      <c r="A1393" s="8" t="s">
        <v>4811</v>
      </c>
      <c r="B1393" s="16" t="s">
        <v>4824</v>
      </c>
      <c r="C1393" s="10" t="s">
        <v>4825</v>
      </c>
      <c r="D1393" s="11" t="s">
        <v>4826</v>
      </c>
    </row>
    <row r="1394" s="1" customFormat="1" spans="1:4">
      <c r="A1394" s="8" t="s">
        <v>4811</v>
      </c>
      <c r="B1394" s="8" t="s">
        <v>4827</v>
      </c>
      <c r="C1394" s="10" t="s">
        <v>4828</v>
      </c>
      <c r="D1394" s="11" t="s">
        <v>4829</v>
      </c>
    </row>
    <row r="1395" s="1" customFormat="1" spans="1:4">
      <c r="A1395" s="8" t="s">
        <v>4811</v>
      </c>
      <c r="B1395" s="16" t="s">
        <v>4830</v>
      </c>
      <c r="C1395" s="10" t="s">
        <v>4831</v>
      </c>
      <c r="D1395" s="11" t="s">
        <v>4832</v>
      </c>
    </row>
    <row r="1396" s="1" customFormat="1" spans="1:4">
      <c r="A1396" s="8" t="s">
        <v>4811</v>
      </c>
      <c r="B1396" s="8" t="s">
        <v>4833</v>
      </c>
      <c r="C1396" s="10" t="s">
        <v>4834</v>
      </c>
      <c r="D1396" s="11" t="s">
        <v>4835</v>
      </c>
    </row>
    <row r="1397" s="1" customFormat="1" spans="1:4">
      <c r="A1397" s="8" t="s">
        <v>4811</v>
      </c>
      <c r="B1397" s="8" t="s">
        <v>4836</v>
      </c>
      <c r="C1397" s="10" t="s">
        <v>4837</v>
      </c>
      <c r="D1397" s="11" t="s">
        <v>4838</v>
      </c>
    </row>
    <row r="1398" s="1" customFormat="1" spans="1:4">
      <c r="A1398" s="8" t="s">
        <v>4839</v>
      </c>
      <c r="B1398" s="8" t="s">
        <v>4840</v>
      </c>
      <c r="C1398" s="10" t="s">
        <v>4841</v>
      </c>
      <c r="D1398" s="11" t="s">
        <v>4842</v>
      </c>
    </row>
    <row r="1399" s="1" customFormat="1" spans="1:4">
      <c r="A1399" s="8" t="s">
        <v>4839</v>
      </c>
      <c r="B1399" s="16" t="s">
        <v>4843</v>
      </c>
      <c r="C1399" s="10" t="s">
        <v>4844</v>
      </c>
      <c r="D1399" s="11" t="s">
        <v>4845</v>
      </c>
    </row>
    <row r="1400" s="1" customFormat="1" spans="1:4">
      <c r="A1400" s="8" t="s">
        <v>4839</v>
      </c>
      <c r="B1400" s="8" t="s">
        <v>4846</v>
      </c>
      <c r="C1400" s="10" t="s">
        <v>4847</v>
      </c>
      <c r="D1400" s="11" t="s">
        <v>4848</v>
      </c>
    </row>
    <row r="1401" s="1" customFormat="1" spans="1:4">
      <c r="A1401" s="8" t="s">
        <v>4839</v>
      </c>
      <c r="B1401" s="8" t="s">
        <v>4849</v>
      </c>
      <c r="C1401" s="10" t="s">
        <v>4850</v>
      </c>
      <c r="D1401" s="11" t="s">
        <v>4851</v>
      </c>
    </row>
    <row r="1402" s="1" customFormat="1" spans="1:4">
      <c r="A1402" s="8" t="s">
        <v>4839</v>
      </c>
      <c r="B1402" s="16" t="s">
        <v>4852</v>
      </c>
      <c r="C1402" s="10" t="s">
        <v>4853</v>
      </c>
      <c r="D1402" s="11" t="s">
        <v>4854</v>
      </c>
    </row>
    <row r="1403" s="1" customFormat="1" spans="1:4">
      <c r="A1403" s="8" t="s">
        <v>4839</v>
      </c>
      <c r="B1403" s="9" t="s">
        <v>4855</v>
      </c>
      <c r="C1403" s="10" t="s">
        <v>4856</v>
      </c>
      <c r="D1403" s="11" t="s">
        <v>4857</v>
      </c>
    </row>
    <row r="1404" s="1" customFormat="1" spans="1:4">
      <c r="A1404" s="8" t="s">
        <v>4839</v>
      </c>
      <c r="B1404" s="8" t="s">
        <v>4858</v>
      </c>
      <c r="C1404" s="10" t="s">
        <v>4859</v>
      </c>
      <c r="D1404" s="11" t="s">
        <v>4860</v>
      </c>
    </row>
    <row r="1405" s="1" customFormat="1" spans="1:4">
      <c r="A1405" s="8" t="s">
        <v>4839</v>
      </c>
      <c r="B1405" s="16" t="s">
        <v>4861</v>
      </c>
      <c r="C1405" s="10" t="s">
        <v>4862</v>
      </c>
      <c r="D1405" s="11" t="s">
        <v>4863</v>
      </c>
    </row>
    <row r="1406" s="1" customFormat="1" spans="1:4">
      <c r="A1406" s="8" t="s">
        <v>4839</v>
      </c>
      <c r="B1406" s="8" t="s">
        <v>4864</v>
      </c>
      <c r="C1406" s="10" t="s">
        <v>4865</v>
      </c>
      <c r="D1406" s="11" t="s">
        <v>4866</v>
      </c>
    </row>
    <row r="1407" s="1" customFormat="1" spans="1:4">
      <c r="A1407" s="8" t="s">
        <v>4839</v>
      </c>
      <c r="B1407" s="8" t="s">
        <v>4867</v>
      </c>
      <c r="C1407" s="10" t="s">
        <v>4868</v>
      </c>
      <c r="D1407" s="11" t="s">
        <v>4869</v>
      </c>
    </row>
    <row r="1408" s="1" customFormat="1" spans="1:4">
      <c r="A1408" s="8" t="s">
        <v>4839</v>
      </c>
      <c r="B1408" s="8" t="s">
        <v>4870</v>
      </c>
      <c r="C1408" s="10" t="s">
        <v>4871</v>
      </c>
      <c r="D1408" s="11" t="s">
        <v>4872</v>
      </c>
    </row>
    <row r="1409" s="1" customFormat="1" spans="1:4">
      <c r="A1409" s="8" t="s">
        <v>4873</v>
      </c>
      <c r="B1409" s="8" t="s">
        <v>4874</v>
      </c>
      <c r="C1409" s="10" t="s">
        <v>4875</v>
      </c>
      <c r="D1409" s="11" t="s">
        <v>4876</v>
      </c>
    </row>
    <row r="1410" s="1" customFormat="1" spans="1:4">
      <c r="A1410" s="8" t="s">
        <v>4873</v>
      </c>
      <c r="B1410" s="8" t="s">
        <v>4877</v>
      </c>
      <c r="C1410" s="10" t="s">
        <v>4878</v>
      </c>
      <c r="D1410" s="11" t="s">
        <v>4879</v>
      </c>
    </row>
    <row r="1411" s="1" customFormat="1" spans="1:4">
      <c r="A1411" s="8" t="s">
        <v>4873</v>
      </c>
      <c r="B1411" s="8" t="s">
        <v>4880</v>
      </c>
      <c r="C1411" s="10" t="s">
        <v>4881</v>
      </c>
      <c r="D1411" s="11" t="s">
        <v>4882</v>
      </c>
    </row>
    <row r="1412" s="1" customFormat="1" spans="1:4">
      <c r="A1412" s="8" t="s">
        <v>4873</v>
      </c>
      <c r="B1412" s="8" t="s">
        <v>4883</v>
      </c>
      <c r="C1412" s="10" t="s">
        <v>4884</v>
      </c>
      <c r="D1412" s="11" t="s">
        <v>4885</v>
      </c>
    </row>
    <row r="1413" s="1" customFormat="1" spans="1:4">
      <c r="A1413" s="8" t="s">
        <v>4873</v>
      </c>
      <c r="B1413" s="16" t="s">
        <v>4886</v>
      </c>
      <c r="C1413" s="10" t="s">
        <v>4887</v>
      </c>
      <c r="D1413" s="11" t="s">
        <v>4888</v>
      </c>
    </row>
    <row r="1414" s="1" customFormat="1" spans="1:4">
      <c r="A1414" s="8" t="s">
        <v>4873</v>
      </c>
      <c r="B1414" s="8" t="s">
        <v>4889</v>
      </c>
      <c r="C1414" s="10" t="s">
        <v>4890</v>
      </c>
      <c r="D1414" s="11" t="s">
        <v>4891</v>
      </c>
    </row>
    <row r="1415" s="1" customFormat="1" spans="1:4">
      <c r="A1415" s="8" t="s">
        <v>4873</v>
      </c>
      <c r="B1415" s="8" t="s">
        <v>4892</v>
      </c>
      <c r="C1415" s="10" t="s">
        <v>4893</v>
      </c>
      <c r="D1415" s="11" t="s">
        <v>4894</v>
      </c>
    </row>
    <row r="1416" s="1" customFormat="1" spans="1:4">
      <c r="A1416" s="8" t="s">
        <v>4873</v>
      </c>
      <c r="B1416" s="8" t="s">
        <v>4895</v>
      </c>
      <c r="C1416" s="10" t="s">
        <v>4896</v>
      </c>
      <c r="D1416" s="11" t="s">
        <v>4897</v>
      </c>
    </row>
    <row r="1417" s="1" customFormat="1" spans="1:4">
      <c r="A1417" s="8" t="s">
        <v>4873</v>
      </c>
      <c r="B1417" s="8" t="s">
        <v>4898</v>
      </c>
      <c r="C1417" s="10" t="s">
        <v>4899</v>
      </c>
      <c r="D1417" s="11" t="s">
        <v>4900</v>
      </c>
    </row>
    <row r="1418" s="1" customFormat="1" spans="1:4">
      <c r="A1418" s="8" t="s">
        <v>4873</v>
      </c>
      <c r="B1418" s="8" t="s">
        <v>4901</v>
      </c>
      <c r="C1418" s="10" t="s">
        <v>4902</v>
      </c>
      <c r="D1418" s="11" t="s">
        <v>4903</v>
      </c>
    </row>
    <row r="1419" s="1" customFormat="1" spans="1:4">
      <c r="A1419" s="8" t="s">
        <v>4873</v>
      </c>
      <c r="B1419" s="9" t="s">
        <v>4904</v>
      </c>
      <c r="C1419" s="10" t="s">
        <v>4905</v>
      </c>
      <c r="D1419" s="11" t="s">
        <v>4906</v>
      </c>
    </row>
    <row r="1420" s="1" customFormat="1" spans="1:4">
      <c r="A1420" s="8" t="s">
        <v>4873</v>
      </c>
      <c r="B1420" s="16" t="s">
        <v>4907</v>
      </c>
      <c r="C1420" s="10" t="s">
        <v>4908</v>
      </c>
      <c r="D1420" s="11" t="s">
        <v>4909</v>
      </c>
    </row>
    <row r="1421" s="1" customFormat="1" spans="1:4">
      <c r="A1421" s="8" t="s">
        <v>4910</v>
      </c>
      <c r="B1421" s="8" t="s">
        <v>4911</v>
      </c>
      <c r="C1421" s="10" t="s">
        <v>4912</v>
      </c>
      <c r="D1421" s="11" t="s">
        <v>4913</v>
      </c>
    </row>
    <row r="1422" s="1" customFormat="1" spans="1:4">
      <c r="A1422" s="8" t="s">
        <v>4910</v>
      </c>
      <c r="B1422" s="8" t="s">
        <v>4914</v>
      </c>
      <c r="C1422" s="10" t="s">
        <v>4915</v>
      </c>
      <c r="D1422" s="11" t="s">
        <v>4916</v>
      </c>
    </row>
    <row r="1423" s="1" customFormat="1" spans="1:4">
      <c r="A1423" s="8" t="s">
        <v>4910</v>
      </c>
      <c r="B1423" s="8" t="s">
        <v>4917</v>
      </c>
      <c r="C1423" s="10" t="s">
        <v>4918</v>
      </c>
      <c r="D1423" s="11" t="s">
        <v>4919</v>
      </c>
    </row>
    <row r="1424" s="1" customFormat="1" spans="1:4">
      <c r="A1424" s="8" t="s">
        <v>4910</v>
      </c>
      <c r="B1424" s="8" t="s">
        <v>4920</v>
      </c>
      <c r="C1424" s="10" t="s">
        <v>4921</v>
      </c>
      <c r="D1424" s="11" t="s">
        <v>4922</v>
      </c>
    </row>
    <row r="1425" s="2" customFormat="1" spans="1:4">
      <c r="A1425" s="17" t="s">
        <v>4910</v>
      </c>
      <c r="B1425" s="17" t="s">
        <v>4923</v>
      </c>
      <c r="C1425" s="18" t="s">
        <v>776</v>
      </c>
      <c r="D1425" s="19" t="s">
        <v>4924</v>
      </c>
    </row>
    <row r="1426" s="1" customFormat="1" spans="1:4">
      <c r="A1426" s="8" t="s">
        <v>4910</v>
      </c>
      <c r="B1426" s="8" t="s">
        <v>4925</v>
      </c>
      <c r="C1426" s="10" t="s">
        <v>4926</v>
      </c>
      <c r="D1426" s="11" t="s">
        <v>4927</v>
      </c>
    </row>
    <row r="1427" s="1" customFormat="1" spans="1:4">
      <c r="A1427" s="8" t="s">
        <v>4910</v>
      </c>
      <c r="B1427" s="8" t="s">
        <v>4928</v>
      </c>
      <c r="C1427" s="10" t="s">
        <v>4929</v>
      </c>
      <c r="D1427" s="11" t="s">
        <v>4930</v>
      </c>
    </row>
    <row r="1428" s="1" customFormat="1" spans="1:4">
      <c r="A1428" s="8" t="s">
        <v>4910</v>
      </c>
      <c r="B1428" s="16" t="s">
        <v>4931</v>
      </c>
      <c r="C1428" s="10" t="s">
        <v>4932</v>
      </c>
      <c r="D1428" s="11" t="s">
        <v>4933</v>
      </c>
    </row>
    <row r="1429" s="1" customFormat="1" spans="1:4">
      <c r="A1429" s="8" t="s">
        <v>4934</v>
      </c>
      <c r="B1429" s="16" t="s">
        <v>4935</v>
      </c>
      <c r="C1429" s="10" t="s">
        <v>4936</v>
      </c>
      <c r="D1429" s="11" t="s">
        <v>4937</v>
      </c>
    </row>
    <row r="1430" s="1" customFormat="1" spans="1:4">
      <c r="A1430" s="8" t="s">
        <v>4934</v>
      </c>
      <c r="B1430" s="8" t="s">
        <v>4938</v>
      </c>
      <c r="C1430" s="10" t="s">
        <v>4939</v>
      </c>
      <c r="D1430" s="11" t="s">
        <v>4940</v>
      </c>
    </row>
    <row r="1431" s="1" customFormat="1" spans="1:4">
      <c r="A1431" s="8" t="s">
        <v>4934</v>
      </c>
      <c r="B1431" s="16" t="s">
        <v>4941</v>
      </c>
      <c r="C1431" s="10" t="s">
        <v>4942</v>
      </c>
      <c r="D1431" s="11" t="s">
        <v>4943</v>
      </c>
    </row>
    <row r="1432" s="1" customFormat="1" spans="1:4">
      <c r="A1432" s="8" t="s">
        <v>4934</v>
      </c>
      <c r="B1432" s="8" t="s">
        <v>4944</v>
      </c>
      <c r="C1432" s="10" t="s">
        <v>4945</v>
      </c>
      <c r="D1432" s="11" t="s">
        <v>4946</v>
      </c>
    </row>
    <row r="1433" s="1" customFormat="1" spans="1:4">
      <c r="A1433" s="8" t="s">
        <v>4934</v>
      </c>
      <c r="B1433" s="8" t="s">
        <v>4947</v>
      </c>
      <c r="C1433" s="10" t="s">
        <v>4948</v>
      </c>
      <c r="D1433" s="11" t="s">
        <v>4949</v>
      </c>
    </row>
    <row r="1434" s="1" customFormat="1" spans="1:4">
      <c r="A1434" s="8" t="s">
        <v>4934</v>
      </c>
      <c r="B1434" s="16" t="s">
        <v>4950</v>
      </c>
      <c r="C1434" s="10" t="s">
        <v>4951</v>
      </c>
      <c r="D1434" s="11" t="s">
        <v>4952</v>
      </c>
    </row>
    <row r="1435" s="1" customFormat="1" spans="1:4">
      <c r="A1435" s="8" t="s">
        <v>4934</v>
      </c>
      <c r="B1435" s="8" t="s">
        <v>4953</v>
      </c>
      <c r="C1435" s="10" t="s">
        <v>4954</v>
      </c>
      <c r="D1435" s="11" t="s">
        <v>4955</v>
      </c>
    </row>
    <row r="1436" s="1" customFormat="1" spans="1:4">
      <c r="A1436" s="8" t="s">
        <v>4934</v>
      </c>
      <c r="B1436" s="16" t="s">
        <v>4956</v>
      </c>
      <c r="C1436" s="10" t="s">
        <v>4957</v>
      </c>
      <c r="D1436" s="11" t="s">
        <v>4958</v>
      </c>
    </row>
    <row r="1437" s="1" customFormat="1" spans="1:4">
      <c r="A1437" s="8" t="s">
        <v>4934</v>
      </c>
      <c r="B1437" s="16" t="s">
        <v>4959</v>
      </c>
      <c r="C1437" s="10" t="s">
        <v>4960</v>
      </c>
      <c r="D1437" s="11" t="s">
        <v>4961</v>
      </c>
    </row>
    <row r="1438" s="1" customFormat="1" spans="1:4">
      <c r="A1438" s="8" t="s">
        <v>4934</v>
      </c>
      <c r="B1438" s="9" t="s">
        <v>4962</v>
      </c>
      <c r="C1438" s="10" t="s">
        <v>4963</v>
      </c>
      <c r="D1438" s="11" t="s">
        <v>4964</v>
      </c>
    </row>
    <row r="1439" s="1" customFormat="1" spans="1:4">
      <c r="A1439" s="8" t="s">
        <v>4934</v>
      </c>
      <c r="B1439" s="8" t="s">
        <v>4965</v>
      </c>
      <c r="C1439" s="10" t="s">
        <v>4966</v>
      </c>
      <c r="D1439" s="11" t="s">
        <v>4967</v>
      </c>
    </row>
    <row r="1440" s="1" customFormat="1" spans="1:4">
      <c r="A1440" s="8" t="s">
        <v>4968</v>
      </c>
      <c r="B1440" s="8" t="s">
        <v>4969</v>
      </c>
      <c r="C1440" s="10" t="s">
        <v>4970</v>
      </c>
      <c r="D1440" s="11" t="s">
        <v>4971</v>
      </c>
    </row>
    <row r="1441" s="1" customFormat="1" spans="1:4">
      <c r="A1441" s="8" t="s">
        <v>4968</v>
      </c>
      <c r="B1441" s="16" t="s">
        <v>4972</v>
      </c>
      <c r="C1441" s="10" t="s">
        <v>4973</v>
      </c>
      <c r="D1441" s="11" t="s">
        <v>4974</v>
      </c>
    </row>
    <row r="1442" s="1" customFormat="1" spans="1:4">
      <c r="A1442" s="8" t="s">
        <v>4968</v>
      </c>
      <c r="B1442" s="8" t="s">
        <v>4975</v>
      </c>
      <c r="C1442" s="10" t="s">
        <v>4976</v>
      </c>
      <c r="D1442" s="11" t="s">
        <v>4977</v>
      </c>
    </row>
    <row r="1443" s="1" customFormat="1" spans="1:4">
      <c r="A1443" s="8" t="s">
        <v>4968</v>
      </c>
      <c r="B1443" s="8" t="s">
        <v>4978</v>
      </c>
      <c r="C1443" s="10" t="s">
        <v>4979</v>
      </c>
      <c r="D1443" s="11" t="s">
        <v>4980</v>
      </c>
    </row>
    <row r="1444" s="1" customFormat="1" spans="1:4">
      <c r="A1444" s="8" t="s">
        <v>4968</v>
      </c>
      <c r="B1444" s="16" t="s">
        <v>4981</v>
      </c>
      <c r="C1444" s="10" t="s">
        <v>4982</v>
      </c>
      <c r="D1444" s="11" t="s">
        <v>4983</v>
      </c>
    </row>
    <row r="1445" s="1" customFormat="1" spans="1:4">
      <c r="A1445" s="8" t="s">
        <v>4968</v>
      </c>
      <c r="B1445" s="8" t="s">
        <v>4984</v>
      </c>
      <c r="C1445" s="10" t="s">
        <v>4985</v>
      </c>
      <c r="D1445" s="11" t="s">
        <v>4986</v>
      </c>
    </row>
    <row r="1446" s="1" customFormat="1" spans="1:4">
      <c r="A1446" s="8" t="s">
        <v>4968</v>
      </c>
      <c r="B1446" s="9" t="s">
        <v>4987</v>
      </c>
      <c r="C1446" s="15" t="s">
        <v>2136</v>
      </c>
      <c r="D1446" s="11" t="s">
        <v>4988</v>
      </c>
    </row>
    <row r="1447" s="1" customFormat="1" spans="1:4">
      <c r="A1447" s="8" t="s">
        <v>4989</v>
      </c>
      <c r="B1447" s="29" t="s">
        <v>4990</v>
      </c>
      <c r="C1447" s="10" t="s">
        <v>4991</v>
      </c>
      <c r="D1447" s="11" t="s">
        <v>4992</v>
      </c>
    </row>
    <row r="1448" s="1" customFormat="1" spans="1:4">
      <c r="A1448" s="8" t="s">
        <v>4989</v>
      </c>
      <c r="B1448" s="8" t="s">
        <v>4993</v>
      </c>
      <c r="C1448" s="10" t="s">
        <v>4994</v>
      </c>
      <c r="D1448" s="11" t="s">
        <v>4995</v>
      </c>
    </row>
    <row r="1449" s="1" customFormat="1" spans="1:4">
      <c r="A1449" s="8" t="s">
        <v>4989</v>
      </c>
      <c r="B1449" s="8" t="s">
        <v>4996</v>
      </c>
      <c r="C1449" s="10" t="s">
        <v>4997</v>
      </c>
      <c r="D1449" s="11" t="s">
        <v>4998</v>
      </c>
    </row>
    <row r="1450" s="1" customFormat="1" spans="1:4">
      <c r="A1450" s="8" t="s">
        <v>4989</v>
      </c>
      <c r="B1450" s="16" t="s">
        <v>4999</v>
      </c>
      <c r="C1450" s="10" t="s">
        <v>5000</v>
      </c>
      <c r="D1450" s="11" t="s">
        <v>5001</v>
      </c>
    </row>
    <row r="1451" s="1" customFormat="1" spans="1:4">
      <c r="A1451" s="8" t="s">
        <v>4989</v>
      </c>
      <c r="B1451" s="8" t="s">
        <v>5002</v>
      </c>
      <c r="C1451" s="10" t="s">
        <v>5003</v>
      </c>
      <c r="D1451" s="11" t="s">
        <v>5004</v>
      </c>
    </row>
    <row r="1452" s="1" customFormat="1" spans="1:4">
      <c r="A1452" s="8" t="s">
        <v>4989</v>
      </c>
      <c r="B1452" s="8" t="s">
        <v>5005</v>
      </c>
      <c r="C1452" s="10" t="s">
        <v>5006</v>
      </c>
      <c r="D1452" s="11" t="s">
        <v>5007</v>
      </c>
    </row>
    <row r="1453" s="1" customFormat="1" spans="1:4">
      <c r="A1453" s="8" t="s">
        <v>4989</v>
      </c>
      <c r="B1453" s="8" t="s">
        <v>5008</v>
      </c>
      <c r="C1453" s="10" t="s">
        <v>5009</v>
      </c>
      <c r="D1453" s="11" t="s">
        <v>5010</v>
      </c>
    </row>
    <row r="1454" s="1" customFormat="1" spans="1:4">
      <c r="A1454" s="8" t="s">
        <v>4989</v>
      </c>
      <c r="B1454" s="8" t="s">
        <v>5011</v>
      </c>
      <c r="C1454" s="10" t="s">
        <v>5012</v>
      </c>
      <c r="D1454" s="11" t="s">
        <v>5013</v>
      </c>
    </row>
    <row r="1455" s="1" customFormat="1" spans="1:4">
      <c r="A1455" s="8" t="s">
        <v>4989</v>
      </c>
      <c r="B1455" s="8" t="s">
        <v>5014</v>
      </c>
      <c r="C1455" s="10" t="s">
        <v>5015</v>
      </c>
      <c r="D1455" s="11" t="s">
        <v>5016</v>
      </c>
    </row>
    <row r="1456" s="1" customFormat="1" spans="1:4">
      <c r="A1456" s="8" t="s">
        <v>5017</v>
      </c>
      <c r="B1456" s="8" t="s">
        <v>5018</v>
      </c>
      <c r="C1456" s="10" t="s">
        <v>5019</v>
      </c>
      <c r="D1456" s="11" t="s">
        <v>5020</v>
      </c>
    </row>
    <row r="1457" s="1" customFormat="1" spans="1:4">
      <c r="A1457" s="8" t="s">
        <v>5017</v>
      </c>
      <c r="B1457" s="16" t="s">
        <v>5021</v>
      </c>
      <c r="C1457" s="10" t="s">
        <v>5022</v>
      </c>
      <c r="D1457" s="11" t="s">
        <v>5023</v>
      </c>
    </row>
    <row r="1458" s="1" customFormat="1" spans="1:4">
      <c r="A1458" s="8" t="s">
        <v>5017</v>
      </c>
      <c r="B1458" s="8" t="s">
        <v>5024</v>
      </c>
      <c r="C1458" s="10" t="s">
        <v>5025</v>
      </c>
      <c r="D1458" s="11" t="s">
        <v>5026</v>
      </c>
    </row>
    <row r="1459" s="1" customFormat="1" spans="1:4">
      <c r="A1459" s="8" t="s">
        <v>5017</v>
      </c>
      <c r="B1459" s="8" t="s">
        <v>5027</v>
      </c>
      <c r="C1459" s="10" t="s">
        <v>5028</v>
      </c>
      <c r="D1459" s="11" t="s">
        <v>5029</v>
      </c>
    </row>
    <row r="1460" s="1" customFormat="1" spans="1:4">
      <c r="A1460" s="8" t="s">
        <v>5017</v>
      </c>
      <c r="B1460" s="9" t="s">
        <v>5030</v>
      </c>
      <c r="C1460" s="26" t="s">
        <v>2136</v>
      </c>
      <c r="D1460" s="11" t="s">
        <v>5031</v>
      </c>
    </row>
    <row r="1461" s="1" customFormat="1" spans="1:4">
      <c r="A1461" s="8" t="s">
        <v>5017</v>
      </c>
      <c r="B1461" s="8" t="s">
        <v>5032</v>
      </c>
      <c r="C1461" s="10" t="s">
        <v>5033</v>
      </c>
      <c r="D1461" s="11" t="s">
        <v>5034</v>
      </c>
    </row>
    <row r="1462" s="1" customFormat="1" spans="1:4">
      <c r="A1462" s="8" t="s">
        <v>5017</v>
      </c>
      <c r="B1462" s="8" t="s">
        <v>5035</v>
      </c>
      <c r="C1462" s="10" t="s">
        <v>5036</v>
      </c>
      <c r="D1462" s="11" t="s">
        <v>5037</v>
      </c>
    </row>
    <row r="1463" s="1" customFormat="1" spans="1:4">
      <c r="A1463" s="8" t="s">
        <v>5017</v>
      </c>
      <c r="B1463" s="8" t="s">
        <v>5038</v>
      </c>
      <c r="C1463" s="10" t="s">
        <v>5039</v>
      </c>
      <c r="D1463" s="11" t="s">
        <v>5040</v>
      </c>
    </row>
    <row r="1464" s="1" customFormat="1" spans="1:4">
      <c r="A1464" s="8" t="s">
        <v>5017</v>
      </c>
      <c r="B1464" s="8" t="s">
        <v>5041</v>
      </c>
      <c r="C1464" s="10" t="s">
        <v>5042</v>
      </c>
      <c r="D1464" s="11" t="s">
        <v>5043</v>
      </c>
    </row>
    <row r="1465" s="1" customFormat="1" spans="1:4">
      <c r="A1465" s="8" t="s">
        <v>5017</v>
      </c>
      <c r="B1465" s="8" t="s">
        <v>5044</v>
      </c>
      <c r="C1465" s="10" t="s">
        <v>5045</v>
      </c>
      <c r="D1465" s="11" t="s">
        <v>5046</v>
      </c>
    </row>
    <row r="1466" s="1" customFormat="1" spans="1:4">
      <c r="A1466" s="8" t="s">
        <v>5017</v>
      </c>
      <c r="B1466" s="16" t="s">
        <v>5047</v>
      </c>
      <c r="C1466" s="10" t="s">
        <v>5048</v>
      </c>
      <c r="D1466" s="11" t="s">
        <v>5049</v>
      </c>
    </row>
    <row r="1467" s="1" customFormat="1" spans="1:4">
      <c r="A1467" s="8" t="s">
        <v>5017</v>
      </c>
      <c r="B1467" s="9" t="s">
        <v>5050</v>
      </c>
      <c r="C1467" s="10" t="s">
        <v>5051</v>
      </c>
      <c r="D1467" s="11" t="s">
        <v>5052</v>
      </c>
    </row>
    <row r="1468" s="1" customFormat="1" spans="1:4">
      <c r="A1468" s="8" t="s">
        <v>5017</v>
      </c>
      <c r="B1468" s="8" t="s">
        <v>5053</v>
      </c>
      <c r="C1468" s="10" t="s">
        <v>5054</v>
      </c>
      <c r="D1468" s="11" t="s">
        <v>5055</v>
      </c>
    </row>
    <row r="1469" s="1" customFormat="1" spans="1:4">
      <c r="A1469" s="8" t="s">
        <v>5017</v>
      </c>
      <c r="B1469" s="8" t="s">
        <v>5056</v>
      </c>
      <c r="C1469" s="10" t="s">
        <v>5057</v>
      </c>
      <c r="D1469" s="11" t="s">
        <v>5058</v>
      </c>
    </row>
    <row r="1470" s="1" customFormat="1" spans="1:4">
      <c r="A1470" s="8" t="s">
        <v>5017</v>
      </c>
      <c r="B1470" s="8" t="s">
        <v>5059</v>
      </c>
      <c r="C1470" s="10" t="s">
        <v>5060</v>
      </c>
      <c r="D1470" s="11" t="s">
        <v>5061</v>
      </c>
    </row>
    <row r="1471" s="1" customFormat="1" spans="1:4">
      <c r="A1471" s="8" t="s">
        <v>5062</v>
      </c>
      <c r="B1471" s="8" t="s">
        <v>5063</v>
      </c>
      <c r="C1471" s="10" t="s">
        <v>5064</v>
      </c>
      <c r="D1471" s="11" t="s">
        <v>5065</v>
      </c>
    </row>
    <row r="1472" s="1" customFormat="1" spans="1:4">
      <c r="A1472" s="8" t="s">
        <v>5062</v>
      </c>
      <c r="B1472" s="8" t="s">
        <v>5066</v>
      </c>
      <c r="C1472" s="10" t="s">
        <v>5067</v>
      </c>
      <c r="D1472" s="11" t="s">
        <v>5068</v>
      </c>
    </row>
    <row r="1473" s="1" customFormat="1" spans="1:4">
      <c r="A1473" s="8" t="s">
        <v>5062</v>
      </c>
      <c r="B1473" s="8" t="s">
        <v>5069</v>
      </c>
      <c r="C1473" s="10" t="s">
        <v>5070</v>
      </c>
      <c r="D1473" s="11" t="s">
        <v>5071</v>
      </c>
    </row>
    <row r="1474" s="1" customFormat="1" spans="1:4">
      <c r="A1474" s="8" t="s">
        <v>5062</v>
      </c>
      <c r="B1474" s="8" t="s">
        <v>5072</v>
      </c>
      <c r="C1474" s="10" t="s">
        <v>5073</v>
      </c>
      <c r="D1474" s="11" t="s">
        <v>5074</v>
      </c>
    </row>
    <row r="1475" s="1" customFormat="1" spans="1:4">
      <c r="A1475" s="8" t="s">
        <v>5062</v>
      </c>
      <c r="B1475" s="8" t="s">
        <v>5075</v>
      </c>
      <c r="C1475" s="10" t="s">
        <v>5076</v>
      </c>
      <c r="D1475" s="11" t="s">
        <v>5077</v>
      </c>
    </row>
    <row r="1476" s="1" customFormat="1" spans="1:4">
      <c r="A1476" s="8" t="s">
        <v>5062</v>
      </c>
      <c r="B1476" s="8" t="s">
        <v>5078</v>
      </c>
      <c r="C1476" s="10" t="s">
        <v>5079</v>
      </c>
      <c r="D1476" s="11" t="s">
        <v>5080</v>
      </c>
    </row>
    <row r="1477" s="1" customFormat="1" spans="1:4">
      <c r="A1477" s="8" t="s">
        <v>5062</v>
      </c>
      <c r="B1477" s="16" t="s">
        <v>5081</v>
      </c>
      <c r="C1477" s="10" t="s">
        <v>5082</v>
      </c>
      <c r="D1477" s="11" t="s">
        <v>5083</v>
      </c>
    </row>
    <row r="1478" s="1" customFormat="1" spans="1:4">
      <c r="A1478" s="8" t="s">
        <v>5062</v>
      </c>
      <c r="B1478" s="8" t="s">
        <v>5084</v>
      </c>
      <c r="C1478" s="10" t="s">
        <v>5085</v>
      </c>
      <c r="D1478" s="11" t="s">
        <v>5086</v>
      </c>
    </row>
    <row r="1479" s="1" customFormat="1" spans="1:4">
      <c r="A1479" s="8" t="s">
        <v>5062</v>
      </c>
      <c r="B1479" s="8" t="s">
        <v>5087</v>
      </c>
      <c r="C1479" s="15" t="s">
        <v>2136</v>
      </c>
      <c r="D1479" s="11" t="s">
        <v>5088</v>
      </c>
    </row>
    <row r="1480" s="1" customFormat="1" spans="1:4">
      <c r="A1480" s="8" t="s">
        <v>5089</v>
      </c>
      <c r="B1480" s="8" t="s">
        <v>5090</v>
      </c>
      <c r="C1480" s="10" t="s">
        <v>5091</v>
      </c>
      <c r="D1480" s="11" t="s">
        <v>5092</v>
      </c>
    </row>
    <row r="1481" s="1" customFormat="1" spans="1:4">
      <c r="A1481" s="8" t="s">
        <v>5089</v>
      </c>
      <c r="B1481" s="8" t="s">
        <v>5093</v>
      </c>
      <c r="C1481" s="10" t="s">
        <v>5094</v>
      </c>
      <c r="D1481" s="11" t="s">
        <v>5095</v>
      </c>
    </row>
    <row r="1482" s="1" customFormat="1" spans="1:4">
      <c r="A1482" s="8" t="s">
        <v>5089</v>
      </c>
      <c r="B1482" s="16" t="s">
        <v>5096</v>
      </c>
      <c r="C1482" s="10" t="s">
        <v>5097</v>
      </c>
      <c r="D1482" s="11" t="s">
        <v>5098</v>
      </c>
    </row>
    <row r="1483" s="1" customFormat="1" spans="1:4">
      <c r="A1483" s="8" t="s">
        <v>5089</v>
      </c>
      <c r="B1483" s="8" t="s">
        <v>5099</v>
      </c>
      <c r="C1483" s="10" t="s">
        <v>5100</v>
      </c>
      <c r="D1483" s="11" t="s">
        <v>5101</v>
      </c>
    </row>
    <row r="1484" s="1" customFormat="1" spans="1:4">
      <c r="A1484" s="8" t="s">
        <v>5089</v>
      </c>
      <c r="B1484" s="16" t="s">
        <v>5102</v>
      </c>
      <c r="C1484" s="10" t="s">
        <v>5103</v>
      </c>
      <c r="D1484" s="11" t="s">
        <v>5104</v>
      </c>
    </row>
    <row r="1485" s="1" customFormat="1" spans="1:4">
      <c r="A1485" s="8" t="s">
        <v>5105</v>
      </c>
      <c r="B1485" s="8" t="s">
        <v>5106</v>
      </c>
      <c r="C1485" s="10" t="s">
        <v>5107</v>
      </c>
      <c r="D1485" s="11" t="s">
        <v>5108</v>
      </c>
    </row>
    <row r="1486" s="1" customFormat="1" spans="1:4">
      <c r="A1486" s="8" t="s">
        <v>5105</v>
      </c>
      <c r="B1486" s="8" t="s">
        <v>5109</v>
      </c>
      <c r="C1486" s="10" t="s">
        <v>5110</v>
      </c>
      <c r="D1486" s="11" t="s">
        <v>5111</v>
      </c>
    </row>
    <row r="1487" s="1" customFormat="1" spans="1:4">
      <c r="A1487" s="8" t="s">
        <v>5105</v>
      </c>
      <c r="B1487" s="8" t="s">
        <v>5112</v>
      </c>
      <c r="C1487" s="10" t="s">
        <v>5113</v>
      </c>
      <c r="D1487" s="11" t="s">
        <v>5114</v>
      </c>
    </row>
    <row r="1488" s="1" customFormat="1" spans="1:4">
      <c r="A1488" s="8" t="s">
        <v>5105</v>
      </c>
      <c r="B1488" s="16" t="s">
        <v>5115</v>
      </c>
      <c r="C1488" s="10" t="s">
        <v>5116</v>
      </c>
      <c r="D1488" s="11" t="s">
        <v>5117</v>
      </c>
    </row>
    <row r="1489" s="1" customFormat="1" spans="1:4">
      <c r="A1489" s="8" t="s">
        <v>5105</v>
      </c>
      <c r="B1489" s="9" t="s">
        <v>5118</v>
      </c>
      <c r="C1489" s="10" t="s">
        <v>5119</v>
      </c>
      <c r="D1489" s="11" t="s">
        <v>5120</v>
      </c>
    </row>
    <row r="1490" s="1" customFormat="1" spans="1:4">
      <c r="A1490" s="8" t="s">
        <v>5105</v>
      </c>
      <c r="B1490" s="8" t="s">
        <v>5121</v>
      </c>
      <c r="C1490" s="10" t="s">
        <v>5122</v>
      </c>
      <c r="D1490" s="11" t="s">
        <v>5123</v>
      </c>
    </row>
    <row r="1491" s="1" customFormat="1" spans="1:4">
      <c r="A1491" s="8" t="s">
        <v>5105</v>
      </c>
      <c r="B1491" s="9" t="s">
        <v>5124</v>
      </c>
      <c r="C1491" s="10" t="s">
        <v>5125</v>
      </c>
      <c r="D1491" s="11" t="s">
        <v>5126</v>
      </c>
    </row>
    <row r="1492" s="1" customFormat="1" spans="1:4">
      <c r="A1492" s="8" t="s">
        <v>5105</v>
      </c>
      <c r="B1492" s="16" t="s">
        <v>5127</v>
      </c>
      <c r="C1492" s="10" t="s">
        <v>5128</v>
      </c>
      <c r="D1492" s="11" t="s">
        <v>5129</v>
      </c>
    </row>
    <row r="1493" s="1" customFormat="1" spans="1:4">
      <c r="A1493" s="8" t="s">
        <v>5105</v>
      </c>
      <c r="B1493" s="8" t="s">
        <v>5130</v>
      </c>
      <c r="C1493" s="10" t="s">
        <v>5131</v>
      </c>
      <c r="D1493" s="11" t="s">
        <v>5132</v>
      </c>
    </row>
    <row r="1494" s="1" customFormat="1" spans="1:4">
      <c r="A1494" s="8" t="s">
        <v>5133</v>
      </c>
      <c r="B1494" s="16" t="s">
        <v>5134</v>
      </c>
      <c r="C1494" s="10" t="s">
        <v>5135</v>
      </c>
      <c r="D1494" s="11" t="s">
        <v>5136</v>
      </c>
    </row>
    <row r="1495" s="1" customFormat="1" spans="1:4">
      <c r="A1495" s="8" t="s">
        <v>5133</v>
      </c>
      <c r="B1495" s="16" t="s">
        <v>5137</v>
      </c>
      <c r="C1495" s="10" t="s">
        <v>5138</v>
      </c>
      <c r="D1495" s="11" t="s">
        <v>5139</v>
      </c>
    </row>
    <row r="1496" s="1" customFormat="1" spans="1:4">
      <c r="A1496" s="8" t="s">
        <v>5133</v>
      </c>
      <c r="B1496" s="16" t="s">
        <v>5140</v>
      </c>
      <c r="C1496" s="10" t="s">
        <v>5141</v>
      </c>
      <c r="D1496" s="11" t="s">
        <v>5142</v>
      </c>
    </row>
    <row r="1497" s="1" customFormat="1" spans="1:4">
      <c r="A1497" s="8" t="s">
        <v>5133</v>
      </c>
      <c r="B1497" s="8" t="s">
        <v>5143</v>
      </c>
      <c r="C1497" s="10" t="s">
        <v>5144</v>
      </c>
      <c r="D1497" s="11" t="s">
        <v>5145</v>
      </c>
    </row>
    <row r="1498" s="1" customFormat="1" spans="1:4">
      <c r="A1498" s="8" t="s">
        <v>5133</v>
      </c>
      <c r="B1498" s="16" t="s">
        <v>5146</v>
      </c>
      <c r="C1498" s="10" t="s">
        <v>5147</v>
      </c>
      <c r="D1498" s="11" t="s">
        <v>5148</v>
      </c>
    </row>
    <row r="1499" s="1" customFormat="1" spans="1:4">
      <c r="A1499" s="8" t="s">
        <v>5133</v>
      </c>
      <c r="B1499" s="8" t="s">
        <v>5149</v>
      </c>
      <c r="C1499" s="10" t="s">
        <v>5150</v>
      </c>
      <c r="D1499" s="11" t="s">
        <v>5151</v>
      </c>
    </row>
    <row r="1500" s="1" customFormat="1" spans="1:4">
      <c r="A1500" s="8" t="s">
        <v>5133</v>
      </c>
      <c r="B1500" s="8" t="s">
        <v>5152</v>
      </c>
      <c r="C1500" s="10" t="s">
        <v>5153</v>
      </c>
      <c r="D1500" s="11" t="s">
        <v>5154</v>
      </c>
    </row>
    <row r="1501" s="1" customFormat="1" spans="1:4">
      <c r="A1501" s="8" t="s">
        <v>5133</v>
      </c>
      <c r="B1501" s="9" t="s">
        <v>5155</v>
      </c>
      <c r="C1501" s="26" t="s">
        <v>2136</v>
      </c>
      <c r="D1501" s="11" t="s">
        <v>5156</v>
      </c>
    </row>
    <row r="1502" s="1" customFormat="1" spans="1:4">
      <c r="A1502" s="8" t="s">
        <v>5133</v>
      </c>
      <c r="B1502" s="8" t="s">
        <v>5157</v>
      </c>
      <c r="C1502" s="10" t="s">
        <v>5158</v>
      </c>
      <c r="D1502" s="11" t="s">
        <v>5159</v>
      </c>
    </row>
    <row r="1503" s="1" customFormat="1" spans="1:4">
      <c r="A1503" s="8" t="s">
        <v>5133</v>
      </c>
      <c r="B1503" s="16" t="s">
        <v>5160</v>
      </c>
      <c r="C1503" s="10" t="s">
        <v>5161</v>
      </c>
      <c r="D1503" s="11" t="s">
        <v>5162</v>
      </c>
    </row>
    <row r="1504" s="1" customFormat="1" spans="1:4">
      <c r="A1504" s="8" t="s">
        <v>5133</v>
      </c>
      <c r="B1504" s="8" t="s">
        <v>5163</v>
      </c>
      <c r="C1504" s="10" t="s">
        <v>5164</v>
      </c>
      <c r="D1504" s="11" t="s">
        <v>5165</v>
      </c>
    </row>
    <row r="1505" s="1" customFormat="1" spans="1:4">
      <c r="A1505" s="8" t="s">
        <v>5133</v>
      </c>
      <c r="B1505" s="8" t="s">
        <v>5166</v>
      </c>
      <c r="C1505" s="10" t="s">
        <v>5167</v>
      </c>
      <c r="D1505" s="11" t="s">
        <v>5168</v>
      </c>
    </row>
    <row r="1506" s="1" customFormat="1" spans="1:4">
      <c r="A1506" s="8" t="s">
        <v>5133</v>
      </c>
      <c r="B1506" s="8" t="s">
        <v>5169</v>
      </c>
      <c r="C1506" s="10" t="s">
        <v>5170</v>
      </c>
      <c r="D1506" s="11" t="s">
        <v>5171</v>
      </c>
    </row>
    <row r="1507" s="1" customFormat="1" spans="1:4">
      <c r="A1507" s="8" t="s">
        <v>5172</v>
      </c>
      <c r="B1507" s="8" t="s">
        <v>5173</v>
      </c>
      <c r="C1507" s="10" t="s">
        <v>5174</v>
      </c>
      <c r="D1507" s="11" t="s">
        <v>5175</v>
      </c>
    </row>
    <row r="1508" s="1" customFormat="1" spans="1:4">
      <c r="A1508" s="8" t="s">
        <v>5172</v>
      </c>
      <c r="B1508" s="16" t="s">
        <v>5176</v>
      </c>
      <c r="C1508" s="10" t="s">
        <v>5177</v>
      </c>
      <c r="D1508" s="11" t="s">
        <v>5178</v>
      </c>
    </row>
    <row r="1509" s="1" customFormat="1" spans="1:4">
      <c r="A1509" s="8" t="s">
        <v>5172</v>
      </c>
      <c r="B1509" s="8" t="s">
        <v>5179</v>
      </c>
      <c r="C1509" s="10" t="s">
        <v>5180</v>
      </c>
      <c r="D1509" s="11" t="s">
        <v>5181</v>
      </c>
    </row>
    <row r="1510" s="1" customFormat="1" spans="1:4">
      <c r="A1510" s="8" t="s">
        <v>5172</v>
      </c>
      <c r="B1510" s="16" t="s">
        <v>5182</v>
      </c>
      <c r="C1510" s="10" t="s">
        <v>5183</v>
      </c>
      <c r="D1510" s="11" t="s">
        <v>5184</v>
      </c>
    </row>
    <row r="1511" s="1" customFormat="1" spans="1:4">
      <c r="A1511" s="8" t="s">
        <v>5172</v>
      </c>
      <c r="B1511" s="16" t="s">
        <v>5185</v>
      </c>
      <c r="C1511" s="10" t="s">
        <v>5186</v>
      </c>
      <c r="D1511" s="11" t="s">
        <v>5187</v>
      </c>
    </row>
    <row r="1512" s="1" customFormat="1" spans="1:4">
      <c r="A1512" s="8" t="s">
        <v>5172</v>
      </c>
      <c r="B1512" s="8" t="s">
        <v>5188</v>
      </c>
      <c r="C1512" s="10" t="s">
        <v>5189</v>
      </c>
      <c r="D1512" s="11" t="s">
        <v>5190</v>
      </c>
    </row>
    <row r="1513" s="1" customFormat="1" spans="1:4">
      <c r="A1513" s="8" t="s">
        <v>5172</v>
      </c>
      <c r="B1513" s="8" t="s">
        <v>5191</v>
      </c>
      <c r="C1513" s="10" t="s">
        <v>5192</v>
      </c>
      <c r="D1513" s="11" t="s">
        <v>5193</v>
      </c>
    </row>
    <row r="1514" s="1" customFormat="1" spans="1:4">
      <c r="A1514" s="8" t="s">
        <v>5172</v>
      </c>
      <c r="B1514" s="8" t="s">
        <v>5194</v>
      </c>
      <c r="C1514" s="10" t="s">
        <v>5195</v>
      </c>
      <c r="D1514" s="11" t="s">
        <v>5196</v>
      </c>
    </row>
    <row r="1515" s="1" customFormat="1" spans="1:4">
      <c r="A1515" s="8" t="s">
        <v>5172</v>
      </c>
      <c r="B1515" s="9" t="s">
        <v>5197</v>
      </c>
      <c r="C1515" s="10" t="s">
        <v>5198</v>
      </c>
      <c r="D1515" s="11" t="s">
        <v>5199</v>
      </c>
    </row>
    <row r="1516" s="2" customFormat="1" spans="1:4">
      <c r="A1516" s="17" t="s">
        <v>5172</v>
      </c>
      <c r="B1516" s="17" t="s">
        <v>5200</v>
      </c>
      <c r="C1516" s="27" t="s">
        <v>5201</v>
      </c>
      <c r="D1516" s="19" t="s">
        <v>5202</v>
      </c>
    </row>
    <row r="1517" s="1" customFormat="1" spans="1:4">
      <c r="A1517" s="8" t="s">
        <v>5172</v>
      </c>
      <c r="B1517" s="8" t="s">
        <v>5203</v>
      </c>
      <c r="C1517" s="10" t="s">
        <v>5204</v>
      </c>
      <c r="D1517" s="11" t="s">
        <v>5205</v>
      </c>
    </row>
    <row r="1518" s="1" customFormat="1" spans="1:4">
      <c r="A1518" s="8" t="s">
        <v>5206</v>
      </c>
      <c r="B1518" s="8" t="s">
        <v>5207</v>
      </c>
      <c r="C1518" s="10" t="s">
        <v>5208</v>
      </c>
      <c r="D1518" s="11" t="s">
        <v>5209</v>
      </c>
    </row>
    <row r="1519" s="1" customFormat="1" spans="1:4">
      <c r="A1519" s="8" t="s">
        <v>5206</v>
      </c>
      <c r="B1519" s="8" t="s">
        <v>5210</v>
      </c>
      <c r="C1519" s="10" t="s">
        <v>5211</v>
      </c>
      <c r="D1519" s="11" t="s">
        <v>5212</v>
      </c>
    </row>
    <row r="1520" s="1" customFormat="1" spans="1:4">
      <c r="A1520" s="8" t="s">
        <v>5206</v>
      </c>
      <c r="B1520" s="8" t="s">
        <v>5213</v>
      </c>
      <c r="C1520" s="10" t="s">
        <v>5214</v>
      </c>
      <c r="D1520" s="11" t="s">
        <v>5215</v>
      </c>
    </row>
    <row r="1521" s="1" customFormat="1" spans="1:4">
      <c r="A1521" s="8" t="s">
        <v>5206</v>
      </c>
      <c r="B1521" s="8" t="s">
        <v>5216</v>
      </c>
      <c r="C1521" s="10" t="s">
        <v>5217</v>
      </c>
      <c r="D1521" s="11" t="s">
        <v>5218</v>
      </c>
    </row>
    <row r="1522" s="1" customFormat="1" spans="1:4">
      <c r="A1522" s="8" t="s">
        <v>5206</v>
      </c>
      <c r="B1522" s="16" t="s">
        <v>5219</v>
      </c>
      <c r="C1522" s="10" t="s">
        <v>5220</v>
      </c>
      <c r="D1522" s="11" t="s">
        <v>5221</v>
      </c>
    </row>
    <row r="1523" s="1" customFormat="1" spans="1:4">
      <c r="A1523" s="8" t="s">
        <v>5206</v>
      </c>
      <c r="B1523" s="8" t="s">
        <v>5222</v>
      </c>
      <c r="C1523" s="10" t="s">
        <v>5223</v>
      </c>
      <c r="D1523" s="11" t="s">
        <v>5224</v>
      </c>
    </row>
    <row r="1524" s="1" customFormat="1" spans="1:4">
      <c r="A1524" s="8" t="s">
        <v>5206</v>
      </c>
      <c r="B1524" s="16" t="s">
        <v>5225</v>
      </c>
      <c r="C1524" s="10" t="s">
        <v>5226</v>
      </c>
      <c r="D1524" s="11" t="s">
        <v>5227</v>
      </c>
    </row>
    <row r="1525" s="1" customFormat="1" spans="1:4">
      <c r="A1525" s="8" t="s">
        <v>5206</v>
      </c>
      <c r="B1525" s="8" t="s">
        <v>5228</v>
      </c>
      <c r="C1525" s="10" t="s">
        <v>5229</v>
      </c>
      <c r="D1525" s="11" t="s">
        <v>5230</v>
      </c>
    </row>
    <row r="1526" s="1" customFormat="1" spans="1:4">
      <c r="A1526" s="8" t="s">
        <v>5206</v>
      </c>
      <c r="B1526" s="8" t="s">
        <v>5231</v>
      </c>
      <c r="C1526" s="10" t="s">
        <v>5232</v>
      </c>
      <c r="D1526" s="11" t="s">
        <v>5233</v>
      </c>
    </row>
    <row r="1527" s="1" customFormat="1" spans="1:4">
      <c r="A1527" s="8" t="s">
        <v>5206</v>
      </c>
      <c r="B1527" s="16" t="s">
        <v>5234</v>
      </c>
      <c r="C1527" s="10" t="s">
        <v>5235</v>
      </c>
      <c r="D1527" s="11" t="s">
        <v>5236</v>
      </c>
    </row>
    <row r="1528" s="1" customFormat="1" spans="1:4">
      <c r="A1528" s="8" t="s">
        <v>5206</v>
      </c>
      <c r="B1528" s="16" t="s">
        <v>5237</v>
      </c>
      <c r="C1528" s="10" t="s">
        <v>5238</v>
      </c>
      <c r="D1528" s="11" t="s">
        <v>5239</v>
      </c>
    </row>
    <row r="1529" s="1" customFormat="1" spans="1:4">
      <c r="A1529" s="8" t="s">
        <v>5240</v>
      </c>
      <c r="B1529" s="8" t="s">
        <v>5241</v>
      </c>
      <c r="C1529" s="10" t="s">
        <v>5242</v>
      </c>
      <c r="D1529" s="11" t="s">
        <v>5243</v>
      </c>
    </row>
    <row r="1530" s="1" customFormat="1" spans="1:4">
      <c r="A1530" s="8" t="s">
        <v>5240</v>
      </c>
      <c r="B1530" s="8" t="s">
        <v>5244</v>
      </c>
      <c r="C1530" s="10" t="s">
        <v>5245</v>
      </c>
      <c r="D1530" s="11" t="s">
        <v>5246</v>
      </c>
    </row>
    <row r="1531" s="1" customFormat="1" spans="1:4">
      <c r="A1531" s="8" t="s">
        <v>5240</v>
      </c>
      <c r="B1531" s="8" t="s">
        <v>5247</v>
      </c>
      <c r="C1531" s="10" t="s">
        <v>5248</v>
      </c>
      <c r="D1531" s="11" t="s">
        <v>5249</v>
      </c>
    </row>
    <row r="1532" s="1" customFormat="1" spans="1:4">
      <c r="A1532" s="8" t="s">
        <v>5240</v>
      </c>
      <c r="B1532" s="16" t="s">
        <v>5250</v>
      </c>
      <c r="C1532" s="10" t="s">
        <v>5251</v>
      </c>
      <c r="D1532" s="11" t="s">
        <v>5252</v>
      </c>
    </row>
    <row r="1533" s="1" customFormat="1" spans="1:4">
      <c r="A1533" s="8" t="s">
        <v>5240</v>
      </c>
      <c r="B1533" s="8" t="s">
        <v>5253</v>
      </c>
      <c r="C1533" s="10" t="s">
        <v>5254</v>
      </c>
      <c r="D1533" s="11" t="s">
        <v>5255</v>
      </c>
    </row>
    <row r="1534" s="1" customFormat="1" spans="1:4">
      <c r="A1534" s="8" t="s">
        <v>5240</v>
      </c>
      <c r="B1534" s="16" t="s">
        <v>5256</v>
      </c>
      <c r="C1534" s="10" t="s">
        <v>5257</v>
      </c>
      <c r="D1534" s="11" t="s">
        <v>5258</v>
      </c>
    </row>
    <row r="1535" s="1" customFormat="1" spans="1:4">
      <c r="A1535" s="8" t="s">
        <v>5240</v>
      </c>
      <c r="B1535" s="16" t="s">
        <v>5259</v>
      </c>
      <c r="C1535" s="10" t="s">
        <v>5260</v>
      </c>
      <c r="D1535" s="11" t="s">
        <v>5261</v>
      </c>
    </row>
    <row r="1536" s="2" customFormat="1" spans="1:4">
      <c r="A1536" s="17" t="s">
        <v>5240</v>
      </c>
      <c r="B1536" s="17" t="s">
        <v>5262</v>
      </c>
      <c r="C1536" s="18" t="s">
        <v>776</v>
      </c>
      <c r="D1536" s="19" t="s">
        <v>1304</v>
      </c>
    </row>
    <row r="1537" s="1" customFormat="1" spans="1:4">
      <c r="A1537" s="8" t="s">
        <v>5263</v>
      </c>
      <c r="B1537" s="8" t="s">
        <v>5264</v>
      </c>
      <c r="C1537" s="10" t="s">
        <v>5265</v>
      </c>
      <c r="D1537" s="11" t="s">
        <v>5266</v>
      </c>
    </row>
    <row r="1538" s="1" customFormat="1" spans="1:4">
      <c r="A1538" s="8" t="s">
        <v>5263</v>
      </c>
      <c r="B1538" s="16" t="s">
        <v>5267</v>
      </c>
      <c r="C1538" s="10" t="s">
        <v>5268</v>
      </c>
      <c r="D1538" s="11" t="s">
        <v>5269</v>
      </c>
    </row>
    <row r="1539" s="1" customFormat="1" spans="1:4">
      <c r="A1539" s="8" t="s">
        <v>5263</v>
      </c>
      <c r="B1539" s="8" t="s">
        <v>5270</v>
      </c>
      <c r="C1539" s="10" t="s">
        <v>5271</v>
      </c>
      <c r="D1539" s="11" t="s">
        <v>5272</v>
      </c>
    </row>
    <row r="1540" s="1" customFormat="1" spans="1:4">
      <c r="A1540" s="8" t="s">
        <v>5263</v>
      </c>
      <c r="B1540" s="8" t="s">
        <v>5273</v>
      </c>
      <c r="C1540" s="10" t="s">
        <v>5274</v>
      </c>
      <c r="D1540" s="11" t="s">
        <v>5275</v>
      </c>
    </row>
    <row r="1541" s="1" customFormat="1" spans="1:4">
      <c r="A1541" s="8" t="s">
        <v>5263</v>
      </c>
      <c r="B1541" s="16" t="s">
        <v>5276</v>
      </c>
      <c r="C1541" s="10" t="s">
        <v>5277</v>
      </c>
      <c r="D1541" s="11" t="s">
        <v>5278</v>
      </c>
    </row>
    <row r="1542" s="1" customFormat="1" spans="1:4">
      <c r="A1542" s="8" t="s">
        <v>5263</v>
      </c>
      <c r="B1542" s="16" t="s">
        <v>5279</v>
      </c>
      <c r="C1542" s="10" t="s">
        <v>5280</v>
      </c>
      <c r="D1542" s="11" t="s">
        <v>5281</v>
      </c>
    </row>
    <row r="1543" s="1" customFormat="1" spans="1:4">
      <c r="A1543" s="8" t="s">
        <v>5263</v>
      </c>
      <c r="B1543" s="8" t="s">
        <v>5282</v>
      </c>
      <c r="C1543" s="10" t="s">
        <v>5283</v>
      </c>
      <c r="D1543" s="11" t="s">
        <v>5284</v>
      </c>
    </row>
    <row r="1544" s="1" customFormat="1" spans="1:4">
      <c r="A1544" s="8" t="s">
        <v>5263</v>
      </c>
      <c r="B1544" s="9" t="s">
        <v>5285</v>
      </c>
      <c r="C1544" s="26" t="s">
        <v>2136</v>
      </c>
      <c r="D1544" s="11" t="s">
        <v>5286</v>
      </c>
    </row>
    <row r="1545" s="1" customFormat="1" spans="1:4">
      <c r="A1545" s="8" t="s">
        <v>5263</v>
      </c>
      <c r="B1545" s="8" t="s">
        <v>5287</v>
      </c>
      <c r="C1545" s="10" t="s">
        <v>5288</v>
      </c>
      <c r="D1545" s="11" t="s">
        <v>5289</v>
      </c>
    </row>
    <row r="1546" s="1" customFormat="1" spans="1:4">
      <c r="A1546" s="8" t="s">
        <v>5263</v>
      </c>
      <c r="B1546" s="8" t="s">
        <v>5290</v>
      </c>
      <c r="C1546" s="10" t="s">
        <v>5291</v>
      </c>
      <c r="D1546" s="11" t="s">
        <v>5292</v>
      </c>
    </row>
    <row r="1547" s="1" customFormat="1" spans="1:4">
      <c r="A1547" s="8" t="s">
        <v>5263</v>
      </c>
      <c r="B1547" s="9" t="s">
        <v>5293</v>
      </c>
      <c r="C1547" s="26" t="s">
        <v>2136</v>
      </c>
      <c r="D1547" s="11" t="s">
        <v>5294</v>
      </c>
    </row>
    <row r="1548" s="1" customFormat="1" spans="1:4">
      <c r="A1548" s="8" t="s">
        <v>5295</v>
      </c>
      <c r="B1548" s="8" t="s">
        <v>5296</v>
      </c>
      <c r="C1548" s="10" t="s">
        <v>5297</v>
      </c>
      <c r="D1548" s="11" t="s">
        <v>5298</v>
      </c>
    </row>
    <row r="1549" s="1" customFormat="1" spans="1:4">
      <c r="A1549" s="8" t="s">
        <v>5295</v>
      </c>
      <c r="B1549" s="8" t="s">
        <v>5299</v>
      </c>
      <c r="C1549" s="10" t="s">
        <v>5300</v>
      </c>
      <c r="D1549" s="11" t="s">
        <v>5301</v>
      </c>
    </row>
    <row r="1550" s="1" customFormat="1" spans="1:4">
      <c r="A1550" s="8" t="s">
        <v>5295</v>
      </c>
      <c r="B1550" s="8" t="s">
        <v>5302</v>
      </c>
      <c r="C1550" s="10" t="s">
        <v>5303</v>
      </c>
      <c r="D1550" s="11" t="s">
        <v>5304</v>
      </c>
    </row>
    <row r="1551" s="1" customFormat="1" spans="1:4">
      <c r="A1551" s="8" t="s">
        <v>5295</v>
      </c>
      <c r="B1551" s="8" t="s">
        <v>5305</v>
      </c>
      <c r="C1551" s="10" t="s">
        <v>5306</v>
      </c>
      <c r="D1551" s="11" t="s">
        <v>5307</v>
      </c>
    </row>
    <row r="1552" s="1" customFormat="1" spans="1:4">
      <c r="A1552" s="8" t="s">
        <v>5295</v>
      </c>
      <c r="B1552" s="16" t="s">
        <v>5308</v>
      </c>
      <c r="C1552" s="10" t="s">
        <v>5309</v>
      </c>
      <c r="D1552" s="11" t="s">
        <v>5310</v>
      </c>
    </row>
    <row r="1553" s="1" customFormat="1" spans="1:4">
      <c r="A1553" s="8" t="s">
        <v>5295</v>
      </c>
      <c r="B1553" s="16" t="s">
        <v>5311</v>
      </c>
      <c r="C1553" s="10" t="s">
        <v>5312</v>
      </c>
      <c r="D1553" s="11" t="s">
        <v>5313</v>
      </c>
    </row>
    <row r="1554" s="1" customFormat="1" spans="1:4">
      <c r="A1554" s="8" t="s">
        <v>5295</v>
      </c>
      <c r="B1554" s="8" t="s">
        <v>5314</v>
      </c>
      <c r="C1554" s="10" t="s">
        <v>5315</v>
      </c>
      <c r="D1554" s="11" t="s">
        <v>5316</v>
      </c>
    </row>
    <row r="1555" s="1" customFormat="1" spans="1:4">
      <c r="A1555" s="8" t="s">
        <v>5295</v>
      </c>
      <c r="B1555" s="8" t="s">
        <v>5317</v>
      </c>
      <c r="C1555" s="10" t="s">
        <v>5318</v>
      </c>
      <c r="D1555" s="11" t="s">
        <v>5319</v>
      </c>
    </row>
    <row r="1556" s="1" customFormat="1" spans="1:4">
      <c r="A1556" s="8" t="s">
        <v>5295</v>
      </c>
      <c r="B1556" s="8" t="s">
        <v>5320</v>
      </c>
      <c r="C1556" s="10" t="s">
        <v>5321</v>
      </c>
      <c r="D1556" s="11" t="s">
        <v>5322</v>
      </c>
    </row>
    <row r="1557" s="1" customFormat="1" spans="1:4">
      <c r="A1557" s="8" t="s">
        <v>5295</v>
      </c>
      <c r="B1557" s="8" t="s">
        <v>5323</v>
      </c>
      <c r="C1557" s="10" t="s">
        <v>5324</v>
      </c>
      <c r="D1557" s="11" t="s">
        <v>5325</v>
      </c>
    </row>
    <row r="1558" s="1" customFormat="1" spans="1:4">
      <c r="A1558" s="8" t="s">
        <v>5295</v>
      </c>
      <c r="B1558" s="8" t="s">
        <v>5326</v>
      </c>
      <c r="C1558" s="10" t="s">
        <v>5327</v>
      </c>
      <c r="D1558" s="11" t="s">
        <v>5328</v>
      </c>
    </row>
    <row r="1559" s="1" customFormat="1" spans="1:4">
      <c r="A1559" s="8" t="s">
        <v>5295</v>
      </c>
      <c r="B1559" s="8" t="s">
        <v>5329</v>
      </c>
      <c r="C1559" s="10" t="s">
        <v>5330</v>
      </c>
      <c r="D1559" s="11" t="s">
        <v>5331</v>
      </c>
    </row>
    <row r="1560" s="1" customFormat="1" spans="1:4">
      <c r="A1560" s="8" t="s">
        <v>5295</v>
      </c>
      <c r="B1560" s="9" t="s">
        <v>5332</v>
      </c>
      <c r="C1560" s="26" t="s">
        <v>2136</v>
      </c>
      <c r="D1560" s="11" t="s">
        <v>5333</v>
      </c>
    </row>
    <row r="1561" s="1" customFormat="1" spans="1:4">
      <c r="A1561" s="8" t="s">
        <v>5295</v>
      </c>
      <c r="B1561" s="8" t="s">
        <v>5334</v>
      </c>
      <c r="C1561" s="10" t="s">
        <v>5335</v>
      </c>
      <c r="D1561" s="11" t="s">
        <v>5336</v>
      </c>
    </row>
    <row r="1562" s="1" customFormat="1" spans="1:4">
      <c r="A1562" s="8" t="s">
        <v>5295</v>
      </c>
      <c r="B1562" s="9" t="s">
        <v>5337</v>
      </c>
      <c r="C1562" s="26" t="s">
        <v>2136</v>
      </c>
      <c r="D1562" s="11" t="s">
        <v>5338</v>
      </c>
    </row>
    <row r="1563" s="1" customFormat="1" spans="1:4">
      <c r="A1563" s="8" t="s">
        <v>5339</v>
      </c>
      <c r="B1563" s="8" t="s">
        <v>5340</v>
      </c>
      <c r="C1563" s="10" t="s">
        <v>5341</v>
      </c>
      <c r="D1563" s="11" t="s">
        <v>5342</v>
      </c>
    </row>
    <row r="1564" s="1" customFormat="1" spans="1:4">
      <c r="A1564" s="8" t="s">
        <v>5339</v>
      </c>
      <c r="B1564" s="8" t="s">
        <v>5343</v>
      </c>
      <c r="C1564" s="10" t="s">
        <v>5344</v>
      </c>
      <c r="D1564" s="11" t="s">
        <v>5345</v>
      </c>
    </row>
    <row r="1565" s="1" customFormat="1" spans="1:4">
      <c r="A1565" s="8" t="s">
        <v>5339</v>
      </c>
      <c r="B1565" s="8" t="s">
        <v>5346</v>
      </c>
      <c r="C1565" s="10" t="s">
        <v>5347</v>
      </c>
      <c r="D1565" s="11" t="s">
        <v>5348</v>
      </c>
    </row>
    <row r="1566" s="1" customFormat="1" spans="1:4">
      <c r="A1566" s="8" t="s">
        <v>5339</v>
      </c>
      <c r="B1566" s="8" t="s">
        <v>5349</v>
      </c>
      <c r="C1566" s="10" t="s">
        <v>5350</v>
      </c>
      <c r="D1566" s="11" t="s">
        <v>5351</v>
      </c>
    </row>
    <row r="1567" s="1" customFormat="1" spans="1:4">
      <c r="A1567" s="8" t="s">
        <v>5339</v>
      </c>
      <c r="B1567" s="8" t="s">
        <v>5352</v>
      </c>
      <c r="C1567" s="10" t="s">
        <v>5353</v>
      </c>
      <c r="D1567" s="11" t="s">
        <v>5354</v>
      </c>
    </row>
    <row r="1568" s="1" customFormat="1" spans="1:4">
      <c r="A1568" s="8" t="s">
        <v>5339</v>
      </c>
      <c r="B1568" s="9" t="s">
        <v>5355</v>
      </c>
      <c r="C1568" s="10" t="s">
        <v>5356</v>
      </c>
      <c r="D1568" s="11" t="s">
        <v>5357</v>
      </c>
    </row>
    <row r="1569" s="1" customFormat="1" spans="1:4">
      <c r="A1569" s="8" t="s">
        <v>5339</v>
      </c>
      <c r="B1569" s="8" t="s">
        <v>5358</v>
      </c>
      <c r="C1569" s="10" t="s">
        <v>5359</v>
      </c>
      <c r="D1569" s="11" t="s">
        <v>5360</v>
      </c>
    </row>
    <row r="1570" s="1" customFormat="1" spans="1:4">
      <c r="A1570" s="8" t="s">
        <v>5339</v>
      </c>
      <c r="B1570" s="8" t="s">
        <v>5361</v>
      </c>
      <c r="C1570" s="10" t="s">
        <v>5362</v>
      </c>
      <c r="D1570" s="11" t="s">
        <v>5363</v>
      </c>
    </row>
    <row r="1571" s="1" customFormat="1" spans="1:4">
      <c r="A1571" s="8" t="s">
        <v>5339</v>
      </c>
      <c r="B1571" s="16" t="s">
        <v>5364</v>
      </c>
      <c r="C1571" s="10" t="s">
        <v>5365</v>
      </c>
      <c r="D1571" s="11" t="s">
        <v>5366</v>
      </c>
    </row>
    <row r="1572" s="1" customFormat="1" spans="1:4">
      <c r="A1572" s="8" t="s">
        <v>5339</v>
      </c>
      <c r="B1572" s="8" t="s">
        <v>5367</v>
      </c>
      <c r="C1572" s="10" t="s">
        <v>5368</v>
      </c>
      <c r="D1572" s="11" t="s">
        <v>5369</v>
      </c>
    </row>
    <row r="1573" s="1" customFormat="1" spans="1:4">
      <c r="A1573" s="8" t="s">
        <v>5339</v>
      </c>
      <c r="B1573" s="8" t="s">
        <v>5370</v>
      </c>
      <c r="C1573" s="10" t="s">
        <v>5371</v>
      </c>
      <c r="D1573" s="11" t="s">
        <v>5372</v>
      </c>
    </row>
    <row r="1574" s="1" customFormat="1" spans="1:4">
      <c r="A1574" s="8" t="s">
        <v>5339</v>
      </c>
      <c r="B1574" s="8" t="s">
        <v>5373</v>
      </c>
      <c r="C1574" s="10" t="s">
        <v>5374</v>
      </c>
      <c r="D1574" s="11" t="s">
        <v>5375</v>
      </c>
    </row>
    <row r="1575" s="1" customFormat="1" spans="1:4">
      <c r="A1575" s="8" t="s">
        <v>5339</v>
      </c>
      <c r="B1575" s="9" t="s">
        <v>5376</v>
      </c>
      <c r="C1575" s="15" t="s">
        <v>2136</v>
      </c>
      <c r="D1575" s="11" t="s">
        <v>5377</v>
      </c>
    </row>
    <row r="1576" s="1" customFormat="1" spans="1:4">
      <c r="A1576" s="8" t="s">
        <v>5378</v>
      </c>
      <c r="B1576" s="8" t="s">
        <v>5379</v>
      </c>
      <c r="C1576" s="10" t="s">
        <v>5380</v>
      </c>
      <c r="D1576" s="11" t="s">
        <v>5381</v>
      </c>
    </row>
    <row r="1577" s="1" customFormat="1" spans="1:4">
      <c r="A1577" s="8" t="s">
        <v>5378</v>
      </c>
      <c r="B1577" s="8" t="s">
        <v>5382</v>
      </c>
      <c r="C1577" s="10" t="s">
        <v>5383</v>
      </c>
      <c r="D1577" s="11" t="s">
        <v>5384</v>
      </c>
    </row>
    <row r="1578" s="1" customFormat="1" spans="1:4">
      <c r="A1578" s="8" t="s">
        <v>5378</v>
      </c>
      <c r="B1578" s="16" t="s">
        <v>5385</v>
      </c>
      <c r="C1578" s="10" t="s">
        <v>5386</v>
      </c>
      <c r="D1578" s="11" t="s">
        <v>5387</v>
      </c>
    </row>
    <row r="1579" s="1" customFormat="1" spans="1:4">
      <c r="A1579" s="8" t="s">
        <v>5378</v>
      </c>
      <c r="B1579" s="8" t="s">
        <v>5388</v>
      </c>
      <c r="C1579" s="10" t="s">
        <v>5389</v>
      </c>
      <c r="D1579" s="11" t="s">
        <v>5390</v>
      </c>
    </row>
    <row r="1580" s="1" customFormat="1" spans="1:4">
      <c r="A1580" s="8" t="s">
        <v>5378</v>
      </c>
      <c r="B1580" s="16" t="s">
        <v>5391</v>
      </c>
      <c r="C1580" s="10" t="s">
        <v>5392</v>
      </c>
      <c r="D1580" s="11" t="s">
        <v>5393</v>
      </c>
    </row>
    <row r="1581" s="1" customFormat="1" spans="1:4">
      <c r="A1581" s="8" t="s">
        <v>5378</v>
      </c>
      <c r="B1581" s="8" t="s">
        <v>5394</v>
      </c>
      <c r="C1581" s="10" t="s">
        <v>5395</v>
      </c>
      <c r="D1581" s="11" t="s">
        <v>5396</v>
      </c>
    </row>
    <row r="1582" s="1" customFormat="1" spans="1:4">
      <c r="A1582" s="8" t="s">
        <v>5378</v>
      </c>
      <c r="B1582" s="8" t="s">
        <v>5397</v>
      </c>
      <c r="C1582" s="10" t="s">
        <v>5398</v>
      </c>
      <c r="D1582" s="11" t="s">
        <v>5399</v>
      </c>
    </row>
    <row r="1583" s="1" customFormat="1" spans="1:4">
      <c r="A1583" s="8" t="s">
        <v>5378</v>
      </c>
      <c r="B1583" s="8" t="s">
        <v>5400</v>
      </c>
      <c r="C1583" s="10" t="s">
        <v>5401</v>
      </c>
      <c r="D1583" s="11" t="s">
        <v>5402</v>
      </c>
    </row>
    <row r="1584" s="1" customFormat="1" spans="1:4">
      <c r="A1584" s="8" t="s">
        <v>5378</v>
      </c>
      <c r="B1584" s="8" t="s">
        <v>5403</v>
      </c>
      <c r="C1584" s="10" t="s">
        <v>5404</v>
      </c>
      <c r="D1584" s="11" t="s">
        <v>5405</v>
      </c>
    </row>
    <row r="1585" s="1" customFormat="1" spans="1:4">
      <c r="A1585" s="8" t="s">
        <v>5378</v>
      </c>
      <c r="B1585" s="16" t="s">
        <v>5406</v>
      </c>
      <c r="C1585" s="10" t="s">
        <v>5407</v>
      </c>
      <c r="D1585" s="11" t="s">
        <v>5408</v>
      </c>
    </row>
    <row r="1586" s="1" customFormat="1" spans="1:4">
      <c r="A1586" s="8" t="s">
        <v>5378</v>
      </c>
      <c r="B1586" s="8" t="s">
        <v>5409</v>
      </c>
      <c r="C1586" s="10" t="s">
        <v>5410</v>
      </c>
      <c r="D1586" s="11" t="s">
        <v>5411</v>
      </c>
    </row>
    <row r="1587" s="1" customFormat="1" spans="1:4">
      <c r="A1587" s="8" t="s">
        <v>5378</v>
      </c>
      <c r="B1587" s="8" t="s">
        <v>5412</v>
      </c>
      <c r="C1587" s="10" t="s">
        <v>5413</v>
      </c>
      <c r="D1587" s="11" t="s">
        <v>5414</v>
      </c>
    </row>
    <row r="1588" s="1" customFormat="1" spans="1:4">
      <c r="A1588" s="8" t="s">
        <v>5378</v>
      </c>
      <c r="B1588" s="9" t="s">
        <v>5415</v>
      </c>
      <c r="C1588" s="26" t="s">
        <v>2136</v>
      </c>
      <c r="D1588" s="11" t="s">
        <v>5416</v>
      </c>
    </row>
    <row r="1589" s="1" customFormat="1" spans="1:4">
      <c r="A1589" s="8" t="s">
        <v>5378</v>
      </c>
      <c r="B1589" s="8" t="s">
        <v>5417</v>
      </c>
      <c r="C1589" s="10" t="s">
        <v>5418</v>
      </c>
      <c r="D1589" s="11" t="s">
        <v>5419</v>
      </c>
    </row>
    <row r="1590" s="2" customFormat="1" spans="1:4">
      <c r="A1590" s="17" t="s">
        <v>5378</v>
      </c>
      <c r="B1590" s="17" t="s">
        <v>5420</v>
      </c>
      <c r="C1590" s="27" t="s">
        <v>5421</v>
      </c>
      <c r="D1590" s="19" t="s">
        <v>5422</v>
      </c>
    </row>
    <row r="1591" s="1" customFormat="1" spans="1:4">
      <c r="A1591" s="8" t="s">
        <v>5378</v>
      </c>
      <c r="B1591" s="9" t="s">
        <v>5423</v>
      </c>
      <c r="C1591" s="26" t="s">
        <v>2136</v>
      </c>
      <c r="D1591" s="11" t="s">
        <v>5424</v>
      </c>
    </row>
    <row r="1592" s="1" customFormat="1" spans="1:4">
      <c r="A1592" s="8" t="s">
        <v>5378</v>
      </c>
      <c r="B1592" s="8" t="s">
        <v>5425</v>
      </c>
      <c r="C1592" s="10" t="s">
        <v>5426</v>
      </c>
      <c r="D1592" s="11" t="s">
        <v>5427</v>
      </c>
    </row>
    <row r="1593" s="1" customFormat="1" spans="1:4">
      <c r="A1593" s="8" t="s">
        <v>5378</v>
      </c>
      <c r="B1593" s="9" t="s">
        <v>5428</v>
      </c>
      <c r="C1593" s="26" t="s">
        <v>2136</v>
      </c>
      <c r="D1593" s="11" t="s">
        <v>5429</v>
      </c>
    </row>
    <row r="1594" s="1" customFormat="1" spans="1:4">
      <c r="A1594" s="8" t="s">
        <v>5378</v>
      </c>
      <c r="B1594" s="8" t="s">
        <v>5430</v>
      </c>
      <c r="C1594" s="10" t="s">
        <v>5431</v>
      </c>
      <c r="D1594" s="11" t="s">
        <v>5432</v>
      </c>
    </row>
    <row r="1595" s="1" customFormat="1" spans="1:4">
      <c r="A1595" s="8" t="s">
        <v>5378</v>
      </c>
      <c r="B1595" s="16" t="s">
        <v>5433</v>
      </c>
      <c r="C1595" s="10" t="s">
        <v>5434</v>
      </c>
      <c r="D1595" s="11" t="s">
        <v>5435</v>
      </c>
    </row>
    <row r="1596" s="1" customFormat="1" spans="1:4">
      <c r="A1596" s="8" t="s">
        <v>5436</v>
      </c>
      <c r="B1596" s="16" t="s">
        <v>5437</v>
      </c>
      <c r="C1596" s="10" t="s">
        <v>5438</v>
      </c>
      <c r="D1596" s="11" t="s">
        <v>5439</v>
      </c>
    </row>
    <row r="1597" s="1" customFormat="1" spans="1:4">
      <c r="A1597" s="8" t="s">
        <v>5436</v>
      </c>
      <c r="B1597" s="8" t="s">
        <v>5440</v>
      </c>
      <c r="C1597" s="10" t="s">
        <v>5441</v>
      </c>
      <c r="D1597" s="11" t="s">
        <v>5442</v>
      </c>
    </row>
    <row r="1598" s="1" customFormat="1" spans="1:4">
      <c r="A1598" s="8" t="s">
        <v>5436</v>
      </c>
      <c r="B1598" s="16" t="s">
        <v>5443</v>
      </c>
      <c r="C1598" s="10" t="s">
        <v>5444</v>
      </c>
      <c r="D1598" s="11" t="s">
        <v>5445</v>
      </c>
    </row>
    <row r="1599" s="1" customFormat="1" spans="1:4">
      <c r="A1599" s="8" t="s">
        <v>5436</v>
      </c>
      <c r="B1599" s="8" t="s">
        <v>5446</v>
      </c>
      <c r="C1599" s="10" t="s">
        <v>257</v>
      </c>
      <c r="D1599" s="11" t="s">
        <v>5447</v>
      </c>
    </row>
    <row r="1600" s="1" customFormat="1" spans="1:4">
      <c r="A1600" s="8" t="s">
        <v>5436</v>
      </c>
      <c r="B1600" s="8" t="s">
        <v>5448</v>
      </c>
      <c r="C1600" s="10" t="s">
        <v>5449</v>
      </c>
      <c r="D1600" s="11" t="s">
        <v>5450</v>
      </c>
    </row>
    <row r="1601" s="1" customFormat="1" spans="1:4">
      <c r="A1601" s="8" t="s">
        <v>5436</v>
      </c>
      <c r="B1601" s="8" t="s">
        <v>5451</v>
      </c>
      <c r="C1601" s="10" t="s">
        <v>5452</v>
      </c>
      <c r="D1601" s="11" t="s">
        <v>5453</v>
      </c>
    </row>
    <row r="1602" s="1" customFormat="1" spans="1:4">
      <c r="A1602" s="8" t="s">
        <v>5436</v>
      </c>
      <c r="B1602" s="8" t="s">
        <v>5454</v>
      </c>
      <c r="C1602" s="10" t="s">
        <v>5455</v>
      </c>
      <c r="D1602" s="11" t="s">
        <v>5456</v>
      </c>
    </row>
    <row r="1603" s="1" customFormat="1" spans="1:4">
      <c r="A1603" s="8" t="s">
        <v>5436</v>
      </c>
      <c r="B1603" s="8" t="s">
        <v>5457</v>
      </c>
      <c r="C1603" s="10" t="s">
        <v>5458</v>
      </c>
      <c r="D1603" s="11" t="s">
        <v>5459</v>
      </c>
    </row>
    <row r="1604" s="1" customFormat="1" spans="1:4">
      <c r="A1604" s="8" t="s">
        <v>5436</v>
      </c>
      <c r="B1604" s="16" t="s">
        <v>5460</v>
      </c>
      <c r="C1604" s="10" t="s">
        <v>5461</v>
      </c>
      <c r="D1604" s="11" t="s">
        <v>5462</v>
      </c>
    </row>
    <row r="1605" s="1" customFormat="1" spans="1:4">
      <c r="A1605" s="8" t="s">
        <v>5436</v>
      </c>
      <c r="B1605" s="16" t="s">
        <v>5463</v>
      </c>
      <c r="C1605" s="10" t="s">
        <v>5464</v>
      </c>
      <c r="D1605" s="11" t="s">
        <v>5465</v>
      </c>
    </row>
    <row r="1606" s="1" customFormat="1" spans="1:4">
      <c r="A1606" s="8" t="s">
        <v>5436</v>
      </c>
      <c r="B1606" s="8" t="s">
        <v>5466</v>
      </c>
      <c r="C1606" s="10" t="s">
        <v>5467</v>
      </c>
      <c r="D1606" s="11" t="s">
        <v>5468</v>
      </c>
    </row>
    <row r="1607" s="1" customFormat="1" spans="1:4">
      <c r="A1607" s="8" t="s">
        <v>5436</v>
      </c>
      <c r="B1607" s="8" t="s">
        <v>5469</v>
      </c>
      <c r="C1607" s="10" t="s">
        <v>5470</v>
      </c>
      <c r="D1607" s="11" t="s">
        <v>5471</v>
      </c>
    </row>
    <row r="1608" s="1" customFormat="1" spans="1:4">
      <c r="A1608" s="8" t="s">
        <v>5436</v>
      </c>
      <c r="B1608" s="8" t="s">
        <v>5472</v>
      </c>
      <c r="C1608" s="10" t="s">
        <v>5473</v>
      </c>
      <c r="D1608" s="11" t="s">
        <v>5474</v>
      </c>
    </row>
    <row r="1609" s="1" customFormat="1" spans="1:4">
      <c r="A1609" s="8" t="s">
        <v>5436</v>
      </c>
      <c r="B1609" s="8" t="s">
        <v>5475</v>
      </c>
      <c r="C1609" s="10" t="s">
        <v>5476</v>
      </c>
      <c r="D1609" s="11" t="s">
        <v>5477</v>
      </c>
    </row>
    <row r="1610" s="1" customFormat="1" spans="1:4">
      <c r="A1610" s="8" t="s">
        <v>5436</v>
      </c>
      <c r="B1610" s="8" t="s">
        <v>5478</v>
      </c>
      <c r="C1610" s="10" t="s">
        <v>5479</v>
      </c>
      <c r="D1610" s="11" t="s">
        <v>5480</v>
      </c>
    </row>
    <row r="1611" s="1" customFormat="1" spans="1:4">
      <c r="A1611" s="8" t="s">
        <v>5481</v>
      </c>
      <c r="B1611" s="8" t="s">
        <v>5482</v>
      </c>
      <c r="C1611" s="10" t="s">
        <v>5483</v>
      </c>
      <c r="D1611" s="11" t="s">
        <v>5484</v>
      </c>
    </row>
    <row r="1612" s="1" customFormat="1" spans="1:4">
      <c r="A1612" s="8" t="s">
        <v>5481</v>
      </c>
      <c r="B1612" s="8" t="s">
        <v>5485</v>
      </c>
      <c r="C1612" s="10" t="s">
        <v>5486</v>
      </c>
      <c r="D1612" s="11" t="s">
        <v>5487</v>
      </c>
    </row>
    <row r="1613" s="1" customFormat="1" spans="1:4">
      <c r="A1613" s="8" t="s">
        <v>5481</v>
      </c>
      <c r="B1613" s="8" t="s">
        <v>5488</v>
      </c>
      <c r="C1613" s="10" t="s">
        <v>5489</v>
      </c>
      <c r="D1613" s="11" t="s">
        <v>5490</v>
      </c>
    </row>
    <row r="1614" s="1" customFormat="1" spans="1:4">
      <c r="A1614" s="8" t="s">
        <v>5481</v>
      </c>
      <c r="B1614" s="8" t="s">
        <v>5491</v>
      </c>
      <c r="C1614" s="10" t="s">
        <v>5492</v>
      </c>
      <c r="D1614" s="11" t="s">
        <v>5493</v>
      </c>
    </row>
    <row r="1615" s="1" customFormat="1" spans="1:4">
      <c r="A1615" s="8" t="s">
        <v>5481</v>
      </c>
      <c r="B1615" s="8" t="s">
        <v>5494</v>
      </c>
      <c r="C1615" s="10" t="s">
        <v>5495</v>
      </c>
      <c r="D1615" s="11" t="s">
        <v>5496</v>
      </c>
    </row>
    <row r="1616" s="1" customFormat="1" spans="1:4">
      <c r="A1616" s="8" t="s">
        <v>5481</v>
      </c>
      <c r="B1616" s="8" t="s">
        <v>5497</v>
      </c>
      <c r="C1616" s="10" t="s">
        <v>5498</v>
      </c>
      <c r="D1616" s="11" t="s">
        <v>5499</v>
      </c>
    </row>
    <row r="1617" s="1" customFormat="1" spans="1:4">
      <c r="A1617" s="8" t="s">
        <v>5481</v>
      </c>
      <c r="B1617" s="16" t="s">
        <v>5500</v>
      </c>
      <c r="C1617" s="10" t="s">
        <v>5501</v>
      </c>
      <c r="D1617" s="11" t="s">
        <v>5502</v>
      </c>
    </row>
    <row r="1618" s="1" customFormat="1" spans="1:4">
      <c r="A1618" s="8" t="s">
        <v>5481</v>
      </c>
      <c r="B1618" s="8" t="s">
        <v>5503</v>
      </c>
      <c r="C1618" s="10" t="s">
        <v>5504</v>
      </c>
      <c r="D1618" s="11" t="s">
        <v>5505</v>
      </c>
    </row>
    <row r="1619" s="1" customFormat="1" spans="1:4">
      <c r="A1619" s="8" t="s">
        <v>5481</v>
      </c>
      <c r="B1619" s="8" t="s">
        <v>5506</v>
      </c>
      <c r="C1619" s="10" t="s">
        <v>5507</v>
      </c>
      <c r="D1619" s="11" t="s">
        <v>5508</v>
      </c>
    </row>
    <row r="1620" s="1" customFormat="1" spans="1:4">
      <c r="A1620" s="8" t="s">
        <v>5481</v>
      </c>
      <c r="B1620" s="8" t="s">
        <v>5509</v>
      </c>
      <c r="C1620" s="10" t="s">
        <v>5510</v>
      </c>
      <c r="D1620" s="11" t="s">
        <v>5511</v>
      </c>
    </row>
    <row r="1621" s="1" customFormat="1" spans="1:4">
      <c r="A1621" s="8" t="s">
        <v>5481</v>
      </c>
      <c r="B1621" s="8" t="s">
        <v>5512</v>
      </c>
      <c r="C1621" s="10" t="s">
        <v>5513</v>
      </c>
      <c r="D1621" s="11" t="s">
        <v>5514</v>
      </c>
    </row>
    <row r="1622" s="1" customFormat="1" spans="1:4">
      <c r="A1622" s="8" t="s">
        <v>5481</v>
      </c>
      <c r="B1622" s="8" t="s">
        <v>5515</v>
      </c>
      <c r="C1622" s="10" t="s">
        <v>5516</v>
      </c>
      <c r="D1622" s="11" t="s">
        <v>5517</v>
      </c>
    </row>
    <row r="1623" s="1" customFormat="1" spans="1:4">
      <c r="A1623" s="8" t="s">
        <v>5481</v>
      </c>
      <c r="B1623" s="8" t="s">
        <v>5518</v>
      </c>
      <c r="C1623" s="10" t="s">
        <v>5519</v>
      </c>
      <c r="D1623" s="11" t="s">
        <v>5520</v>
      </c>
    </row>
    <row r="1624" s="1" customFormat="1" spans="1:4">
      <c r="A1624" s="8" t="s">
        <v>5481</v>
      </c>
      <c r="B1624" s="8" t="s">
        <v>5521</v>
      </c>
      <c r="C1624" s="10" t="s">
        <v>5522</v>
      </c>
      <c r="D1624" s="11" t="s">
        <v>5523</v>
      </c>
    </row>
    <row r="1625" s="1" customFormat="1" spans="1:4">
      <c r="A1625" s="8" t="s">
        <v>5481</v>
      </c>
      <c r="B1625" s="9" t="s">
        <v>5524</v>
      </c>
      <c r="C1625" s="10" t="s">
        <v>5525</v>
      </c>
      <c r="D1625" s="11" t="s">
        <v>5526</v>
      </c>
    </row>
    <row r="1626" s="1" customFormat="1" spans="1:4">
      <c r="A1626" s="8" t="s">
        <v>5481</v>
      </c>
      <c r="B1626" s="16" t="s">
        <v>5527</v>
      </c>
      <c r="C1626" s="10" t="s">
        <v>5528</v>
      </c>
      <c r="D1626" s="11" t="s">
        <v>5529</v>
      </c>
    </row>
    <row r="1627" s="1" customFormat="1" spans="1:4">
      <c r="A1627" s="8" t="s">
        <v>5530</v>
      </c>
      <c r="B1627" s="8" t="s">
        <v>5531</v>
      </c>
      <c r="C1627" s="10" t="s">
        <v>5532</v>
      </c>
      <c r="D1627" s="11" t="s">
        <v>5533</v>
      </c>
    </row>
    <row r="1628" s="1" customFormat="1" spans="1:4">
      <c r="A1628" s="8" t="s">
        <v>5530</v>
      </c>
      <c r="B1628" s="8" t="s">
        <v>5534</v>
      </c>
      <c r="C1628" s="10" t="s">
        <v>5535</v>
      </c>
      <c r="D1628" s="11" t="s">
        <v>5536</v>
      </c>
    </row>
    <row r="1629" s="1" customFormat="1" spans="1:4">
      <c r="A1629" s="8" t="s">
        <v>5530</v>
      </c>
      <c r="B1629" s="8" t="s">
        <v>5537</v>
      </c>
      <c r="C1629" s="10" t="s">
        <v>5538</v>
      </c>
      <c r="D1629" s="11" t="s">
        <v>5539</v>
      </c>
    </row>
    <row r="1630" s="1" customFormat="1" spans="1:4">
      <c r="A1630" s="8" t="s">
        <v>5530</v>
      </c>
      <c r="B1630" s="8" t="s">
        <v>5540</v>
      </c>
      <c r="C1630" s="10" t="s">
        <v>5541</v>
      </c>
      <c r="D1630" s="11" t="s">
        <v>5542</v>
      </c>
    </row>
    <row r="1631" s="1" customFormat="1" spans="1:4">
      <c r="A1631" s="8" t="s">
        <v>5530</v>
      </c>
      <c r="B1631" s="8" t="s">
        <v>5543</v>
      </c>
      <c r="C1631" s="10" t="s">
        <v>5544</v>
      </c>
      <c r="D1631" s="11" t="s">
        <v>5545</v>
      </c>
    </row>
    <row r="1632" s="1" customFormat="1" spans="1:4">
      <c r="A1632" s="8" t="s">
        <v>5530</v>
      </c>
      <c r="B1632" s="8" t="s">
        <v>5546</v>
      </c>
      <c r="C1632" s="10" t="s">
        <v>5547</v>
      </c>
      <c r="D1632" s="11" t="s">
        <v>5548</v>
      </c>
    </row>
    <row r="1633" s="1" customFormat="1" spans="1:4">
      <c r="A1633" s="8" t="s">
        <v>5530</v>
      </c>
      <c r="B1633" s="16" t="s">
        <v>5549</v>
      </c>
      <c r="C1633" s="10" t="s">
        <v>5550</v>
      </c>
      <c r="D1633" s="11" t="s">
        <v>5551</v>
      </c>
    </row>
    <row r="1634" s="1" customFormat="1" customHeight="1" spans="1:4">
      <c r="A1634" s="8" t="s">
        <v>5530</v>
      </c>
      <c r="B1634" s="16" t="s">
        <v>5552</v>
      </c>
      <c r="C1634" s="10" t="s">
        <v>5553</v>
      </c>
      <c r="D1634" s="11" t="s">
        <v>5554</v>
      </c>
    </row>
    <row r="1635" s="1" customFormat="1" spans="1:4">
      <c r="A1635" s="8" t="s">
        <v>5530</v>
      </c>
      <c r="B1635" s="8" t="s">
        <v>5555</v>
      </c>
      <c r="C1635" s="10" t="s">
        <v>5556</v>
      </c>
      <c r="D1635" s="11" t="s">
        <v>5557</v>
      </c>
    </row>
    <row r="1636" s="1" customFormat="1" spans="1:4">
      <c r="A1636" s="8" t="s">
        <v>5530</v>
      </c>
      <c r="B1636" s="16" t="s">
        <v>5558</v>
      </c>
      <c r="C1636" s="10" t="s">
        <v>5559</v>
      </c>
      <c r="D1636" s="11" t="s">
        <v>5560</v>
      </c>
    </row>
    <row r="1637" s="1" customFormat="1" spans="1:4">
      <c r="A1637" s="8" t="s">
        <v>5530</v>
      </c>
      <c r="B1637" s="16" t="s">
        <v>5561</v>
      </c>
      <c r="C1637" s="10" t="s">
        <v>5562</v>
      </c>
      <c r="D1637" s="11" t="s">
        <v>5563</v>
      </c>
    </row>
    <row r="1638" s="1" customFormat="1" spans="1:4">
      <c r="A1638" s="8" t="s">
        <v>5530</v>
      </c>
      <c r="B1638" s="8" t="s">
        <v>5564</v>
      </c>
      <c r="C1638" s="10" t="s">
        <v>5565</v>
      </c>
      <c r="D1638" s="11" t="s">
        <v>5566</v>
      </c>
    </row>
    <row r="1639" s="1" customFormat="1" spans="1:4">
      <c r="A1639" s="8" t="s">
        <v>5567</v>
      </c>
      <c r="B1639" s="8" t="s">
        <v>5568</v>
      </c>
      <c r="C1639" s="10" t="s">
        <v>5569</v>
      </c>
      <c r="D1639" s="11" t="s">
        <v>5570</v>
      </c>
    </row>
    <row r="1640" s="1" customFormat="1" spans="1:4">
      <c r="A1640" s="8" t="s">
        <v>5567</v>
      </c>
      <c r="B1640" s="8" t="s">
        <v>5571</v>
      </c>
      <c r="C1640" s="10" t="s">
        <v>5572</v>
      </c>
      <c r="D1640" s="11" t="s">
        <v>5573</v>
      </c>
    </row>
    <row r="1641" s="1" customFormat="1" spans="1:4">
      <c r="A1641" s="8" t="s">
        <v>5567</v>
      </c>
      <c r="B1641" s="8" t="s">
        <v>5574</v>
      </c>
      <c r="C1641" s="10" t="s">
        <v>5575</v>
      </c>
      <c r="D1641" s="11" t="s">
        <v>5576</v>
      </c>
    </row>
    <row r="1642" s="1" customFormat="1" spans="1:4">
      <c r="A1642" s="8" t="s">
        <v>5567</v>
      </c>
      <c r="B1642" s="8" t="s">
        <v>5577</v>
      </c>
      <c r="C1642" s="10" t="s">
        <v>5578</v>
      </c>
      <c r="D1642" s="11" t="s">
        <v>5579</v>
      </c>
    </row>
    <row r="1643" s="1" customFormat="1" spans="1:4">
      <c r="A1643" s="8" t="s">
        <v>5567</v>
      </c>
      <c r="B1643" s="8" t="s">
        <v>5580</v>
      </c>
      <c r="C1643" s="10" t="s">
        <v>5581</v>
      </c>
      <c r="D1643" s="11" t="s">
        <v>5582</v>
      </c>
    </row>
    <row r="1644" s="1" customFormat="1" spans="1:4">
      <c r="A1644" s="8" t="s">
        <v>5567</v>
      </c>
      <c r="B1644" s="8" t="s">
        <v>5583</v>
      </c>
      <c r="C1644" s="10" t="s">
        <v>5584</v>
      </c>
      <c r="D1644" s="11" t="s">
        <v>5585</v>
      </c>
    </row>
    <row r="1645" s="1" customFormat="1" spans="1:4">
      <c r="A1645" s="8" t="s">
        <v>5567</v>
      </c>
      <c r="B1645" s="8" t="s">
        <v>5586</v>
      </c>
      <c r="C1645" s="10" t="s">
        <v>5587</v>
      </c>
      <c r="D1645" s="11" t="s">
        <v>5588</v>
      </c>
    </row>
    <row r="1646" s="1" customFormat="1" spans="1:4">
      <c r="A1646" s="8" t="s">
        <v>5567</v>
      </c>
      <c r="B1646" s="16" t="s">
        <v>5589</v>
      </c>
      <c r="C1646" s="10" t="s">
        <v>5590</v>
      </c>
      <c r="D1646" s="11" t="s">
        <v>5591</v>
      </c>
    </row>
    <row r="1647" s="1" customFormat="1" spans="1:4">
      <c r="A1647" s="8" t="s">
        <v>5567</v>
      </c>
      <c r="B1647" s="8" t="s">
        <v>5592</v>
      </c>
      <c r="C1647" s="10" t="s">
        <v>5593</v>
      </c>
      <c r="D1647" s="11" t="s">
        <v>5594</v>
      </c>
    </row>
    <row r="1648" s="1" customFormat="1" spans="1:4">
      <c r="A1648" s="8" t="s">
        <v>5567</v>
      </c>
      <c r="B1648" s="16" t="s">
        <v>5595</v>
      </c>
      <c r="C1648" s="10" t="s">
        <v>5596</v>
      </c>
      <c r="D1648" s="11" t="s">
        <v>5597</v>
      </c>
    </row>
    <row r="1649" s="1" customFormat="1" spans="1:4">
      <c r="A1649" s="8" t="s">
        <v>5567</v>
      </c>
      <c r="B1649" s="8" t="s">
        <v>5598</v>
      </c>
      <c r="C1649" s="10" t="s">
        <v>5599</v>
      </c>
      <c r="D1649" s="11" t="s">
        <v>5600</v>
      </c>
    </row>
    <row r="1650" s="1" customFormat="1" spans="1:4">
      <c r="A1650" s="8" t="s">
        <v>5567</v>
      </c>
      <c r="B1650" s="16" t="s">
        <v>5601</v>
      </c>
      <c r="C1650" s="10" t="s">
        <v>5602</v>
      </c>
      <c r="D1650" s="11" t="s">
        <v>5603</v>
      </c>
    </row>
    <row r="1651" s="1" customFormat="1" spans="1:4">
      <c r="A1651" s="8" t="s">
        <v>5604</v>
      </c>
      <c r="B1651" s="8" t="s">
        <v>5605</v>
      </c>
      <c r="C1651" s="10" t="s">
        <v>5606</v>
      </c>
      <c r="D1651" s="11" t="s">
        <v>5607</v>
      </c>
    </row>
    <row r="1652" s="1" customFormat="1" spans="1:4">
      <c r="A1652" s="8" t="s">
        <v>5604</v>
      </c>
      <c r="B1652" s="8" t="s">
        <v>5608</v>
      </c>
      <c r="C1652" s="10" t="s">
        <v>5609</v>
      </c>
      <c r="D1652" s="11" t="s">
        <v>5610</v>
      </c>
    </row>
    <row r="1653" s="1" customFormat="1" spans="1:4">
      <c r="A1653" s="8" t="s">
        <v>5604</v>
      </c>
      <c r="B1653" s="8" t="s">
        <v>5611</v>
      </c>
      <c r="C1653" s="10" t="s">
        <v>5612</v>
      </c>
      <c r="D1653" s="11" t="s">
        <v>5613</v>
      </c>
    </row>
    <row r="1654" s="1" customFormat="1" spans="1:4">
      <c r="A1654" s="8" t="s">
        <v>5604</v>
      </c>
      <c r="B1654" s="9" t="s">
        <v>5614</v>
      </c>
      <c r="C1654" s="10" t="s">
        <v>5615</v>
      </c>
      <c r="D1654" s="11" t="s">
        <v>5616</v>
      </c>
    </row>
    <row r="1655" s="1" customFormat="1" spans="1:4">
      <c r="A1655" s="8" t="s">
        <v>5604</v>
      </c>
      <c r="B1655" s="8" t="s">
        <v>5617</v>
      </c>
      <c r="C1655" s="10" t="s">
        <v>5618</v>
      </c>
      <c r="D1655" s="11" t="s">
        <v>5619</v>
      </c>
    </row>
    <row r="1656" s="1" customFormat="1" spans="1:4">
      <c r="A1656" s="8" t="s">
        <v>5604</v>
      </c>
      <c r="B1656" s="8" t="s">
        <v>5620</v>
      </c>
      <c r="C1656" s="10" t="s">
        <v>5621</v>
      </c>
      <c r="D1656" s="11" t="s">
        <v>5622</v>
      </c>
    </row>
    <row r="1657" s="1" customFormat="1" spans="1:4">
      <c r="A1657" s="8" t="s">
        <v>5604</v>
      </c>
      <c r="B1657" s="8" t="s">
        <v>5623</v>
      </c>
      <c r="C1657" s="10" t="s">
        <v>5624</v>
      </c>
      <c r="D1657" s="11" t="s">
        <v>5625</v>
      </c>
    </row>
    <row r="1658" s="1" customFormat="1" spans="1:4">
      <c r="A1658" s="8" t="s">
        <v>5604</v>
      </c>
      <c r="B1658" s="9" t="s">
        <v>5626</v>
      </c>
      <c r="C1658" s="10" t="s">
        <v>5627</v>
      </c>
      <c r="D1658" s="11" t="s">
        <v>5628</v>
      </c>
    </row>
    <row r="1659" s="1" customFormat="1" spans="1:4">
      <c r="A1659" s="8" t="s">
        <v>5604</v>
      </c>
      <c r="B1659" s="8" t="s">
        <v>5629</v>
      </c>
      <c r="C1659" s="10" t="s">
        <v>5630</v>
      </c>
      <c r="D1659" s="11" t="s">
        <v>5631</v>
      </c>
    </row>
    <row r="1660" s="1" customFormat="1" spans="1:4">
      <c r="A1660" s="8" t="s">
        <v>5604</v>
      </c>
      <c r="B1660" s="8" t="s">
        <v>5632</v>
      </c>
      <c r="C1660" s="10" t="s">
        <v>5633</v>
      </c>
      <c r="D1660" s="11" t="s">
        <v>5634</v>
      </c>
    </row>
    <row r="1661" s="1" customFormat="1" spans="1:4">
      <c r="A1661" s="8" t="s">
        <v>5604</v>
      </c>
      <c r="B1661" s="16" t="s">
        <v>5635</v>
      </c>
      <c r="C1661" s="10" t="s">
        <v>5636</v>
      </c>
      <c r="D1661" s="11" t="s">
        <v>5637</v>
      </c>
    </row>
    <row r="1662" s="1" customFormat="1" spans="1:4">
      <c r="A1662" s="8" t="s">
        <v>5604</v>
      </c>
      <c r="B1662" s="8" t="s">
        <v>5638</v>
      </c>
      <c r="C1662" s="10" t="s">
        <v>5639</v>
      </c>
      <c r="D1662" s="11" t="s">
        <v>5640</v>
      </c>
    </row>
    <row r="1663" s="1" customFormat="1" spans="1:4">
      <c r="A1663" s="8" t="s">
        <v>5641</v>
      </c>
      <c r="B1663" s="8" t="s">
        <v>5642</v>
      </c>
      <c r="C1663" s="10" t="s">
        <v>5643</v>
      </c>
      <c r="D1663" s="11" t="s">
        <v>5644</v>
      </c>
    </row>
    <row r="1664" s="1" customFormat="1" spans="1:4">
      <c r="A1664" s="8" t="s">
        <v>5641</v>
      </c>
      <c r="B1664" s="8" t="s">
        <v>5645</v>
      </c>
      <c r="C1664" s="10" t="s">
        <v>5646</v>
      </c>
      <c r="D1664" s="11" t="s">
        <v>5647</v>
      </c>
    </row>
    <row r="1665" s="1" customFormat="1" spans="1:4">
      <c r="A1665" s="8" t="s">
        <v>5641</v>
      </c>
      <c r="B1665" s="8" t="s">
        <v>5648</v>
      </c>
      <c r="C1665" s="10" t="s">
        <v>5649</v>
      </c>
      <c r="D1665" s="11" t="s">
        <v>5650</v>
      </c>
    </row>
    <row r="1666" s="1" customFormat="1" spans="1:4">
      <c r="A1666" s="8" t="s">
        <v>5641</v>
      </c>
      <c r="B1666" s="8" t="s">
        <v>5651</v>
      </c>
      <c r="C1666" s="10" t="s">
        <v>5652</v>
      </c>
      <c r="D1666" s="11" t="s">
        <v>5653</v>
      </c>
    </row>
    <row r="1667" s="1" customFormat="1" spans="1:4">
      <c r="A1667" s="8" t="s">
        <v>5641</v>
      </c>
      <c r="B1667" s="8" t="s">
        <v>5654</v>
      </c>
      <c r="C1667" s="10" t="s">
        <v>5655</v>
      </c>
      <c r="D1667" s="11" t="s">
        <v>5656</v>
      </c>
    </row>
    <row r="1668" s="1" customFormat="1" spans="1:4">
      <c r="A1668" s="8" t="s">
        <v>5641</v>
      </c>
      <c r="B1668" s="8" t="s">
        <v>5657</v>
      </c>
      <c r="C1668" s="10" t="s">
        <v>5658</v>
      </c>
      <c r="D1668" s="11" t="s">
        <v>5659</v>
      </c>
    </row>
    <row r="1669" s="1" customFormat="1" spans="1:4">
      <c r="A1669" s="8" t="s">
        <v>5641</v>
      </c>
      <c r="B1669" s="8" t="s">
        <v>5660</v>
      </c>
      <c r="C1669" s="10" t="s">
        <v>5661</v>
      </c>
      <c r="D1669" s="11" t="s">
        <v>5662</v>
      </c>
    </row>
    <row r="1670" s="1" customFormat="1" spans="1:4">
      <c r="A1670" s="8" t="s">
        <v>5641</v>
      </c>
      <c r="B1670" s="16" t="s">
        <v>5663</v>
      </c>
      <c r="C1670" s="10" t="s">
        <v>5664</v>
      </c>
      <c r="D1670" s="11" t="s">
        <v>5665</v>
      </c>
    </row>
    <row r="1671" s="1" customFormat="1" spans="1:4">
      <c r="A1671" s="8" t="s">
        <v>5641</v>
      </c>
      <c r="B1671" s="8" t="s">
        <v>5666</v>
      </c>
      <c r="C1671" s="10" t="s">
        <v>5667</v>
      </c>
      <c r="D1671" s="11" t="s">
        <v>5668</v>
      </c>
    </row>
    <row r="1672" s="1" customFormat="1" spans="1:4">
      <c r="A1672" s="8" t="s">
        <v>5641</v>
      </c>
      <c r="B1672" s="8" t="s">
        <v>5669</v>
      </c>
      <c r="C1672" s="10" t="s">
        <v>5670</v>
      </c>
      <c r="D1672" s="11" t="s">
        <v>5671</v>
      </c>
    </row>
    <row r="1673" s="1" customFormat="1" spans="1:4">
      <c r="A1673" s="8" t="s">
        <v>5641</v>
      </c>
      <c r="B1673" s="8" t="s">
        <v>5672</v>
      </c>
      <c r="C1673" s="10" t="s">
        <v>5673</v>
      </c>
      <c r="D1673" s="11" t="s">
        <v>5674</v>
      </c>
    </row>
    <row r="1674" s="1" customFormat="1" spans="1:4">
      <c r="A1674" s="8" t="s">
        <v>5641</v>
      </c>
      <c r="B1674" s="8" t="s">
        <v>5675</v>
      </c>
      <c r="C1674" s="10" t="s">
        <v>5676</v>
      </c>
      <c r="D1674" s="11" t="s">
        <v>5677</v>
      </c>
    </row>
    <row r="1675" s="1" customFormat="1" spans="1:4">
      <c r="A1675" s="8" t="s">
        <v>5641</v>
      </c>
      <c r="B1675" s="8" t="s">
        <v>5678</v>
      </c>
      <c r="C1675" s="10" t="s">
        <v>5679</v>
      </c>
      <c r="D1675" s="11" t="s">
        <v>5680</v>
      </c>
    </row>
    <row r="1676" s="1" customFormat="1" spans="1:4">
      <c r="A1676" s="8" t="s">
        <v>5641</v>
      </c>
      <c r="B1676" s="8" t="s">
        <v>5681</v>
      </c>
      <c r="C1676" s="10" t="s">
        <v>5682</v>
      </c>
      <c r="D1676" s="11" t="s">
        <v>5683</v>
      </c>
    </row>
    <row r="1677" s="1" customFormat="1" spans="1:4">
      <c r="A1677" s="8" t="s">
        <v>5641</v>
      </c>
      <c r="B1677" s="8" t="s">
        <v>5684</v>
      </c>
      <c r="C1677" s="10" t="s">
        <v>5685</v>
      </c>
      <c r="D1677" s="11" t="s">
        <v>5686</v>
      </c>
    </row>
    <row r="1678" s="1" customFormat="1" spans="1:4">
      <c r="A1678" s="8" t="s">
        <v>5641</v>
      </c>
      <c r="B1678" s="8" t="s">
        <v>5687</v>
      </c>
      <c r="C1678" s="10" t="s">
        <v>5688</v>
      </c>
      <c r="D1678" s="11" t="s">
        <v>5689</v>
      </c>
    </row>
    <row r="1679" s="1" customFormat="1" spans="1:4">
      <c r="A1679" s="8" t="s">
        <v>5690</v>
      </c>
      <c r="B1679" s="8" t="s">
        <v>5691</v>
      </c>
      <c r="C1679" s="10" t="s">
        <v>5692</v>
      </c>
      <c r="D1679" s="11" t="s">
        <v>5693</v>
      </c>
    </row>
    <row r="1680" s="2" customFormat="1" spans="1:4">
      <c r="A1680" s="17" t="s">
        <v>5690</v>
      </c>
      <c r="B1680" s="17" t="s">
        <v>5694</v>
      </c>
      <c r="C1680" s="18" t="s">
        <v>776</v>
      </c>
      <c r="D1680" s="19" t="s">
        <v>5695</v>
      </c>
    </row>
    <row r="1681" s="1" customFormat="1" spans="1:4">
      <c r="A1681" s="8" t="s">
        <v>5690</v>
      </c>
      <c r="B1681" s="9" t="s">
        <v>5696</v>
      </c>
      <c r="C1681" s="10" t="s">
        <v>5697</v>
      </c>
      <c r="D1681" s="11" t="s">
        <v>350</v>
      </c>
    </row>
    <row r="1682" s="1" customFormat="1" spans="1:4">
      <c r="A1682" s="8" t="s">
        <v>5690</v>
      </c>
      <c r="B1682" s="16" t="s">
        <v>5698</v>
      </c>
      <c r="C1682" s="10" t="s">
        <v>5699</v>
      </c>
      <c r="D1682" s="11" t="s">
        <v>5700</v>
      </c>
    </row>
    <row r="1683" s="1" customFormat="1" spans="1:4">
      <c r="A1683" s="8" t="s">
        <v>5690</v>
      </c>
      <c r="B1683" s="8" t="s">
        <v>5701</v>
      </c>
      <c r="C1683" s="10" t="s">
        <v>5702</v>
      </c>
      <c r="D1683" s="11" t="s">
        <v>5703</v>
      </c>
    </row>
    <row r="1684" s="1" customFormat="1" spans="1:4">
      <c r="A1684" s="8" t="s">
        <v>5690</v>
      </c>
      <c r="B1684" s="8" t="s">
        <v>5704</v>
      </c>
      <c r="C1684" s="10" t="s">
        <v>5705</v>
      </c>
      <c r="D1684" s="11" t="s">
        <v>5706</v>
      </c>
    </row>
    <row r="1685" s="1" customFormat="1" spans="1:4">
      <c r="A1685" s="8" t="s">
        <v>5690</v>
      </c>
      <c r="B1685" s="16" t="s">
        <v>5707</v>
      </c>
      <c r="C1685" s="10" t="s">
        <v>5708</v>
      </c>
      <c r="D1685" s="11" t="s">
        <v>5709</v>
      </c>
    </row>
    <row r="1686" s="1" customFormat="1" spans="1:4">
      <c r="A1686" s="8" t="s">
        <v>5690</v>
      </c>
      <c r="B1686" s="16" t="s">
        <v>5710</v>
      </c>
      <c r="C1686" s="10" t="s">
        <v>5711</v>
      </c>
      <c r="D1686" s="11" t="s">
        <v>5712</v>
      </c>
    </row>
    <row r="1687" s="1" customFormat="1" spans="1:4">
      <c r="A1687" s="8" t="s">
        <v>5690</v>
      </c>
      <c r="B1687" s="8" t="s">
        <v>5713</v>
      </c>
      <c r="C1687" s="10" t="s">
        <v>5714</v>
      </c>
      <c r="D1687" s="11" t="s">
        <v>5715</v>
      </c>
    </row>
    <row r="1688" s="1" customFormat="1" spans="1:4">
      <c r="A1688" s="8" t="s">
        <v>5690</v>
      </c>
      <c r="B1688" s="8" t="s">
        <v>5716</v>
      </c>
      <c r="C1688" s="10" t="s">
        <v>5717</v>
      </c>
      <c r="D1688" s="11" t="s">
        <v>5718</v>
      </c>
    </row>
    <row r="1689" s="1" customFormat="1" spans="1:4">
      <c r="A1689" s="8" t="s">
        <v>5690</v>
      </c>
      <c r="B1689" s="8" t="s">
        <v>5719</v>
      </c>
      <c r="C1689" s="10" t="s">
        <v>5720</v>
      </c>
      <c r="D1689" s="11" t="s">
        <v>5721</v>
      </c>
    </row>
    <row r="1690" s="1" customFormat="1" spans="1:4">
      <c r="A1690" s="8" t="s">
        <v>5722</v>
      </c>
      <c r="B1690" s="8" t="s">
        <v>5723</v>
      </c>
      <c r="C1690" s="10" t="s">
        <v>5724</v>
      </c>
      <c r="D1690" s="11" t="s">
        <v>5725</v>
      </c>
    </row>
    <row r="1691" s="1" customFormat="1" spans="1:4">
      <c r="A1691" s="8" t="s">
        <v>5722</v>
      </c>
      <c r="B1691" s="8" t="s">
        <v>5726</v>
      </c>
      <c r="C1691" s="10" t="s">
        <v>5727</v>
      </c>
      <c r="D1691" s="11" t="s">
        <v>5728</v>
      </c>
    </row>
    <row r="1692" s="1" customFormat="1" spans="1:4">
      <c r="A1692" s="8" t="s">
        <v>5722</v>
      </c>
      <c r="B1692" s="8" t="s">
        <v>5729</v>
      </c>
      <c r="C1692" s="10" t="s">
        <v>5730</v>
      </c>
      <c r="D1692" s="11" t="s">
        <v>5731</v>
      </c>
    </row>
    <row r="1693" s="1" customFormat="1" spans="1:4">
      <c r="A1693" s="8" t="s">
        <v>5722</v>
      </c>
      <c r="B1693" s="8" t="s">
        <v>5732</v>
      </c>
      <c r="C1693" s="10" t="s">
        <v>5733</v>
      </c>
      <c r="D1693" s="11" t="s">
        <v>5734</v>
      </c>
    </row>
    <row r="1694" s="2" customFormat="1" spans="1:4">
      <c r="A1694" s="17" t="s">
        <v>5722</v>
      </c>
      <c r="B1694" s="17" t="s">
        <v>5735</v>
      </c>
      <c r="C1694" s="27" t="s">
        <v>2476</v>
      </c>
      <c r="D1694" s="19" t="s">
        <v>5736</v>
      </c>
    </row>
    <row r="1695" s="1" customFormat="1" spans="1:4">
      <c r="A1695" s="8" t="s">
        <v>5722</v>
      </c>
      <c r="B1695" s="8" t="s">
        <v>5737</v>
      </c>
      <c r="C1695" s="10" t="s">
        <v>5738</v>
      </c>
      <c r="D1695" s="11" t="s">
        <v>5739</v>
      </c>
    </row>
    <row r="1696" s="1" customFormat="1" spans="1:4">
      <c r="A1696" s="8" t="s">
        <v>5722</v>
      </c>
      <c r="B1696" s="8" t="s">
        <v>5740</v>
      </c>
      <c r="C1696" s="10" t="s">
        <v>5741</v>
      </c>
      <c r="D1696" s="11" t="s">
        <v>5742</v>
      </c>
    </row>
    <row r="1697" s="1" customFormat="1" spans="1:4">
      <c r="A1697" s="8" t="s">
        <v>5722</v>
      </c>
      <c r="B1697" s="8" t="s">
        <v>5743</v>
      </c>
      <c r="C1697" s="10" t="s">
        <v>5744</v>
      </c>
      <c r="D1697" s="11" t="s">
        <v>5745</v>
      </c>
    </row>
    <row r="1698" s="1" customFormat="1" spans="1:4">
      <c r="A1698" s="8" t="s">
        <v>5722</v>
      </c>
      <c r="B1698" s="16" t="s">
        <v>5746</v>
      </c>
      <c r="C1698" s="10" t="s">
        <v>5747</v>
      </c>
      <c r="D1698" s="11" t="s">
        <v>5748</v>
      </c>
    </row>
    <row r="1699" s="1" customFormat="1" spans="1:4">
      <c r="A1699" s="8" t="s">
        <v>5722</v>
      </c>
      <c r="B1699" s="8" t="s">
        <v>5749</v>
      </c>
      <c r="C1699" s="10" t="s">
        <v>5750</v>
      </c>
      <c r="D1699" s="11" t="s">
        <v>5751</v>
      </c>
    </row>
    <row r="1700" s="1" customFormat="1" spans="1:4">
      <c r="A1700" s="8" t="s">
        <v>5722</v>
      </c>
      <c r="B1700" s="8" t="s">
        <v>5752</v>
      </c>
      <c r="C1700" s="10" t="s">
        <v>5753</v>
      </c>
      <c r="D1700" s="11" t="s">
        <v>5754</v>
      </c>
    </row>
    <row r="1701" s="1" customFormat="1" spans="1:4">
      <c r="A1701" s="8" t="s">
        <v>5722</v>
      </c>
      <c r="B1701" s="8" t="s">
        <v>5755</v>
      </c>
      <c r="C1701" s="10" t="s">
        <v>5756</v>
      </c>
      <c r="D1701" s="11" t="s">
        <v>5757</v>
      </c>
    </row>
    <row r="1702" s="1" customFormat="1" spans="1:4">
      <c r="A1702" s="8" t="s">
        <v>5722</v>
      </c>
      <c r="B1702" s="16" t="s">
        <v>5758</v>
      </c>
      <c r="C1702" s="10" t="s">
        <v>5759</v>
      </c>
      <c r="D1702" s="11" t="s">
        <v>5760</v>
      </c>
    </row>
    <row r="1703" s="1" customFormat="1" spans="1:4">
      <c r="A1703" s="8" t="s">
        <v>5722</v>
      </c>
      <c r="B1703" s="8" t="s">
        <v>5761</v>
      </c>
      <c r="C1703" s="10" t="s">
        <v>5762</v>
      </c>
      <c r="D1703" s="11" t="s">
        <v>5763</v>
      </c>
    </row>
    <row r="1704" s="1" customFormat="1" spans="1:4">
      <c r="A1704" s="8" t="s">
        <v>5722</v>
      </c>
      <c r="B1704" s="8" t="s">
        <v>5764</v>
      </c>
      <c r="C1704" s="10" t="s">
        <v>5765</v>
      </c>
      <c r="D1704" s="11" t="s">
        <v>5766</v>
      </c>
    </row>
    <row r="1705" s="1" customFormat="1" spans="1:4">
      <c r="A1705" s="8" t="s">
        <v>5722</v>
      </c>
      <c r="B1705" s="8" t="s">
        <v>5767</v>
      </c>
      <c r="C1705" s="10" t="s">
        <v>5768</v>
      </c>
      <c r="D1705" s="11" t="s">
        <v>5769</v>
      </c>
    </row>
    <row r="1706" s="1" customFormat="1" spans="1:4">
      <c r="A1706" s="8" t="s">
        <v>5722</v>
      </c>
      <c r="B1706" s="16" t="s">
        <v>5770</v>
      </c>
      <c r="C1706" s="10" t="s">
        <v>5771</v>
      </c>
      <c r="D1706" s="11" t="s">
        <v>5772</v>
      </c>
    </row>
    <row r="1707" s="1" customFormat="1" spans="1:4">
      <c r="A1707" s="8" t="s">
        <v>5722</v>
      </c>
      <c r="B1707" s="8" t="s">
        <v>5773</v>
      </c>
      <c r="C1707" s="10" t="s">
        <v>5774</v>
      </c>
      <c r="D1707" s="11" t="s">
        <v>5775</v>
      </c>
    </row>
    <row r="1708" s="1" customFormat="1" spans="1:4">
      <c r="A1708" s="8" t="s">
        <v>5722</v>
      </c>
      <c r="B1708" s="8" t="s">
        <v>5776</v>
      </c>
      <c r="C1708" s="10" t="s">
        <v>5777</v>
      </c>
      <c r="D1708" s="11" t="s">
        <v>5778</v>
      </c>
    </row>
    <row r="1709" s="1" customFormat="1" spans="1:4">
      <c r="A1709" s="8" t="s">
        <v>5779</v>
      </c>
      <c r="B1709" s="16" t="s">
        <v>5780</v>
      </c>
      <c r="C1709" s="10" t="s">
        <v>5781</v>
      </c>
      <c r="D1709" s="11" t="s">
        <v>5782</v>
      </c>
    </row>
    <row r="1710" s="1" customFormat="1" spans="1:4">
      <c r="A1710" s="8" t="s">
        <v>5779</v>
      </c>
      <c r="B1710" s="8" t="s">
        <v>5783</v>
      </c>
      <c r="C1710" s="10" t="s">
        <v>5784</v>
      </c>
      <c r="D1710" s="11" t="s">
        <v>5785</v>
      </c>
    </row>
    <row r="1711" s="1" customFormat="1" spans="1:4">
      <c r="A1711" s="8" t="s">
        <v>5779</v>
      </c>
      <c r="B1711" s="8" t="s">
        <v>5786</v>
      </c>
      <c r="C1711" s="10" t="s">
        <v>5787</v>
      </c>
      <c r="D1711" s="11" t="s">
        <v>5788</v>
      </c>
    </row>
    <row r="1712" s="1" customFormat="1" spans="1:4">
      <c r="A1712" s="8" t="s">
        <v>5779</v>
      </c>
      <c r="B1712" s="16" t="s">
        <v>5789</v>
      </c>
      <c r="C1712" s="10" t="s">
        <v>5790</v>
      </c>
      <c r="D1712" s="11" t="s">
        <v>5791</v>
      </c>
    </row>
    <row r="1713" s="1" customFormat="1" spans="1:4">
      <c r="A1713" s="8" t="s">
        <v>5779</v>
      </c>
      <c r="B1713" s="8" t="s">
        <v>5792</v>
      </c>
      <c r="C1713" s="10" t="s">
        <v>5793</v>
      </c>
      <c r="D1713" s="11" t="s">
        <v>5794</v>
      </c>
    </row>
    <row r="1714" s="1" customFormat="1" spans="1:4">
      <c r="A1714" s="8" t="s">
        <v>5779</v>
      </c>
      <c r="B1714" s="8" t="s">
        <v>5795</v>
      </c>
      <c r="C1714" s="10" t="s">
        <v>5796</v>
      </c>
      <c r="D1714" s="11" t="s">
        <v>5797</v>
      </c>
    </row>
    <row r="1715" s="1" customFormat="1" spans="1:4">
      <c r="A1715" s="8" t="s">
        <v>5779</v>
      </c>
      <c r="B1715" s="9" t="s">
        <v>5798</v>
      </c>
      <c r="C1715" s="26" t="s">
        <v>2136</v>
      </c>
      <c r="D1715" s="11" t="s">
        <v>5799</v>
      </c>
    </row>
    <row r="1716" s="1" customFormat="1" spans="1:4">
      <c r="A1716" s="8" t="s">
        <v>5779</v>
      </c>
      <c r="B1716" s="16" t="s">
        <v>5800</v>
      </c>
      <c r="C1716" s="10" t="s">
        <v>5801</v>
      </c>
      <c r="D1716" s="11" t="s">
        <v>5802</v>
      </c>
    </row>
    <row r="1717" s="1" customFormat="1" spans="1:4">
      <c r="A1717" s="8" t="s">
        <v>5779</v>
      </c>
      <c r="B1717" s="16" t="s">
        <v>5803</v>
      </c>
      <c r="C1717" s="10" t="s">
        <v>5804</v>
      </c>
      <c r="D1717" s="11" t="s">
        <v>5805</v>
      </c>
    </row>
    <row r="1718" s="1" customFormat="1" spans="1:4">
      <c r="A1718" s="8" t="s">
        <v>5779</v>
      </c>
      <c r="B1718" s="8" t="s">
        <v>5806</v>
      </c>
      <c r="C1718" s="10" t="s">
        <v>5807</v>
      </c>
      <c r="D1718" s="11" t="s">
        <v>5808</v>
      </c>
    </row>
    <row r="1719" s="1" customFormat="1" spans="1:4">
      <c r="A1719" s="8" t="s">
        <v>5779</v>
      </c>
      <c r="B1719" s="9" t="s">
        <v>5809</v>
      </c>
      <c r="C1719" s="26" t="s">
        <v>2136</v>
      </c>
      <c r="D1719" s="11" t="s">
        <v>5810</v>
      </c>
    </row>
    <row r="1720" s="1" customFormat="1" spans="1:4">
      <c r="A1720" s="8" t="s">
        <v>5779</v>
      </c>
      <c r="B1720" s="8" t="s">
        <v>5811</v>
      </c>
      <c r="C1720" s="10" t="s">
        <v>5812</v>
      </c>
      <c r="D1720" s="11" t="s">
        <v>5813</v>
      </c>
    </row>
    <row r="1721" s="1" customFormat="1" spans="1:4">
      <c r="A1721" s="8" t="s">
        <v>5779</v>
      </c>
      <c r="B1721" s="8" t="s">
        <v>5814</v>
      </c>
      <c r="C1721" s="10" t="s">
        <v>5815</v>
      </c>
      <c r="D1721" s="11" t="s">
        <v>5816</v>
      </c>
    </row>
    <row r="1722" s="1" customFormat="1" spans="1:4">
      <c r="A1722" s="8" t="s">
        <v>5779</v>
      </c>
      <c r="B1722" s="8" t="s">
        <v>5817</v>
      </c>
      <c r="C1722" s="10" t="s">
        <v>5818</v>
      </c>
      <c r="D1722" s="11" t="s">
        <v>5819</v>
      </c>
    </row>
    <row r="1723" s="1" customFormat="1" spans="1:4">
      <c r="A1723" s="8" t="s">
        <v>5779</v>
      </c>
      <c r="B1723" s="8" t="s">
        <v>5820</v>
      </c>
      <c r="C1723" s="10" t="s">
        <v>5821</v>
      </c>
      <c r="D1723" s="11" t="s">
        <v>5822</v>
      </c>
    </row>
    <row r="1724" s="1" customFormat="1" spans="1:4">
      <c r="A1724" s="8" t="s">
        <v>5779</v>
      </c>
      <c r="B1724" s="8" t="s">
        <v>5823</v>
      </c>
      <c r="C1724" s="10" t="s">
        <v>5824</v>
      </c>
      <c r="D1724" s="11" t="s">
        <v>5825</v>
      </c>
    </row>
    <row r="1725" s="1" customFormat="1" spans="1:4">
      <c r="A1725" s="8" t="s">
        <v>5779</v>
      </c>
      <c r="B1725" s="8" t="s">
        <v>5826</v>
      </c>
      <c r="C1725" s="10" t="s">
        <v>5827</v>
      </c>
      <c r="D1725" s="11" t="s">
        <v>5828</v>
      </c>
    </row>
    <row r="1726" s="1" customFormat="1" spans="1:4">
      <c r="A1726" s="8" t="s">
        <v>5829</v>
      </c>
      <c r="B1726" s="8" t="s">
        <v>5830</v>
      </c>
      <c r="C1726" s="10" t="s">
        <v>1816</v>
      </c>
      <c r="D1726" s="11" t="s">
        <v>5831</v>
      </c>
    </row>
    <row r="1727" s="1" customFormat="1" spans="1:4">
      <c r="A1727" s="8" t="s">
        <v>5829</v>
      </c>
      <c r="B1727" s="8" t="s">
        <v>5832</v>
      </c>
      <c r="C1727" s="10" t="s">
        <v>5833</v>
      </c>
      <c r="D1727" s="11" t="s">
        <v>5834</v>
      </c>
    </row>
    <row r="1728" s="1" customFormat="1" spans="1:4">
      <c r="A1728" s="8" t="s">
        <v>5829</v>
      </c>
      <c r="B1728" s="8" t="s">
        <v>5835</v>
      </c>
      <c r="C1728" s="10" t="s">
        <v>5836</v>
      </c>
      <c r="D1728" s="11" t="s">
        <v>5837</v>
      </c>
    </row>
    <row r="1729" s="1" customFormat="1" spans="1:4">
      <c r="A1729" s="8" t="s">
        <v>5829</v>
      </c>
      <c r="B1729" s="16" t="s">
        <v>5838</v>
      </c>
      <c r="C1729" s="10" t="s">
        <v>5839</v>
      </c>
      <c r="D1729" s="11" t="s">
        <v>5840</v>
      </c>
    </row>
    <row r="1730" s="1" customFormat="1" spans="1:4">
      <c r="A1730" s="8" t="s">
        <v>5829</v>
      </c>
      <c r="B1730" s="8" t="s">
        <v>5841</v>
      </c>
      <c r="C1730" s="10" t="s">
        <v>5842</v>
      </c>
      <c r="D1730" s="11" t="s">
        <v>5843</v>
      </c>
    </row>
    <row r="1731" s="1" customFormat="1" spans="1:4">
      <c r="A1731" s="8" t="s">
        <v>5829</v>
      </c>
      <c r="B1731" s="8" t="s">
        <v>5844</v>
      </c>
      <c r="C1731" s="10" t="s">
        <v>5845</v>
      </c>
      <c r="D1731" s="11" t="s">
        <v>5846</v>
      </c>
    </row>
    <row r="1732" s="1" customFormat="1" spans="1:4">
      <c r="A1732" s="8" t="s">
        <v>5829</v>
      </c>
      <c r="B1732" s="8" t="s">
        <v>5847</v>
      </c>
      <c r="C1732" s="10" t="s">
        <v>5848</v>
      </c>
      <c r="D1732" s="11" t="s">
        <v>5849</v>
      </c>
    </row>
    <row r="1733" s="1" customFormat="1" spans="1:4">
      <c r="A1733" s="8" t="s">
        <v>5829</v>
      </c>
      <c r="B1733" s="8" t="s">
        <v>5850</v>
      </c>
      <c r="C1733" s="10" t="s">
        <v>5851</v>
      </c>
      <c r="D1733" s="11" t="s">
        <v>5852</v>
      </c>
    </row>
    <row r="1734" s="1" customFormat="1" spans="1:4">
      <c r="A1734" s="8" t="s">
        <v>5829</v>
      </c>
      <c r="B1734" s="16" t="s">
        <v>5853</v>
      </c>
      <c r="C1734" s="10" t="s">
        <v>5854</v>
      </c>
      <c r="D1734" s="11" t="s">
        <v>5855</v>
      </c>
    </row>
    <row r="1735" s="1" customFormat="1" spans="1:4">
      <c r="A1735" s="8" t="s">
        <v>5829</v>
      </c>
      <c r="B1735" s="8" t="s">
        <v>5856</v>
      </c>
      <c r="C1735" s="10" t="s">
        <v>5857</v>
      </c>
      <c r="D1735" s="11" t="s">
        <v>5858</v>
      </c>
    </row>
    <row r="1736" s="1" customFormat="1" spans="1:4">
      <c r="A1736" s="8" t="s">
        <v>5829</v>
      </c>
      <c r="B1736" s="8" t="s">
        <v>5859</v>
      </c>
      <c r="C1736" s="10" t="s">
        <v>5860</v>
      </c>
      <c r="D1736" s="11" t="s">
        <v>5861</v>
      </c>
    </row>
    <row r="1737" s="1" customFormat="1" spans="1:4">
      <c r="A1737" s="8" t="s">
        <v>5829</v>
      </c>
      <c r="B1737" s="16" t="s">
        <v>5862</v>
      </c>
      <c r="C1737" s="10" t="s">
        <v>5863</v>
      </c>
      <c r="D1737" s="11" t="s">
        <v>5864</v>
      </c>
    </row>
    <row r="1738" s="1" customFormat="1" spans="1:4">
      <c r="A1738" s="8" t="s">
        <v>5865</v>
      </c>
      <c r="B1738" s="8" t="s">
        <v>5866</v>
      </c>
      <c r="C1738" s="10" t="s">
        <v>5867</v>
      </c>
      <c r="D1738" s="11" t="s">
        <v>5868</v>
      </c>
    </row>
    <row r="1739" s="1" customFormat="1" spans="1:4">
      <c r="A1739" s="8" t="s">
        <v>5865</v>
      </c>
      <c r="B1739" s="8" t="s">
        <v>5869</v>
      </c>
      <c r="C1739" s="10" t="s">
        <v>5870</v>
      </c>
      <c r="D1739" s="11" t="s">
        <v>5871</v>
      </c>
    </row>
    <row r="1740" s="1" customFormat="1" spans="1:4">
      <c r="A1740" s="8" t="s">
        <v>5865</v>
      </c>
      <c r="B1740" s="16" t="s">
        <v>5872</v>
      </c>
      <c r="C1740" s="10" t="s">
        <v>5873</v>
      </c>
      <c r="D1740" s="11" t="s">
        <v>5874</v>
      </c>
    </row>
    <row r="1741" s="1" customFormat="1" spans="1:4">
      <c r="A1741" s="8" t="s">
        <v>5865</v>
      </c>
      <c r="B1741" s="9" t="s">
        <v>5875</v>
      </c>
      <c r="C1741" s="26" t="s">
        <v>2136</v>
      </c>
      <c r="D1741" s="11" t="s">
        <v>5876</v>
      </c>
    </row>
    <row r="1742" s="1" customFormat="1" spans="1:4">
      <c r="A1742" s="8" t="s">
        <v>5865</v>
      </c>
      <c r="B1742" s="8" t="s">
        <v>5877</v>
      </c>
      <c r="C1742" s="10" t="s">
        <v>5878</v>
      </c>
      <c r="D1742" s="11" t="s">
        <v>5879</v>
      </c>
    </row>
    <row r="1743" s="1" customFormat="1" spans="1:4">
      <c r="A1743" s="8" t="s">
        <v>5865</v>
      </c>
      <c r="B1743" s="8" t="s">
        <v>5880</v>
      </c>
      <c r="C1743" s="10" t="s">
        <v>5881</v>
      </c>
      <c r="D1743" s="11" t="s">
        <v>5882</v>
      </c>
    </row>
    <row r="1744" s="1" customFormat="1" spans="1:4">
      <c r="A1744" s="8" t="s">
        <v>5865</v>
      </c>
      <c r="B1744" s="8" t="s">
        <v>5883</v>
      </c>
      <c r="C1744" s="10" t="s">
        <v>5884</v>
      </c>
      <c r="D1744" s="11" t="s">
        <v>5885</v>
      </c>
    </row>
    <row r="1745" s="1" customFormat="1" spans="1:4">
      <c r="A1745" s="8" t="s">
        <v>5865</v>
      </c>
      <c r="B1745" s="8" t="s">
        <v>5886</v>
      </c>
      <c r="C1745" s="10" t="s">
        <v>5887</v>
      </c>
      <c r="D1745" s="11" t="s">
        <v>5888</v>
      </c>
    </row>
    <row r="1746" s="1" customFormat="1" spans="1:4">
      <c r="A1746" s="8" t="s">
        <v>5865</v>
      </c>
      <c r="B1746" s="16" t="s">
        <v>5889</v>
      </c>
      <c r="C1746" s="10" t="s">
        <v>5890</v>
      </c>
      <c r="D1746" s="11" t="s">
        <v>5891</v>
      </c>
    </row>
    <row r="1747" s="1" customFormat="1" spans="1:4">
      <c r="A1747" s="8" t="s">
        <v>5865</v>
      </c>
      <c r="B1747" s="8" t="s">
        <v>5892</v>
      </c>
      <c r="C1747" s="10" t="s">
        <v>5893</v>
      </c>
      <c r="D1747" s="11" t="s">
        <v>5894</v>
      </c>
    </row>
    <row r="1748" s="1" customFormat="1" spans="1:4">
      <c r="A1748" s="8" t="s">
        <v>5865</v>
      </c>
      <c r="B1748" s="8" t="s">
        <v>5895</v>
      </c>
      <c r="C1748" s="10" t="s">
        <v>5896</v>
      </c>
      <c r="D1748" s="11" t="s">
        <v>5897</v>
      </c>
    </row>
    <row r="1749" s="1" customFormat="1" spans="1:4">
      <c r="A1749" s="8" t="s">
        <v>5865</v>
      </c>
      <c r="B1749" s="16" t="s">
        <v>5898</v>
      </c>
      <c r="C1749" s="10" t="s">
        <v>5899</v>
      </c>
      <c r="D1749" s="11" t="s">
        <v>5900</v>
      </c>
    </row>
    <row r="1750" s="1" customFormat="1" spans="1:4">
      <c r="A1750" s="8" t="s">
        <v>5865</v>
      </c>
      <c r="B1750" s="8" t="s">
        <v>5901</v>
      </c>
      <c r="C1750" s="10" t="s">
        <v>5902</v>
      </c>
      <c r="D1750" s="11" t="s">
        <v>5903</v>
      </c>
    </row>
    <row r="1751" s="1" customFormat="1" spans="1:4">
      <c r="A1751" s="8" t="s">
        <v>5865</v>
      </c>
      <c r="B1751" s="8" t="s">
        <v>5904</v>
      </c>
      <c r="C1751" s="10" t="s">
        <v>5905</v>
      </c>
      <c r="D1751" s="11" t="s">
        <v>5906</v>
      </c>
    </row>
    <row r="1752" s="1" customFormat="1" spans="1:4">
      <c r="A1752" s="8" t="s">
        <v>5865</v>
      </c>
      <c r="B1752" s="8" t="s">
        <v>5907</v>
      </c>
      <c r="C1752" s="10" t="s">
        <v>5908</v>
      </c>
      <c r="D1752" s="11" t="s">
        <v>5909</v>
      </c>
    </row>
    <row r="1753" s="1" customFormat="1" spans="1:4">
      <c r="A1753" s="8" t="s">
        <v>5865</v>
      </c>
      <c r="B1753" s="8" t="s">
        <v>5910</v>
      </c>
      <c r="C1753" s="10" t="s">
        <v>5911</v>
      </c>
      <c r="D1753" s="11" t="s">
        <v>5912</v>
      </c>
    </row>
    <row r="1754" s="1" customFormat="1" spans="1:4">
      <c r="A1754" s="8" t="s">
        <v>5865</v>
      </c>
      <c r="B1754" s="8" t="s">
        <v>5913</v>
      </c>
      <c r="C1754" s="10" t="s">
        <v>5914</v>
      </c>
      <c r="D1754" s="11" t="s">
        <v>5915</v>
      </c>
    </row>
    <row r="1755" s="1" customFormat="1" spans="1:4">
      <c r="A1755" s="8" t="s">
        <v>5865</v>
      </c>
      <c r="B1755" s="9" t="s">
        <v>5916</v>
      </c>
      <c r="C1755" s="26" t="s">
        <v>2136</v>
      </c>
      <c r="D1755" s="11" t="s">
        <v>5917</v>
      </c>
    </row>
    <row r="1756" s="1" customFormat="1" spans="1:4">
      <c r="A1756" s="8" t="s">
        <v>5918</v>
      </c>
      <c r="B1756" s="8" t="s">
        <v>5919</v>
      </c>
      <c r="C1756" s="10" t="s">
        <v>5920</v>
      </c>
      <c r="D1756" s="11" t="s">
        <v>5921</v>
      </c>
    </row>
    <row r="1757" s="1" customFormat="1" spans="1:4">
      <c r="A1757" s="8" t="s">
        <v>5918</v>
      </c>
      <c r="B1757" s="8" t="s">
        <v>5922</v>
      </c>
      <c r="C1757" s="10" t="s">
        <v>5923</v>
      </c>
      <c r="D1757" s="11" t="s">
        <v>5924</v>
      </c>
    </row>
    <row r="1758" s="1" customFormat="1" spans="1:4">
      <c r="A1758" s="8" t="s">
        <v>5918</v>
      </c>
      <c r="B1758" s="16" t="s">
        <v>5925</v>
      </c>
      <c r="C1758" s="10" t="s">
        <v>5926</v>
      </c>
      <c r="D1758" s="11" t="s">
        <v>5927</v>
      </c>
    </row>
    <row r="1759" s="1" customFormat="1" spans="1:4">
      <c r="A1759" s="8" t="s">
        <v>5918</v>
      </c>
      <c r="B1759" s="8" t="s">
        <v>5928</v>
      </c>
      <c r="C1759" s="10" t="s">
        <v>5929</v>
      </c>
      <c r="D1759" s="11" t="s">
        <v>5930</v>
      </c>
    </row>
    <row r="1760" s="1" customFormat="1" spans="1:4">
      <c r="A1760" s="8" t="s">
        <v>5918</v>
      </c>
      <c r="B1760" s="8" t="s">
        <v>5931</v>
      </c>
      <c r="C1760" s="10" t="s">
        <v>5932</v>
      </c>
      <c r="D1760" s="11" t="s">
        <v>5933</v>
      </c>
    </row>
    <row r="1761" s="1" customFormat="1" spans="1:4">
      <c r="A1761" s="8" t="s">
        <v>5918</v>
      </c>
      <c r="B1761" s="9" t="s">
        <v>5934</v>
      </c>
      <c r="C1761" s="10" t="s">
        <v>5630</v>
      </c>
      <c r="D1761" s="11" t="s">
        <v>5935</v>
      </c>
    </row>
    <row r="1762" s="1" customFormat="1" spans="1:4">
      <c r="A1762" s="8" t="s">
        <v>5918</v>
      </c>
      <c r="B1762" s="8" t="s">
        <v>5936</v>
      </c>
      <c r="C1762" s="10" t="s">
        <v>5937</v>
      </c>
      <c r="D1762" s="11" t="s">
        <v>5938</v>
      </c>
    </row>
    <row r="1763" s="1" customFormat="1" spans="1:4">
      <c r="A1763" s="8" t="s">
        <v>5918</v>
      </c>
      <c r="B1763" s="8" t="s">
        <v>5939</v>
      </c>
      <c r="C1763" s="10" t="s">
        <v>5940</v>
      </c>
      <c r="D1763" s="11" t="s">
        <v>5941</v>
      </c>
    </row>
    <row r="1764" s="1" customFormat="1" spans="1:4">
      <c r="A1764" s="8" t="s">
        <v>5918</v>
      </c>
      <c r="B1764" s="8" t="s">
        <v>5942</v>
      </c>
      <c r="C1764" s="10" t="s">
        <v>5943</v>
      </c>
      <c r="D1764" s="11" t="s">
        <v>5944</v>
      </c>
    </row>
    <row r="1765" s="1" customFormat="1" spans="1:4">
      <c r="A1765" s="8" t="s">
        <v>5918</v>
      </c>
      <c r="B1765" s="16" t="s">
        <v>5945</v>
      </c>
      <c r="C1765" s="10" t="s">
        <v>5946</v>
      </c>
      <c r="D1765" s="11" t="s">
        <v>5947</v>
      </c>
    </row>
    <row r="1766" s="1" customFormat="1" spans="1:4">
      <c r="A1766" s="8" t="s">
        <v>5918</v>
      </c>
      <c r="B1766" s="8" t="s">
        <v>5948</v>
      </c>
      <c r="C1766" s="10" t="s">
        <v>5949</v>
      </c>
      <c r="D1766" s="11" t="s">
        <v>5950</v>
      </c>
    </row>
    <row r="1767" s="1" customFormat="1" spans="1:4">
      <c r="A1767" s="8" t="s">
        <v>5918</v>
      </c>
      <c r="B1767" s="8" t="s">
        <v>5951</v>
      </c>
      <c r="C1767" s="10" t="s">
        <v>5952</v>
      </c>
      <c r="D1767" s="11" t="s">
        <v>5953</v>
      </c>
    </row>
    <row r="1768" s="1" customFormat="1" spans="1:4">
      <c r="A1768" s="8" t="s">
        <v>5918</v>
      </c>
      <c r="B1768" s="8" t="s">
        <v>5954</v>
      </c>
      <c r="C1768" s="10" t="s">
        <v>5955</v>
      </c>
      <c r="D1768" s="11" t="s">
        <v>5956</v>
      </c>
    </row>
    <row r="1769" s="1" customFormat="1" spans="1:4">
      <c r="A1769" s="8" t="s">
        <v>5918</v>
      </c>
      <c r="B1769" s="8" t="s">
        <v>5957</v>
      </c>
      <c r="C1769" s="10" t="s">
        <v>4043</v>
      </c>
      <c r="D1769" s="11" t="s">
        <v>5958</v>
      </c>
    </row>
    <row r="1770" s="1" customFormat="1" spans="1:4">
      <c r="A1770" s="8" t="s">
        <v>5918</v>
      </c>
      <c r="B1770" s="8" t="s">
        <v>5959</v>
      </c>
      <c r="C1770" s="10" t="s">
        <v>5960</v>
      </c>
      <c r="D1770" s="11" t="s">
        <v>5961</v>
      </c>
    </row>
    <row r="1771" s="1" customFormat="1" spans="1:4">
      <c r="A1771" s="8" t="s">
        <v>5918</v>
      </c>
      <c r="B1771" s="16" t="s">
        <v>5962</v>
      </c>
      <c r="C1771" s="10" t="s">
        <v>5963</v>
      </c>
      <c r="D1771" s="11" t="s">
        <v>5964</v>
      </c>
    </row>
    <row r="1772" s="1" customFormat="1" spans="1:4">
      <c r="A1772" s="8" t="s">
        <v>5918</v>
      </c>
      <c r="B1772" s="8" t="s">
        <v>5965</v>
      </c>
      <c r="C1772" s="10" t="s">
        <v>5966</v>
      </c>
      <c r="D1772" s="11" t="s">
        <v>5967</v>
      </c>
    </row>
    <row r="1773" s="1" customFormat="1" spans="1:4">
      <c r="A1773" s="8" t="s">
        <v>5918</v>
      </c>
      <c r="B1773" s="8" t="s">
        <v>5968</v>
      </c>
      <c r="C1773" s="10" t="s">
        <v>5969</v>
      </c>
      <c r="D1773" s="11" t="s">
        <v>5970</v>
      </c>
    </row>
    <row r="1774" s="1" customFormat="1" spans="1:4">
      <c r="A1774" s="8" t="s">
        <v>5918</v>
      </c>
      <c r="B1774" s="8" t="s">
        <v>5971</v>
      </c>
      <c r="C1774" s="10" t="s">
        <v>5972</v>
      </c>
      <c r="D1774" s="11" t="s">
        <v>5973</v>
      </c>
    </row>
    <row r="1775" s="1" customFormat="1" spans="1:4">
      <c r="A1775" s="8" t="s">
        <v>5918</v>
      </c>
      <c r="B1775" s="8" t="s">
        <v>5974</v>
      </c>
      <c r="C1775" s="10" t="s">
        <v>5975</v>
      </c>
      <c r="D1775" s="11" t="s">
        <v>5976</v>
      </c>
    </row>
    <row r="1776" s="1" customFormat="1" spans="1:4">
      <c r="A1776" s="8" t="s">
        <v>5918</v>
      </c>
      <c r="B1776" s="16" t="s">
        <v>5977</v>
      </c>
      <c r="C1776" s="10" t="s">
        <v>5978</v>
      </c>
      <c r="D1776" s="11" t="s">
        <v>5979</v>
      </c>
    </row>
    <row r="1777" s="1" customFormat="1" spans="1:4">
      <c r="A1777" s="8" t="s">
        <v>5918</v>
      </c>
      <c r="B1777" s="8" t="s">
        <v>5980</v>
      </c>
      <c r="C1777" s="10" t="s">
        <v>5981</v>
      </c>
      <c r="D1777" s="11" t="s">
        <v>5982</v>
      </c>
    </row>
    <row r="1778" s="1" customFormat="1" spans="1:4">
      <c r="A1778" s="8" t="s">
        <v>5918</v>
      </c>
      <c r="B1778" s="8" t="s">
        <v>5983</v>
      </c>
      <c r="C1778" s="10" t="s">
        <v>5984</v>
      </c>
      <c r="D1778" s="11" t="s">
        <v>5985</v>
      </c>
    </row>
    <row r="1779" s="1" customFormat="1" spans="1:4">
      <c r="A1779" s="8" t="s">
        <v>5986</v>
      </c>
      <c r="B1779" s="8" t="s">
        <v>5987</v>
      </c>
      <c r="C1779" s="10" t="s">
        <v>5988</v>
      </c>
      <c r="D1779" s="11" t="s">
        <v>5989</v>
      </c>
    </row>
    <row r="1780" s="1" customFormat="1" spans="1:4">
      <c r="A1780" s="8" t="s">
        <v>5986</v>
      </c>
      <c r="B1780" s="9" t="s">
        <v>5990</v>
      </c>
      <c r="C1780" s="10" t="s">
        <v>5991</v>
      </c>
      <c r="D1780" s="11" t="s">
        <v>5992</v>
      </c>
    </row>
    <row r="1781" s="1" customFormat="1" spans="1:4">
      <c r="A1781" s="8" t="s">
        <v>5986</v>
      </c>
      <c r="B1781" s="16" t="s">
        <v>5993</v>
      </c>
      <c r="C1781" s="10" t="s">
        <v>5994</v>
      </c>
      <c r="D1781" s="11" t="s">
        <v>5995</v>
      </c>
    </row>
    <row r="1782" s="1" customFormat="1" spans="1:4">
      <c r="A1782" s="8" t="s">
        <v>5986</v>
      </c>
      <c r="B1782" s="8" t="s">
        <v>5996</v>
      </c>
      <c r="C1782" s="10" t="s">
        <v>5997</v>
      </c>
      <c r="D1782" s="11" t="s">
        <v>5998</v>
      </c>
    </row>
    <row r="1783" s="1" customFormat="1" spans="1:4">
      <c r="A1783" s="8" t="s">
        <v>5986</v>
      </c>
      <c r="B1783" s="8" t="s">
        <v>5999</v>
      </c>
      <c r="C1783" s="10" t="s">
        <v>6000</v>
      </c>
      <c r="D1783" s="11" t="s">
        <v>6001</v>
      </c>
    </row>
    <row r="1784" s="1" customFormat="1" spans="1:4">
      <c r="A1784" s="8" t="s">
        <v>5986</v>
      </c>
      <c r="B1784" s="8" t="s">
        <v>6002</v>
      </c>
      <c r="C1784" s="10" t="s">
        <v>6003</v>
      </c>
      <c r="D1784" s="11" t="s">
        <v>6004</v>
      </c>
    </row>
    <row r="1785" s="1" customFormat="1" spans="1:4">
      <c r="A1785" s="8" t="s">
        <v>5986</v>
      </c>
      <c r="B1785" s="8" t="s">
        <v>6005</v>
      </c>
      <c r="C1785" s="10" t="s">
        <v>241</v>
      </c>
      <c r="D1785" s="11" t="s">
        <v>6006</v>
      </c>
    </row>
    <row r="1786" s="1" customFormat="1" spans="1:4">
      <c r="A1786" s="8" t="s">
        <v>5986</v>
      </c>
      <c r="B1786" s="8" t="s">
        <v>6007</v>
      </c>
      <c r="C1786" s="10" t="s">
        <v>6008</v>
      </c>
      <c r="D1786" s="11" t="s">
        <v>6009</v>
      </c>
    </row>
    <row r="1787" s="1" customFormat="1" spans="1:4">
      <c r="A1787" s="8" t="s">
        <v>5986</v>
      </c>
      <c r="B1787" s="8" t="s">
        <v>6010</v>
      </c>
      <c r="C1787" s="10" t="s">
        <v>6011</v>
      </c>
      <c r="D1787" s="11" t="s">
        <v>6012</v>
      </c>
    </row>
    <row r="1788" s="1" customFormat="1" spans="1:4">
      <c r="A1788" s="8" t="s">
        <v>5986</v>
      </c>
      <c r="B1788" s="8" t="s">
        <v>6013</v>
      </c>
      <c r="C1788" s="10" t="s">
        <v>6014</v>
      </c>
      <c r="D1788" s="11" t="s">
        <v>6015</v>
      </c>
    </row>
    <row r="1789" s="1" customFormat="1" spans="1:4">
      <c r="A1789" s="8" t="s">
        <v>5986</v>
      </c>
      <c r="B1789" s="8" t="s">
        <v>6016</v>
      </c>
      <c r="C1789" s="10" t="s">
        <v>6017</v>
      </c>
      <c r="D1789" s="11" t="s">
        <v>6018</v>
      </c>
    </row>
    <row r="1790" s="1" customFormat="1" spans="1:4">
      <c r="A1790" s="8" t="s">
        <v>5986</v>
      </c>
      <c r="B1790" s="8" t="s">
        <v>6019</v>
      </c>
      <c r="C1790" s="10" t="s">
        <v>6020</v>
      </c>
      <c r="D1790" s="11" t="s">
        <v>6021</v>
      </c>
    </row>
    <row r="1791" s="1" customFormat="1" spans="1:4">
      <c r="A1791" s="8" t="s">
        <v>5986</v>
      </c>
      <c r="B1791" s="16" t="s">
        <v>6022</v>
      </c>
      <c r="C1791" s="10" t="s">
        <v>6023</v>
      </c>
      <c r="D1791" s="11" t="s">
        <v>6024</v>
      </c>
    </row>
    <row r="1792" s="1" customFormat="1" spans="1:4">
      <c r="A1792" s="8" t="s">
        <v>5986</v>
      </c>
      <c r="B1792" s="8" t="s">
        <v>6025</v>
      </c>
      <c r="C1792" s="10" t="s">
        <v>6026</v>
      </c>
      <c r="D1792" s="11" t="s">
        <v>6027</v>
      </c>
    </row>
    <row r="1793" s="1" customFormat="1" spans="1:4">
      <c r="A1793" s="8" t="s">
        <v>5986</v>
      </c>
      <c r="B1793" s="8" t="s">
        <v>6028</v>
      </c>
      <c r="C1793" s="10" t="s">
        <v>6029</v>
      </c>
      <c r="D1793" s="11" t="s">
        <v>6030</v>
      </c>
    </row>
    <row r="1794" s="1" customFormat="1" spans="1:4">
      <c r="A1794" s="8" t="s">
        <v>5986</v>
      </c>
      <c r="B1794" s="8" t="s">
        <v>6031</v>
      </c>
      <c r="C1794" s="10" t="s">
        <v>6032</v>
      </c>
      <c r="D1794" s="11" t="s">
        <v>6033</v>
      </c>
    </row>
    <row r="1795" s="1" customFormat="1" spans="1:4">
      <c r="A1795" s="8" t="s">
        <v>5986</v>
      </c>
      <c r="B1795" s="8" t="s">
        <v>6034</v>
      </c>
      <c r="C1795" s="10" t="s">
        <v>6035</v>
      </c>
      <c r="D1795" s="11" t="s">
        <v>6036</v>
      </c>
    </row>
    <row r="1796" s="1" customFormat="1" spans="1:4">
      <c r="A1796" s="8" t="s">
        <v>5986</v>
      </c>
      <c r="B1796" s="9" t="s">
        <v>6037</v>
      </c>
      <c r="C1796" s="15" t="s">
        <v>2136</v>
      </c>
      <c r="D1796" s="11" t="s">
        <v>6038</v>
      </c>
    </row>
    <row r="1797" s="1" customFormat="1" spans="1:4">
      <c r="A1797" s="8" t="s">
        <v>5986</v>
      </c>
      <c r="B1797" s="8" t="s">
        <v>6039</v>
      </c>
      <c r="C1797" s="10" t="s">
        <v>6040</v>
      </c>
      <c r="D1797" s="11" t="s">
        <v>6041</v>
      </c>
    </row>
    <row r="1798" s="1" customFormat="1" spans="1:4">
      <c r="A1798" s="8" t="s">
        <v>6042</v>
      </c>
      <c r="B1798" s="8" t="s">
        <v>6043</v>
      </c>
      <c r="C1798" s="10" t="s">
        <v>6044</v>
      </c>
      <c r="D1798" s="11" t="s">
        <v>6045</v>
      </c>
    </row>
    <row r="1799" s="1" customFormat="1" spans="1:4">
      <c r="A1799" s="8" t="s">
        <v>6042</v>
      </c>
      <c r="B1799" s="8" t="s">
        <v>6046</v>
      </c>
      <c r="C1799" s="10" t="s">
        <v>6047</v>
      </c>
      <c r="D1799" s="11" t="s">
        <v>6048</v>
      </c>
    </row>
    <row r="1800" s="1" customFormat="1" spans="1:4">
      <c r="A1800" s="8" t="s">
        <v>6042</v>
      </c>
      <c r="B1800" s="8" t="s">
        <v>6049</v>
      </c>
      <c r="C1800" s="10" t="s">
        <v>6050</v>
      </c>
      <c r="D1800" s="11" t="s">
        <v>6051</v>
      </c>
    </row>
    <row r="1801" s="1" customFormat="1" spans="1:4">
      <c r="A1801" s="8" t="s">
        <v>6042</v>
      </c>
      <c r="B1801" s="8" t="s">
        <v>6052</v>
      </c>
      <c r="C1801" s="10" t="s">
        <v>6053</v>
      </c>
      <c r="D1801" s="11" t="s">
        <v>6054</v>
      </c>
    </row>
    <row r="1802" s="1" customFormat="1" spans="1:4">
      <c r="A1802" s="8" t="s">
        <v>6042</v>
      </c>
      <c r="B1802" s="8" t="s">
        <v>6055</v>
      </c>
      <c r="C1802" s="10" t="s">
        <v>6056</v>
      </c>
      <c r="D1802" s="11" t="s">
        <v>6057</v>
      </c>
    </row>
    <row r="1803" s="1" customFormat="1" spans="1:4">
      <c r="A1803" s="8" t="s">
        <v>6042</v>
      </c>
      <c r="B1803" s="16" t="s">
        <v>6058</v>
      </c>
      <c r="C1803" s="10" t="s">
        <v>6059</v>
      </c>
      <c r="D1803" s="11" t="s">
        <v>6060</v>
      </c>
    </row>
    <row r="1804" s="1" customFormat="1" spans="1:4">
      <c r="A1804" s="8" t="s">
        <v>6042</v>
      </c>
      <c r="B1804" s="9" t="s">
        <v>6061</v>
      </c>
      <c r="C1804" s="10" t="s">
        <v>6062</v>
      </c>
      <c r="D1804" s="11" t="s">
        <v>6063</v>
      </c>
    </row>
    <row r="1805" s="1" customFormat="1" spans="1:4">
      <c r="A1805" s="8" t="s">
        <v>6042</v>
      </c>
      <c r="B1805" s="8" t="s">
        <v>6064</v>
      </c>
      <c r="C1805" s="10" t="s">
        <v>6065</v>
      </c>
      <c r="D1805" s="11" t="s">
        <v>6066</v>
      </c>
    </row>
    <row r="1806" s="1" customFormat="1" spans="1:4">
      <c r="A1806" s="8" t="s">
        <v>6042</v>
      </c>
      <c r="B1806" s="8" t="s">
        <v>6067</v>
      </c>
      <c r="C1806" s="10" t="s">
        <v>6068</v>
      </c>
      <c r="D1806" s="11" t="s">
        <v>6069</v>
      </c>
    </row>
    <row r="1807" s="1" customFormat="1" spans="1:4">
      <c r="A1807" s="8" t="s">
        <v>6042</v>
      </c>
      <c r="B1807" s="8" t="s">
        <v>6070</v>
      </c>
      <c r="C1807" s="10" t="s">
        <v>6071</v>
      </c>
      <c r="D1807" s="11" t="s">
        <v>6072</v>
      </c>
    </row>
    <row r="1808" s="1" customFormat="1" spans="1:4">
      <c r="A1808" s="8" t="s">
        <v>6042</v>
      </c>
      <c r="B1808" s="8" t="s">
        <v>6073</v>
      </c>
      <c r="C1808" s="10" t="s">
        <v>6074</v>
      </c>
      <c r="D1808" s="11" t="s">
        <v>6075</v>
      </c>
    </row>
    <row r="1809" s="1" customFormat="1" spans="1:4">
      <c r="A1809" s="8" t="s">
        <v>6042</v>
      </c>
      <c r="B1809" s="8" t="s">
        <v>6076</v>
      </c>
      <c r="C1809" s="10" t="s">
        <v>6077</v>
      </c>
      <c r="D1809" s="11" t="s">
        <v>6078</v>
      </c>
    </row>
    <row r="1810" s="1" customFormat="1" spans="1:4">
      <c r="A1810" s="8" t="s">
        <v>6042</v>
      </c>
      <c r="B1810" s="8" t="s">
        <v>6079</v>
      </c>
      <c r="C1810" s="10" t="s">
        <v>6080</v>
      </c>
      <c r="D1810" s="11" t="s">
        <v>6081</v>
      </c>
    </row>
    <row r="1811" s="1" customFormat="1" spans="1:4">
      <c r="A1811" s="8" t="s">
        <v>6042</v>
      </c>
      <c r="B1811" s="8" t="s">
        <v>6082</v>
      </c>
      <c r="C1811" s="10" t="s">
        <v>6083</v>
      </c>
      <c r="D1811" s="11" t="s">
        <v>6084</v>
      </c>
    </row>
    <row r="1812" s="1" customFormat="1" spans="1:4">
      <c r="A1812" s="8" t="s">
        <v>6042</v>
      </c>
      <c r="B1812" s="16" t="s">
        <v>6085</v>
      </c>
      <c r="C1812" s="10" t="s">
        <v>6086</v>
      </c>
      <c r="D1812" s="11" t="s">
        <v>6087</v>
      </c>
    </row>
    <row r="1813" s="1" customFormat="1" spans="1:4">
      <c r="A1813" s="8" t="s">
        <v>6042</v>
      </c>
      <c r="B1813" s="8" t="s">
        <v>6088</v>
      </c>
      <c r="C1813" s="10" t="s">
        <v>6089</v>
      </c>
      <c r="D1813" s="11" t="s">
        <v>6090</v>
      </c>
    </row>
    <row r="1814" s="1" customFormat="1" spans="1:4">
      <c r="A1814" s="8" t="s">
        <v>6042</v>
      </c>
      <c r="B1814" s="16" t="s">
        <v>6091</v>
      </c>
      <c r="C1814" s="10" t="s">
        <v>6092</v>
      </c>
      <c r="D1814" s="11" t="s">
        <v>6093</v>
      </c>
    </row>
    <row r="1815" s="1" customFormat="1" spans="1:4">
      <c r="A1815" s="8" t="s">
        <v>6042</v>
      </c>
      <c r="B1815" s="8" t="s">
        <v>6094</v>
      </c>
      <c r="C1815" s="10" t="s">
        <v>6095</v>
      </c>
      <c r="D1815" s="11" t="s">
        <v>6096</v>
      </c>
    </row>
    <row r="1816" s="1" customFormat="1" spans="1:4">
      <c r="A1816" s="8" t="s">
        <v>6042</v>
      </c>
      <c r="B1816" s="8" t="s">
        <v>6097</v>
      </c>
      <c r="C1816" s="10" t="s">
        <v>6098</v>
      </c>
      <c r="D1816" s="11" t="s">
        <v>6099</v>
      </c>
    </row>
    <row r="1817" s="1" customFormat="1" spans="1:4">
      <c r="A1817" s="8" t="s">
        <v>6042</v>
      </c>
      <c r="B1817" s="8" t="s">
        <v>6100</v>
      </c>
      <c r="C1817" s="10" t="s">
        <v>6101</v>
      </c>
      <c r="D1817" s="11" t="s">
        <v>6102</v>
      </c>
    </row>
    <row r="1818" s="1" customFormat="1" spans="1:4">
      <c r="A1818" s="8" t="s">
        <v>6042</v>
      </c>
      <c r="B1818" s="8" t="s">
        <v>6103</v>
      </c>
      <c r="C1818" s="10" t="s">
        <v>6104</v>
      </c>
      <c r="D1818" s="11" t="s">
        <v>6105</v>
      </c>
    </row>
    <row r="1819" s="1" customFormat="1" spans="1:4">
      <c r="A1819" s="8" t="s">
        <v>6042</v>
      </c>
      <c r="B1819" s="8" t="s">
        <v>6106</v>
      </c>
      <c r="C1819" s="10" t="s">
        <v>6107</v>
      </c>
      <c r="D1819" s="11" t="s">
        <v>6108</v>
      </c>
    </row>
    <row r="1820" s="1" customFormat="1" spans="1:4">
      <c r="A1820" s="8" t="s">
        <v>6042</v>
      </c>
      <c r="B1820" s="9" t="s">
        <v>6109</v>
      </c>
      <c r="C1820" s="26" t="s">
        <v>2136</v>
      </c>
      <c r="D1820" s="11" t="s">
        <v>6110</v>
      </c>
    </row>
    <row r="1821" s="1" customFormat="1" spans="1:4">
      <c r="A1821" s="8" t="s">
        <v>6042</v>
      </c>
      <c r="B1821" s="8" t="s">
        <v>6111</v>
      </c>
      <c r="C1821" s="10" t="s">
        <v>6112</v>
      </c>
      <c r="D1821" s="11" t="s">
        <v>6113</v>
      </c>
    </row>
    <row r="1822" s="1" customFormat="1" spans="1:4">
      <c r="A1822" s="8" t="s">
        <v>6114</v>
      </c>
      <c r="B1822" s="9" t="s">
        <v>6115</v>
      </c>
      <c r="C1822" s="10" t="s">
        <v>6116</v>
      </c>
      <c r="D1822" s="11" t="s">
        <v>6117</v>
      </c>
    </row>
    <row r="1823" s="1" customFormat="1" spans="1:4">
      <c r="A1823" s="8" t="s">
        <v>6114</v>
      </c>
      <c r="B1823" s="8" t="s">
        <v>6118</v>
      </c>
      <c r="C1823" s="10" t="s">
        <v>6119</v>
      </c>
      <c r="D1823" s="11" t="s">
        <v>6120</v>
      </c>
    </row>
    <row r="1824" s="1" customFormat="1" spans="1:4">
      <c r="A1824" s="8" t="s">
        <v>6114</v>
      </c>
      <c r="B1824" s="8" t="s">
        <v>6121</v>
      </c>
      <c r="C1824" s="10" t="s">
        <v>6122</v>
      </c>
      <c r="D1824" s="11" t="s">
        <v>6123</v>
      </c>
    </row>
    <row r="1825" s="1" customFormat="1" spans="1:4">
      <c r="A1825" s="8" t="s">
        <v>6114</v>
      </c>
      <c r="B1825" s="8" t="s">
        <v>6124</v>
      </c>
      <c r="C1825" s="10" t="s">
        <v>6125</v>
      </c>
      <c r="D1825" s="11" t="s">
        <v>6126</v>
      </c>
    </row>
    <row r="1826" s="1" customFormat="1" spans="1:4">
      <c r="A1826" s="8" t="s">
        <v>6114</v>
      </c>
      <c r="B1826" s="8" t="s">
        <v>6127</v>
      </c>
      <c r="C1826" s="10" t="s">
        <v>6128</v>
      </c>
      <c r="D1826" s="11" t="s">
        <v>6129</v>
      </c>
    </row>
    <row r="1827" s="1" customFormat="1" spans="1:4">
      <c r="A1827" s="8" t="s">
        <v>6114</v>
      </c>
      <c r="B1827" s="16" t="s">
        <v>6130</v>
      </c>
      <c r="C1827" s="10" t="s">
        <v>6131</v>
      </c>
      <c r="D1827" s="11" t="s">
        <v>6132</v>
      </c>
    </row>
    <row r="1828" s="1" customFormat="1" spans="1:4">
      <c r="A1828" s="8" t="s">
        <v>6114</v>
      </c>
      <c r="B1828" s="8" t="s">
        <v>6133</v>
      </c>
      <c r="C1828" s="10" t="s">
        <v>6134</v>
      </c>
      <c r="D1828" s="11" t="s">
        <v>6135</v>
      </c>
    </row>
    <row r="1829" s="1" customFormat="1" spans="1:4">
      <c r="A1829" s="8" t="s">
        <v>6114</v>
      </c>
      <c r="B1829" s="8" t="s">
        <v>6136</v>
      </c>
      <c r="C1829" s="10" t="s">
        <v>6137</v>
      </c>
      <c r="D1829" s="11" t="s">
        <v>6138</v>
      </c>
    </row>
    <row r="1830" s="1" customFormat="1" spans="1:4">
      <c r="A1830" s="8" t="s">
        <v>6114</v>
      </c>
      <c r="B1830" s="8" t="s">
        <v>6139</v>
      </c>
      <c r="C1830" s="10" t="s">
        <v>6140</v>
      </c>
      <c r="D1830" s="11" t="s">
        <v>6141</v>
      </c>
    </row>
    <row r="1831" s="1" customFormat="1" spans="1:4">
      <c r="A1831" s="8" t="s">
        <v>6114</v>
      </c>
      <c r="B1831" s="8" t="s">
        <v>6142</v>
      </c>
      <c r="C1831" s="10" t="s">
        <v>6143</v>
      </c>
      <c r="D1831" s="11" t="s">
        <v>6144</v>
      </c>
    </row>
    <row r="1832" s="1" customFormat="1" spans="1:4">
      <c r="A1832" s="8" t="s">
        <v>6114</v>
      </c>
      <c r="B1832" s="9" t="s">
        <v>6145</v>
      </c>
      <c r="C1832" s="10" t="s">
        <v>253</v>
      </c>
      <c r="D1832" s="11" t="s">
        <v>6146</v>
      </c>
    </row>
    <row r="1833" s="1" customFormat="1" spans="1:4">
      <c r="A1833" s="8" t="s">
        <v>6114</v>
      </c>
      <c r="B1833" s="9" t="s">
        <v>6147</v>
      </c>
      <c r="C1833" s="10" t="s">
        <v>6148</v>
      </c>
      <c r="D1833" s="11" t="s">
        <v>6149</v>
      </c>
    </row>
    <row r="1834" s="1" customFormat="1" spans="1:4">
      <c r="A1834" s="8" t="s">
        <v>6114</v>
      </c>
      <c r="B1834" s="8" t="s">
        <v>6150</v>
      </c>
      <c r="C1834" s="10" t="s">
        <v>6151</v>
      </c>
      <c r="D1834" s="11" t="s">
        <v>6152</v>
      </c>
    </row>
    <row r="1835" s="1" customFormat="1" spans="1:4">
      <c r="A1835" s="8" t="s">
        <v>6114</v>
      </c>
      <c r="B1835" s="8" t="s">
        <v>6153</v>
      </c>
      <c r="C1835" s="10" t="s">
        <v>6154</v>
      </c>
      <c r="D1835" s="11" t="s">
        <v>6155</v>
      </c>
    </row>
    <row r="1836" s="1" customFormat="1" spans="1:4">
      <c r="A1836" s="8" t="s">
        <v>6114</v>
      </c>
      <c r="B1836" s="8" t="s">
        <v>6156</v>
      </c>
      <c r="C1836" s="10" t="s">
        <v>6157</v>
      </c>
      <c r="D1836" s="11" t="s">
        <v>6158</v>
      </c>
    </row>
    <row r="1837" s="1" customFormat="1" spans="1:4">
      <c r="A1837" s="8" t="s">
        <v>6114</v>
      </c>
      <c r="B1837" s="8" t="s">
        <v>6159</v>
      </c>
      <c r="C1837" s="10" t="s">
        <v>6160</v>
      </c>
      <c r="D1837" s="11" t="s">
        <v>6161</v>
      </c>
    </row>
    <row r="1838" s="1" customFormat="1" spans="1:4">
      <c r="A1838" s="8" t="s">
        <v>6114</v>
      </c>
      <c r="B1838" s="8" t="s">
        <v>6162</v>
      </c>
      <c r="C1838" s="10" t="s">
        <v>6163</v>
      </c>
      <c r="D1838" s="11" t="s">
        <v>6164</v>
      </c>
    </row>
    <row r="1839" s="1" customFormat="1" spans="1:4">
      <c r="A1839" s="8" t="s">
        <v>6114</v>
      </c>
      <c r="B1839" s="8" t="s">
        <v>6165</v>
      </c>
      <c r="C1839" s="10" t="s">
        <v>6166</v>
      </c>
      <c r="D1839" s="11" t="s">
        <v>6167</v>
      </c>
    </row>
    <row r="1840" s="1" customFormat="1" spans="1:4">
      <c r="A1840" s="8" t="s">
        <v>6114</v>
      </c>
      <c r="B1840" s="9" t="s">
        <v>6168</v>
      </c>
      <c r="C1840" s="10" t="s">
        <v>788</v>
      </c>
      <c r="D1840" s="11" t="s">
        <v>6169</v>
      </c>
    </row>
    <row r="1841" s="1" customFormat="1" spans="1:4">
      <c r="A1841" s="8" t="s">
        <v>6114</v>
      </c>
      <c r="B1841" s="8" t="s">
        <v>6170</v>
      </c>
      <c r="C1841" s="10" t="s">
        <v>6171</v>
      </c>
      <c r="D1841" s="11" t="s">
        <v>6172</v>
      </c>
    </row>
    <row r="1842" s="1" customFormat="1" spans="1:4">
      <c r="A1842" s="8" t="s">
        <v>6173</v>
      </c>
      <c r="B1842" s="8" t="s">
        <v>6174</v>
      </c>
      <c r="C1842" s="10" t="s">
        <v>6175</v>
      </c>
      <c r="D1842" s="11" t="s">
        <v>6176</v>
      </c>
    </row>
    <row r="1843" s="1" customFormat="1" spans="1:4">
      <c r="A1843" s="8" t="s">
        <v>6173</v>
      </c>
      <c r="B1843" s="16" t="s">
        <v>6177</v>
      </c>
      <c r="C1843" s="10" t="s">
        <v>6178</v>
      </c>
      <c r="D1843" s="11" t="s">
        <v>6179</v>
      </c>
    </row>
    <row r="1844" s="1" customFormat="1" spans="1:4">
      <c r="A1844" s="8" t="s">
        <v>6173</v>
      </c>
      <c r="B1844" s="8" t="s">
        <v>6180</v>
      </c>
      <c r="C1844" s="10" t="s">
        <v>6181</v>
      </c>
      <c r="D1844" s="11" t="s">
        <v>6182</v>
      </c>
    </row>
    <row r="1845" s="1" customFormat="1" spans="1:4">
      <c r="A1845" s="8" t="s">
        <v>6173</v>
      </c>
      <c r="B1845" s="8" t="s">
        <v>6183</v>
      </c>
      <c r="C1845" s="10" t="s">
        <v>6184</v>
      </c>
      <c r="D1845" s="11" t="s">
        <v>6185</v>
      </c>
    </row>
    <row r="1846" s="1" customFormat="1" spans="1:4">
      <c r="A1846" s="8" t="s">
        <v>6173</v>
      </c>
      <c r="B1846" s="8" t="s">
        <v>6186</v>
      </c>
      <c r="C1846" s="10" t="s">
        <v>6187</v>
      </c>
      <c r="D1846" s="11" t="s">
        <v>6188</v>
      </c>
    </row>
    <row r="1847" s="1" customFormat="1" spans="1:4">
      <c r="A1847" s="8" t="s">
        <v>6173</v>
      </c>
      <c r="B1847" s="8" t="s">
        <v>6189</v>
      </c>
      <c r="C1847" s="10" t="s">
        <v>6190</v>
      </c>
      <c r="D1847" s="11" t="s">
        <v>6191</v>
      </c>
    </row>
    <row r="1848" s="1" customFormat="1" spans="1:4">
      <c r="A1848" s="8" t="s">
        <v>6173</v>
      </c>
      <c r="B1848" s="8" t="s">
        <v>6192</v>
      </c>
      <c r="C1848" s="10" t="s">
        <v>6193</v>
      </c>
      <c r="D1848" s="11" t="s">
        <v>6194</v>
      </c>
    </row>
    <row r="1849" s="1" customFormat="1" spans="1:4">
      <c r="A1849" s="8" t="s">
        <v>6173</v>
      </c>
      <c r="B1849" s="16" t="s">
        <v>6195</v>
      </c>
      <c r="C1849" s="10" t="s">
        <v>6196</v>
      </c>
      <c r="D1849" s="11" t="s">
        <v>6197</v>
      </c>
    </row>
    <row r="1850" s="1" customFormat="1" spans="1:4">
      <c r="A1850" s="8" t="s">
        <v>6173</v>
      </c>
      <c r="B1850" s="8" t="s">
        <v>6198</v>
      </c>
      <c r="C1850" s="10" t="s">
        <v>6199</v>
      </c>
      <c r="D1850" s="11" t="s">
        <v>6200</v>
      </c>
    </row>
    <row r="1851" s="1" customFormat="1" spans="1:4">
      <c r="A1851" s="8" t="s">
        <v>6173</v>
      </c>
      <c r="B1851" s="8" t="s">
        <v>6201</v>
      </c>
      <c r="C1851" s="10" t="s">
        <v>6202</v>
      </c>
      <c r="D1851" s="11" t="s">
        <v>6203</v>
      </c>
    </row>
    <row r="1852" s="1" customFormat="1" spans="1:4">
      <c r="A1852" s="8" t="s">
        <v>6173</v>
      </c>
      <c r="B1852" s="8" t="s">
        <v>6204</v>
      </c>
      <c r="C1852" s="10" t="s">
        <v>6205</v>
      </c>
      <c r="D1852" s="11" t="s">
        <v>6206</v>
      </c>
    </row>
    <row r="1853" s="1" customFormat="1" spans="1:4">
      <c r="A1853" s="8" t="s">
        <v>6173</v>
      </c>
      <c r="B1853" s="8" t="s">
        <v>6207</v>
      </c>
      <c r="C1853" s="10" t="s">
        <v>6208</v>
      </c>
      <c r="D1853" s="11" t="s">
        <v>6209</v>
      </c>
    </row>
    <row r="1854" s="1" customFormat="1" spans="1:4">
      <c r="A1854" s="8" t="s">
        <v>6173</v>
      </c>
      <c r="B1854" s="9" t="s">
        <v>6210</v>
      </c>
      <c r="C1854" s="10" t="s">
        <v>6211</v>
      </c>
      <c r="D1854" s="11" t="s">
        <v>6212</v>
      </c>
    </row>
    <row r="1855" s="1" customFormat="1" spans="1:4">
      <c r="A1855" s="8" t="s">
        <v>6173</v>
      </c>
      <c r="B1855" s="8" t="s">
        <v>6213</v>
      </c>
      <c r="C1855" s="10" t="s">
        <v>6214</v>
      </c>
      <c r="D1855" s="11" t="s">
        <v>6215</v>
      </c>
    </row>
    <row r="1856" s="1" customFormat="1" spans="1:4">
      <c r="A1856" s="8" t="s">
        <v>6173</v>
      </c>
      <c r="B1856" s="8" t="s">
        <v>6216</v>
      </c>
      <c r="C1856" s="10" t="s">
        <v>6217</v>
      </c>
      <c r="D1856" s="11" t="s">
        <v>6218</v>
      </c>
    </row>
    <row r="1857" s="1" customFormat="1" spans="1:4">
      <c r="A1857" s="8" t="s">
        <v>6173</v>
      </c>
      <c r="B1857" s="8" t="s">
        <v>6219</v>
      </c>
      <c r="C1857" s="10" t="s">
        <v>6220</v>
      </c>
      <c r="D1857" s="11" t="s">
        <v>6221</v>
      </c>
    </row>
    <row r="1858" s="1" customFormat="1" spans="1:4">
      <c r="A1858" s="8" t="s">
        <v>6173</v>
      </c>
      <c r="B1858" s="8" t="s">
        <v>6222</v>
      </c>
      <c r="C1858" s="10" t="s">
        <v>6223</v>
      </c>
      <c r="D1858" s="11" t="s">
        <v>6224</v>
      </c>
    </row>
    <row r="1859" s="1" customFormat="1" spans="1:4">
      <c r="A1859" s="8" t="s">
        <v>6225</v>
      </c>
      <c r="B1859" s="8" t="s">
        <v>6226</v>
      </c>
      <c r="C1859" s="10" t="s">
        <v>6227</v>
      </c>
      <c r="D1859" s="11" t="s">
        <v>6228</v>
      </c>
    </row>
    <row r="1860" s="1" customFormat="1" spans="1:4">
      <c r="A1860" s="8" t="s">
        <v>6225</v>
      </c>
      <c r="B1860" s="8" t="s">
        <v>6229</v>
      </c>
      <c r="C1860" s="10" t="s">
        <v>6230</v>
      </c>
      <c r="D1860" s="11" t="s">
        <v>6231</v>
      </c>
    </row>
    <row r="1861" s="1" customFormat="1" spans="1:4">
      <c r="A1861" s="8" t="s">
        <v>6225</v>
      </c>
      <c r="B1861" s="8" t="s">
        <v>6232</v>
      </c>
      <c r="C1861" s="10" t="s">
        <v>6233</v>
      </c>
      <c r="D1861" s="11" t="s">
        <v>6234</v>
      </c>
    </row>
    <row r="1862" s="1" customFormat="1" spans="1:4">
      <c r="A1862" s="8" t="s">
        <v>6225</v>
      </c>
      <c r="B1862" s="8" t="s">
        <v>6235</v>
      </c>
      <c r="C1862" s="10" t="s">
        <v>6236</v>
      </c>
      <c r="D1862" s="11" t="s">
        <v>6237</v>
      </c>
    </row>
    <row r="1863" s="1" customFormat="1" spans="1:4">
      <c r="A1863" s="8" t="s">
        <v>6225</v>
      </c>
      <c r="B1863" s="8" t="s">
        <v>6238</v>
      </c>
      <c r="C1863" s="10" t="s">
        <v>6239</v>
      </c>
      <c r="D1863" s="11" t="s">
        <v>6240</v>
      </c>
    </row>
    <row r="1864" s="1" customFormat="1" spans="1:4">
      <c r="A1864" s="8" t="s">
        <v>6225</v>
      </c>
      <c r="B1864" s="8" t="s">
        <v>6241</v>
      </c>
      <c r="C1864" s="10" t="s">
        <v>6242</v>
      </c>
      <c r="D1864" s="11" t="s">
        <v>6243</v>
      </c>
    </row>
    <row r="1865" s="1" customFormat="1" spans="1:4">
      <c r="A1865" s="8" t="s">
        <v>6225</v>
      </c>
      <c r="B1865" s="8" t="s">
        <v>6244</v>
      </c>
      <c r="C1865" s="10" t="s">
        <v>6245</v>
      </c>
      <c r="D1865" s="11" t="s">
        <v>6246</v>
      </c>
    </row>
    <row r="1866" s="1" customFormat="1" spans="1:4">
      <c r="A1866" s="8" t="s">
        <v>6225</v>
      </c>
      <c r="B1866" s="16" t="s">
        <v>6247</v>
      </c>
      <c r="C1866" s="10" t="s">
        <v>6248</v>
      </c>
      <c r="D1866" s="11" t="s">
        <v>6249</v>
      </c>
    </row>
    <row r="1867" s="1" customFormat="1" spans="1:4">
      <c r="A1867" s="8" t="s">
        <v>6225</v>
      </c>
      <c r="B1867" s="8" t="s">
        <v>6250</v>
      </c>
      <c r="C1867" s="10" t="s">
        <v>6251</v>
      </c>
      <c r="D1867" s="11" t="s">
        <v>6252</v>
      </c>
    </row>
    <row r="1868" s="1" customFormat="1" spans="1:4">
      <c r="A1868" s="8" t="s">
        <v>6225</v>
      </c>
      <c r="B1868" s="16" t="s">
        <v>6253</v>
      </c>
      <c r="C1868" s="10" t="s">
        <v>6254</v>
      </c>
      <c r="D1868" s="11" t="s">
        <v>6255</v>
      </c>
    </row>
    <row r="1869" s="1" customFormat="1" spans="1:4">
      <c r="A1869" s="8" t="s">
        <v>6225</v>
      </c>
      <c r="B1869" s="8" t="s">
        <v>6256</v>
      </c>
      <c r="C1869" s="10" t="s">
        <v>6257</v>
      </c>
      <c r="D1869" s="11" t="s">
        <v>6258</v>
      </c>
    </row>
    <row r="1870" s="1" customFormat="1" spans="1:4">
      <c r="A1870" s="8" t="s">
        <v>6225</v>
      </c>
      <c r="B1870" s="8" t="s">
        <v>6259</v>
      </c>
      <c r="C1870" s="10" t="s">
        <v>6260</v>
      </c>
      <c r="D1870" s="11" t="s">
        <v>6261</v>
      </c>
    </row>
    <row r="1871" s="1" customFormat="1" spans="1:4">
      <c r="A1871" s="8" t="s">
        <v>6225</v>
      </c>
      <c r="B1871" s="8" t="s">
        <v>6262</v>
      </c>
      <c r="C1871" s="10" t="s">
        <v>6263</v>
      </c>
      <c r="D1871" s="11" t="s">
        <v>6264</v>
      </c>
    </row>
    <row r="1872" s="1" customFormat="1" spans="1:4">
      <c r="A1872" s="8" t="s">
        <v>6225</v>
      </c>
      <c r="B1872" s="8" t="s">
        <v>6265</v>
      </c>
      <c r="C1872" s="10" t="s">
        <v>6266</v>
      </c>
      <c r="D1872" s="11" t="s">
        <v>6267</v>
      </c>
    </row>
    <row r="1873" s="1" customFormat="1" spans="1:4">
      <c r="A1873" s="8" t="s">
        <v>6225</v>
      </c>
      <c r="B1873" s="16" t="s">
        <v>6268</v>
      </c>
      <c r="C1873" s="10" t="s">
        <v>6269</v>
      </c>
      <c r="D1873" s="11" t="s">
        <v>6270</v>
      </c>
    </row>
    <row r="1874" s="1" customFormat="1" spans="1:4">
      <c r="A1874" s="8" t="s">
        <v>6225</v>
      </c>
      <c r="B1874" s="8" t="s">
        <v>6271</v>
      </c>
      <c r="C1874" s="10" t="s">
        <v>6272</v>
      </c>
      <c r="D1874" s="11" t="s">
        <v>6273</v>
      </c>
    </row>
    <row r="1875" s="1" customFormat="1" spans="1:4">
      <c r="A1875" s="8" t="s">
        <v>6225</v>
      </c>
      <c r="B1875" s="8" t="s">
        <v>6274</v>
      </c>
      <c r="C1875" s="10" t="s">
        <v>6275</v>
      </c>
      <c r="D1875" s="11" t="s">
        <v>6276</v>
      </c>
    </row>
    <row r="1876" s="1" customFormat="1" spans="1:4">
      <c r="A1876" s="8" t="s">
        <v>6225</v>
      </c>
      <c r="B1876" s="8" t="s">
        <v>6277</v>
      </c>
      <c r="C1876" s="10" t="s">
        <v>6278</v>
      </c>
      <c r="D1876" s="11" t="s">
        <v>6279</v>
      </c>
    </row>
    <row r="1877" s="1" customFormat="1" spans="1:4">
      <c r="A1877" s="8" t="s">
        <v>6225</v>
      </c>
      <c r="B1877" s="8" t="s">
        <v>6280</v>
      </c>
      <c r="C1877" s="10" t="s">
        <v>6281</v>
      </c>
      <c r="D1877" s="11" t="s">
        <v>6282</v>
      </c>
    </row>
    <row r="1878" s="1" customFormat="1" spans="1:4">
      <c r="A1878" s="8" t="s">
        <v>6225</v>
      </c>
      <c r="B1878" s="8" t="s">
        <v>6283</v>
      </c>
      <c r="C1878" s="10" t="s">
        <v>6284</v>
      </c>
      <c r="D1878" s="11" t="s">
        <v>6285</v>
      </c>
    </row>
    <row r="1879" s="1" customFormat="1" spans="1:4">
      <c r="A1879" s="8" t="s">
        <v>6225</v>
      </c>
      <c r="B1879" s="16" t="s">
        <v>6286</v>
      </c>
      <c r="C1879" s="10" t="s">
        <v>6287</v>
      </c>
      <c r="D1879" s="11" t="s">
        <v>6288</v>
      </c>
    </row>
    <row r="1880" s="1" customFormat="1" spans="1:4">
      <c r="A1880" s="8" t="s">
        <v>6225</v>
      </c>
      <c r="B1880" s="8" t="s">
        <v>6289</v>
      </c>
      <c r="C1880" s="10" t="s">
        <v>6290</v>
      </c>
      <c r="D1880" s="11" t="s">
        <v>6291</v>
      </c>
    </row>
    <row r="1881" s="1" customFormat="1" spans="1:4">
      <c r="A1881" s="8" t="s">
        <v>6225</v>
      </c>
      <c r="B1881" s="16" t="s">
        <v>6292</v>
      </c>
      <c r="C1881" s="10" t="s">
        <v>6293</v>
      </c>
      <c r="D1881" s="11" t="s">
        <v>6294</v>
      </c>
    </row>
    <row r="1882" s="1" customFormat="1" spans="1:4">
      <c r="A1882" s="8" t="s">
        <v>6225</v>
      </c>
      <c r="B1882" s="8" t="s">
        <v>6295</v>
      </c>
      <c r="C1882" s="10" t="s">
        <v>6296</v>
      </c>
      <c r="D1882" s="11" t="s">
        <v>6297</v>
      </c>
    </row>
    <row r="1883" s="1" customFormat="1" spans="1:4">
      <c r="A1883" s="8" t="s">
        <v>6225</v>
      </c>
      <c r="B1883" s="8" t="s">
        <v>6298</v>
      </c>
      <c r="C1883" s="10" t="s">
        <v>6299</v>
      </c>
      <c r="D1883" s="11" t="s">
        <v>6300</v>
      </c>
    </row>
    <row r="1884" s="1" customFormat="1" spans="1:4">
      <c r="A1884" s="8" t="s">
        <v>6225</v>
      </c>
      <c r="B1884" s="8" t="s">
        <v>6301</v>
      </c>
      <c r="C1884" s="10" t="s">
        <v>6302</v>
      </c>
      <c r="D1884" s="11" t="s">
        <v>6303</v>
      </c>
    </row>
    <row r="1885" s="1" customFormat="1" spans="1:4">
      <c r="A1885" s="8" t="s">
        <v>6225</v>
      </c>
      <c r="B1885" s="8" t="s">
        <v>6304</v>
      </c>
      <c r="C1885" s="10" t="s">
        <v>6305</v>
      </c>
      <c r="D1885" s="11" t="s">
        <v>6306</v>
      </c>
    </row>
    <row r="1886" s="1" customFormat="1" spans="1:4">
      <c r="A1886" s="8" t="s">
        <v>6225</v>
      </c>
      <c r="B1886" s="8" t="s">
        <v>6307</v>
      </c>
      <c r="C1886" s="10" t="s">
        <v>6308</v>
      </c>
      <c r="D1886" s="11" t="s">
        <v>6309</v>
      </c>
    </row>
    <row r="1887" s="1" customFormat="1" spans="1:4">
      <c r="A1887" s="8" t="s">
        <v>6310</v>
      </c>
      <c r="B1887" s="8" t="s">
        <v>6311</v>
      </c>
      <c r="C1887" s="10" t="s">
        <v>6312</v>
      </c>
      <c r="D1887" s="11" t="s">
        <v>6313</v>
      </c>
    </row>
    <row r="1888" s="1" customFormat="1" spans="1:4">
      <c r="A1888" s="8" t="s">
        <v>6310</v>
      </c>
      <c r="B1888" s="16" t="s">
        <v>6314</v>
      </c>
      <c r="C1888" s="10" t="s">
        <v>1566</v>
      </c>
      <c r="D1888" s="11" t="s">
        <v>6315</v>
      </c>
    </row>
    <row r="1889" s="1" customFormat="1" spans="1:4">
      <c r="A1889" s="8" t="s">
        <v>6310</v>
      </c>
      <c r="B1889" s="8" t="s">
        <v>6316</v>
      </c>
      <c r="C1889" s="10" t="s">
        <v>6317</v>
      </c>
      <c r="D1889" s="11" t="s">
        <v>6318</v>
      </c>
    </row>
    <row r="1890" s="1" customFormat="1" spans="1:4">
      <c r="A1890" s="8" t="s">
        <v>6310</v>
      </c>
      <c r="B1890" s="8" t="s">
        <v>6319</v>
      </c>
      <c r="C1890" s="10" t="s">
        <v>6320</v>
      </c>
      <c r="D1890" s="11" t="s">
        <v>6321</v>
      </c>
    </row>
    <row r="1891" s="1" customFormat="1" spans="1:4">
      <c r="A1891" s="8" t="s">
        <v>6310</v>
      </c>
      <c r="B1891" s="8" t="s">
        <v>6322</v>
      </c>
      <c r="C1891" s="10" t="s">
        <v>6323</v>
      </c>
      <c r="D1891" s="11" t="s">
        <v>6324</v>
      </c>
    </row>
    <row r="1892" s="1" customFormat="1" spans="1:4">
      <c r="A1892" s="8" t="s">
        <v>6310</v>
      </c>
      <c r="B1892" s="8" t="s">
        <v>6325</v>
      </c>
      <c r="C1892" s="10" t="s">
        <v>6326</v>
      </c>
      <c r="D1892" s="11" t="s">
        <v>6327</v>
      </c>
    </row>
    <row r="1893" s="1" customFormat="1" spans="1:4">
      <c r="A1893" s="8" t="s">
        <v>6310</v>
      </c>
      <c r="B1893" s="8" t="s">
        <v>6328</v>
      </c>
      <c r="C1893" s="10" t="s">
        <v>6329</v>
      </c>
      <c r="D1893" s="11" t="s">
        <v>6330</v>
      </c>
    </row>
    <row r="1894" s="1" customFormat="1" spans="1:4">
      <c r="A1894" s="8" t="s">
        <v>6310</v>
      </c>
      <c r="B1894" s="8" t="s">
        <v>6331</v>
      </c>
      <c r="C1894" s="10" t="s">
        <v>6332</v>
      </c>
      <c r="D1894" s="11" t="s">
        <v>6333</v>
      </c>
    </row>
    <row r="1895" s="1" customFormat="1" spans="1:4">
      <c r="A1895" s="8" t="s">
        <v>6310</v>
      </c>
      <c r="B1895" s="8" t="s">
        <v>6334</v>
      </c>
      <c r="C1895" s="10" t="s">
        <v>6335</v>
      </c>
      <c r="D1895" s="11" t="s">
        <v>6336</v>
      </c>
    </row>
    <row r="1896" s="1" customFormat="1" spans="1:4">
      <c r="A1896" s="8" t="s">
        <v>6310</v>
      </c>
      <c r="B1896" s="8" t="s">
        <v>6337</v>
      </c>
      <c r="C1896" s="10" t="s">
        <v>6338</v>
      </c>
      <c r="D1896" s="11" t="s">
        <v>6339</v>
      </c>
    </row>
    <row r="1897" s="1" customFormat="1" spans="1:4">
      <c r="A1897" s="8" t="s">
        <v>6310</v>
      </c>
      <c r="B1897" s="8" t="s">
        <v>6340</v>
      </c>
      <c r="C1897" s="10" t="s">
        <v>6341</v>
      </c>
      <c r="D1897" s="11" t="s">
        <v>6342</v>
      </c>
    </row>
    <row r="1898" s="1" customFormat="1" spans="1:4">
      <c r="A1898" s="8" t="s">
        <v>6310</v>
      </c>
      <c r="B1898" s="8" t="s">
        <v>6343</v>
      </c>
      <c r="C1898" s="10" t="s">
        <v>6344</v>
      </c>
      <c r="D1898" s="11" t="s">
        <v>6345</v>
      </c>
    </row>
    <row r="1899" s="1" customFormat="1" spans="1:4">
      <c r="A1899" s="8" t="s">
        <v>6310</v>
      </c>
      <c r="B1899" s="8" t="s">
        <v>6346</v>
      </c>
      <c r="C1899" s="10" t="s">
        <v>6347</v>
      </c>
      <c r="D1899" s="11" t="s">
        <v>6348</v>
      </c>
    </row>
    <row r="1900" s="1" customFormat="1" spans="1:4">
      <c r="A1900" s="8" t="s">
        <v>6310</v>
      </c>
      <c r="B1900" s="8" t="s">
        <v>6349</v>
      </c>
      <c r="C1900" s="10" t="s">
        <v>6350</v>
      </c>
      <c r="D1900" s="11" t="s">
        <v>6351</v>
      </c>
    </row>
    <row r="1901" s="1" customFormat="1" spans="1:4">
      <c r="A1901" s="8" t="s">
        <v>6310</v>
      </c>
      <c r="B1901" s="8" t="s">
        <v>6352</v>
      </c>
      <c r="C1901" s="10" t="s">
        <v>6353</v>
      </c>
      <c r="D1901" s="11" t="s">
        <v>6354</v>
      </c>
    </row>
    <row r="1902" s="1" customFormat="1" spans="1:4">
      <c r="A1902" s="8" t="s">
        <v>6310</v>
      </c>
      <c r="B1902" s="8" t="s">
        <v>6355</v>
      </c>
      <c r="C1902" s="10" t="s">
        <v>6356</v>
      </c>
      <c r="D1902" s="11" t="s">
        <v>6357</v>
      </c>
    </row>
    <row r="1903" s="1" customFormat="1" spans="1:4">
      <c r="A1903" s="8" t="s">
        <v>6310</v>
      </c>
      <c r="B1903" s="8" t="s">
        <v>6358</v>
      </c>
      <c r="C1903" s="10" t="s">
        <v>6359</v>
      </c>
      <c r="D1903" s="11" t="s">
        <v>6360</v>
      </c>
    </row>
    <row r="1904" s="1" customFormat="1" spans="1:4">
      <c r="A1904" s="8" t="s">
        <v>6310</v>
      </c>
      <c r="B1904" s="8" t="s">
        <v>6361</v>
      </c>
      <c r="C1904" s="10" t="s">
        <v>6362</v>
      </c>
      <c r="D1904" s="11" t="s">
        <v>6363</v>
      </c>
    </row>
    <row r="1905" s="1" customFormat="1" spans="1:4">
      <c r="A1905" s="8" t="s">
        <v>6310</v>
      </c>
      <c r="B1905" s="8" t="s">
        <v>6364</v>
      </c>
      <c r="C1905" s="10" t="s">
        <v>6365</v>
      </c>
      <c r="D1905" s="11" t="s">
        <v>6366</v>
      </c>
    </row>
    <row r="1906" s="1" customFormat="1" spans="1:4">
      <c r="A1906" s="8" t="s">
        <v>6310</v>
      </c>
      <c r="B1906" s="8" t="s">
        <v>6367</v>
      </c>
      <c r="C1906" s="10" t="s">
        <v>6368</v>
      </c>
      <c r="D1906" s="11" t="s">
        <v>6369</v>
      </c>
    </row>
    <row r="1907" s="1" customFormat="1" spans="1:4">
      <c r="A1907" s="8" t="s">
        <v>6310</v>
      </c>
      <c r="B1907" s="8" t="s">
        <v>6370</v>
      </c>
      <c r="C1907" s="10" t="s">
        <v>6371</v>
      </c>
      <c r="D1907" s="11" t="s">
        <v>6372</v>
      </c>
    </row>
    <row r="1908" s="1" customFormat="1" spans="1:4">
      <c r="A1908" s="8" t="s">
        <v>6310</v>
      </c>
      <c r="B1908" s="8" t="s">
        <v>6373</v>
      </c>
      <c r="C1908" s="10" t="s">
        <v>6374</v>
      </c>
      <c r="D1908" s="11" t="s">
        <v>6375</v>
      </c>
    </row>
    <row r="1909" s="1" customFormat="1" spans="1:4">
      <c r="A1909" s="8" t="s">
        <v>6310</v>
      </c>
      <c r="B1909" s="8" t="s">
        <v>6376</v>
      </c>
      <c r="C1909" s="10" t="s">
        <v>6377</v>
      </c>
      <c r="D1909" s="11" t="s">
        <v>6378</v>
      </c>
    </row>
    <row r="1910" s="1" customFormat="1" spans="1:4">
      <c r="A1910" s="8" t="s">
        <v>6310</v>
      </c>
      <c r="B1910" s="8" t="s">
        <v>6379</v>
      </c>
      <c r="C1910" s="10" t="s">
        <v>6380</v>
      </c>
      <c r="D1910" s="11" t="s">
        <v>6381</v>
      </c>
    </row>
    <row r="1911" s="1" customFormat="1" spans="1:4">
      <c r="A1911" s="8" t="s">
        <v>6310</v>
      </c>
      <c r="B1911" s="16" t="s">
        <v>6382</v>
      </c>
      <c r="C1911" s="10" t="s">
        <v>6383</v>
      </c>
      <c r="D1911" s="11" t="s">
        <v>6384</v>
      </c>
    </row>
    <row r="1912" s="1" customFormat="1" spans="1:4">
      <c r="A1912" s="8" t="s">
        <v>6310</v>
      </c>
      <c r="B1912" s="16" t="s">
        <v>6385</v>
      </c>
      <c r="C1912" s="10" t="s">
        <v>6386</v>
      </c>
      <c r="D1912" s="11" t="s">
        <v>6387</v>
      </c>
    </row>
    <row r="1913" s="1" customFormat="1" spans="1:4">
      <c r="A1913" s="8" t="s">
        <v>6310</v>
      </c>
      <c r="B1913" s="8" t="s">
        <v>6388</v>
      </c>
      <c r="C1913" s="10" t="s">
        <v>6389</v>
      </c>
      <c r="D1913" s="11" t="s">
        <v>6390</v>
      </c>
    </row>
    <row r="1914" s="1" customFormat="1" spans="1:4">
      <c r="A1914" s="8" t="s">
        <v>6310</v>
      </c>
      <c r="B1914" s="8" t="s">
        <v>6391</v>
      </c>
      <c r="C1914" s="10" t="s">
        <v>6392</v>
      </c>
      <c r="D1914" s="11" t="s">
        <v>6393</v>
      </c>
    </row>
    <row r="1915" s="1" customFormat="1" spans="1:4">
      <c r="A1915" s="8" t="s">
        <v>6310</v>
      </c>
      <c r="B1915" s="8" t="s">
        <v>6394</v>
      </c>
      <c r="C1915" s="10" t="s">
        <v>6395</v>
      </c>
      <c r="D1915" s="11" t="s">
        <v>6396</v>
      </c>
    </row>
    <row r="1916" s="1" customFormat="1" spans="1:4">
      <c r="A1916" s="8" t="s">
        <v>6310</v>
      </c>
      <c r="B1916" s="8" t="s">
        <v>6397</v>
      </c>
      <c r="C1916" s="10" t="s">
        <v>6398</v>
      </c>
      <c r="D1916" s="11" t="s">
        <v>6399</v>
      </c>
    </row>
    <row r="1917" s="1" customFormat="1" spans="1:4">
      <c r="A1917" s="8" t="s">
        <v>6400</v>
      </c>
      <c r="B1917" s="8" t="s">
        <v>6401</v>
      </c>
      <c r="C1917" s="10" t="s">
        <v>6402</v>
      </c>
      <c r="D1917" s="11" t="s">
        <v>6403</v>
      </c>
    </row>
    <row r="1918" s="1" customFormat="1" spans="1:4">
      <c r="A1918" s="8" t="s">
        <v>6400</v>
      </c>
      <c r="B1918" s="8" t="s">
        <v>6404</v>
      </c>
      <c r="C1918" s="10" t="s">
        <v>6405</v>
      </c>
      <c r="D1918" s="11" t="s">
        <v>6406</v>
      </c>
    </row>
    <row r="1919" s="1" customFormat="1" spans="1:4">
      <c r="A1919" s="8" t="s">
        <v>6400</v>
      </c>
      <c r="B1919" s="8" t="s">
        <v>6407</v>
      </c>
      <c r="C1919" s="10" t="s">
        <v>4828</v>
      </c>
      <c r="D1919" s="11" t="s">
        <v>6408</v>
      </c>
    </row>
    <row r="1920" s="1" customFormat="1" spans="1:4">
      <c r="A1920" s="8" t="s">
        <v>6400</v>
      </c>
      <c r="B1920" s="8" t="s">
        <v>6409</v>
      </c>
      <c r="C1920" s="10" t="s">
        <v>6410</v>
      </c>
      <c r="D1920" s="11" t="s">
        <v>6411</v>
      </c>
    </row>
    <row r="1921" s="1" customFormat="1" spans="1:4">
      <c r="A1921" s="8" t="s">
        <v>6400</v>
      </c>
      <c r="B1921" s="8" t="s">
        <v>6412</v>
      </c>
      <c r="C1921" s="10" t="s">
        <v>6413</v>
      </c>
      <c r="D1921" s="11" t="s">
        <v>6414</v>
      </c>
    </row>
    <row r="1922" s="1" customFormat="1" spans="1:4">
      <c r="A1922" s="8" t="s">
        <v>6400</v>
      </c>
      <c r="B1922" s="8" t="s">
        <v>6415</v>
      </c>
      <c r="C1922" s="10" t="s">
        <v>6416</v>
      </c>
      <c r="D1922" s="11" t="s">
        <v>6417</v>
      </c>
    </row>
    <row r="1923" s="1" customFormat="1" spans="1:4">
      <c r="A1923" s="8" t="s">
        <v>6400</v>
      </c>
      <c r="B1923" s="8" t="s">
        <v>6418</v>
      </c>
      <c r="C1923" s="10" t="s">
        <v>6419</v>
      </c>
      <c r="D1923" s="11" t="s">
        <v>6420</v>
      </c>
    </row>
    <row r="1924" s="1" customFormat="1" spans="1:4">
      <c r="A1924" s="8" t="s">
        <v>6400</v>
      </c>
      <c r="B1924" s="16" t="s">
        <v>6421</v>
      </c>
      <c r="C1924" s="10" t="s">
        <v>6422</v>
      </c>
      <c r="D1924" s="11" t="s">
        <v>6423</v>
      </c>
    </row>
    <row r="1925" s="1" customFormat="1" spans="1:4">
      <c r="A1925" s="8" t="s">
        <v>6400</v>
      </c>
      <c r="B1925" s="8" t="s">
        <v>6424</v>
      </c>
      <c r="C1925" s="10" t="s">
        <v>6425</v>
      </c>
      <c r="D1925" s="11" t="s">
        <v>6426</v>
      </c>
    </row>
    <row r="1926" s="1" customFormat="1" spans="1:4">
      <c r="A1926" s="8" t="s">
        <v>6400</v>
      </c>
      <c r="B1926" s="8" t="s">
        <v>6427</v>
      </c>
      <c r="C1926" s="10" t="s">
        <v>6428</v>
      </c>
      <c r="D1926" s="11" t="s">
        <v>6429</v>
      </c>
    </row>
    <row r="1927" s="2" customFormat="1" spans="1:4">
      <c r="A1927" s="17" t="s">
        <v>6400</v>
      </c>
      <c r="B1927" s="17" t="s">
        <v>6430</v>
      </c>
      <c r="C1927" s="27" t="s">
        <v>6431</v>
      </c>
      <c r="D1927" s="19" t="s">
        <v>6432</v>
      </c>
    </row>
    <row r="1928" s="1" customFormat="1" spans="1:4">
      <c r="A1928" s="8" t="s">
        <v>6400</v>
      </c>
      <c r="B1928" s="8" t="s">
        <v>6433</v>
      </c>
      <c r="C1928" s="10" t="s">
        <v>6434</v>
      </c>
      <c r="D1928" s="11" t="s">
        <v>6435</v>
      </c>
    </row>
    <row r="1929" s="1" customFormat="1" spans="1:4">
      <c r="A1929" s="8" t="s">
        <v>6400</v>
      </c>
      <c r="B1929" s="8" t="s">
        <v>6436</v>
      </c>
      <c r="C1929" s="10" t="s">
        <v>6437</v>
      </c>
      <c r="D1929" s="11" t="s">
        <v>6438</v>
      </c>
    </row>
    <row r="1930" s="1" customFormat="1" spans="1:4">
      <c r="A1930" s="8" t="s">
        <v>6400</v>
      </c>
      <c r="B1930" s="8" t="s">
        <v>6439</v>
      </c>
      <c r="C1930" s="10" t="s">
        <v>6440</v>
      </c>
      <c r="D1930" s="11" t="s">
        <v>6441</v>
      </c>
    </row>
    <row r="1931" s="1" customFormat="1" spans="1:4">
      <c r="A1931" s="8" t="s">
        <v>6400</v>
      </c>
      <c r="B1931" s="8" t="s">
        <v>6442</v>
      </c>
      <c r="C1931" s="10" t="s">
        <v>6443</v>
      </c>
      <c r="D1931" s="11" t="s">
        <v>6444</v>
      </c>
    </row>
    <row r="1932" s="1" customFormat="1" spans="1:4">
      <c r="A1932" s="8" t="s">
        <v>6400</v>
      </c>
      <c r="B1932" s="8" t="s">
        <v>6445</v>
      </c>
      <c r="C1932" s="10" t="s">
        <v>6446</v>
      </c>
      <c r="D1932" s="11" t="s">
        <v>6447</v>
      </c>
    </row>
    <row r="1933" s="1" customFormat="1" spans="1:4">
      <c r="A1933" s="8" t="s">
        <v>6400</v>
      </c>
      <c r="B1933" s="8" t="s">
        <v>6448</v>
      </c>
      <c r="C1933" s="10" t="s">
        <v>6449</v>
      </c>
      <c r="D1933" s="11" t="s">
        <v>6450</v>
      </c>
    </row>
    <row r="1934" s="1" customFormat="1" spans="1:4">
      <c r="A1934" s="8" t="s">
        <v>6400</v>
      </c>
      <c r="B1934" s="8" t="s">
        <v>6451</v>
      </c>
      <c r="C1934" s="10" t="s">
        <v>6452</v>
      </c>
      <c r="D1934" s="11" t="s">
        <v>6453</v>
      </c>
    </row>
    <row r="1935" s="1" customFormat="1" spans="1:4">
      <c r="A1935" s="8" t="s">
        <v>6400</v>
      </c>
      <c r="B1935" s="8" t="s">
        <v>6454</v>
      </c>
      <c r="C1935" s="10" t="s">
        <v>6455</v>
      </c>
      <c r="D1935" s="11" t="s">
        <v>6456</v>
      </c>
    </row>
    <row r="1936" s="1" customFormat="1" spans="1:4">
      <c r="A1936" s="8" t="s">
        <v>6400</v>
      </c>
      <c r="B1936" s="16" t="s">
        <v>6457</v>
      </c>
      <c r="C1936" s="10" t="s">
        <v>6458</v>
      </c>
      <c r="D1936" s="11" t="s">
        <v>6459</v>
      </c>
    </row>
    <row r="1937" s="1" customFormat="1" spans="1:4">
      <c r="A1937" s="8" t="s">
        <v>6400</v>
      </c>
      <c r="B1937" s="8" t="s">
        <v>6460</v>
      </c>
      <c r="C1937" s="10" t="s">
        <v>6461</v>
      </c>
      <c r="D1937" s="11" t="s">
        <v>6462</v>
      </c>
    </row>
    <row r="1938" s="1" customFormat="1" spans="1:4">
      <c r="A1938" s="8" t="s">
        <v>6400</v>
      </c>
      <c r="B1938" s="8" t="s">
        <v>6463</v>
      </c>
      <c r="C1938" s="10" t="s">
        <v>6464</v>
      </c>
      <c r="D1938" s="11" t="s">
        <v>6465</v>
      </c>
    </row>
    <row r="1939" s="1" customFormat="1" spans="1:4">
      <c r="A1939" s="8" t="s">
        <v>6400</v>
      </c>
      <c r="B1939" s="8" t="s">
        <v>6466</v>
      </c>
      <c r="C1939" s="10" t="s">
        <v>6467</v>
      </c>
      <c r="D1939" s="11" t="s">
        <v>6468</v>
      </c>
    </row>
    <row r="1940" s="1" customFormat="1" spans="1:4">
      <c r="A1940" s="8" t="s">
        <v>6400</v>
      </c>
      <c r="B1940" s="8" t="s">
        <v>6469</v>
      </c>
      <c r="C1940" s="10" t="s">
        <v>6470</v>
      </c>
      <c r="D1940" s="11" t="s">
        <v>6471</v>
      </c>
    </row>
    <row r="1941" s="1" customFormat="1" spans="1:4">
      <c r="A1941" s="8" t="s">
        <v>6472</v>
      </c>
      <c r="B1941" s="8" t="s">
        <v>6473</v>
      </c>
      <c r="C1941" s="10" t="s">
        <v>6474</v>
      </c>
      <c r="D1941" s="11" t="s">
        <v>6475</v>
      </c>
    </row>
    <row r="1942" s="1" customFormat="1" spans="1:4">
      <c r="A1942" s="8" t="s">
        <v>6472</v>
      </c>
      <c r="B1942" s="8" t="s">
        <v>6476</v>
      </c>
      <c r="C1942" s="10" t="s">
        <v>6477</v>
      </c>
      <c r="D1942" s="11" t="s">
        <v>6478</v>
      </c>
    </row>
    <row r="1943" s="1" customFormat="1" spans="1:4">
      <c r="A1943" s="8" t="s">
        <v>6472</v>
      </c>
      <c r="B1943" s="8" t="s">
        <v>6479</v>
      </c>
      <c r="C1943" s="10" t="s">
        <v>6480</v>
      </c>
      <c r="D1943" s="11" t="s">
        <v>6481</v>
      </c>
    </row>
    <row r="1944" s="1" customFormat="1" spans="1:4">
      <c r="A1944" s="8" t="s">
        <v>6472</v>
      </c>
      <c r="B1944" s="8" t="s">
        <v>6482</v>
      </c>
      <c r="C1944" s="10" t="s">
        <v>6483</v>
      </c>
      <c r="D1944" s="11" t="s">
        <v>6484</v>
      </c>
    </row>
    <row r="1945" s="1" customFormat="1" spans="1:4">
      <c r="A1945" s="8" t="s">
        <v>6472</v>
      </c>
      <c r="B1945" s="8" t="s">
        <v>6485</v>
      </c>
      <c r="C1945" s="10" t="s">
        <v>6486</v>
      </c>
      <c r="D1945" s="11" t="s">
        <v>6487</v>
      </c>
    </row>
    <row r="1946" s="1" customFormat="1" spans="1:4">
      <c r="A1946" s="8" t="s">
        <v>6472</v>
      </c>
      <c r="B1946" s="8" t="s">
        <v>6488</v>
      </c>
      <c r="C1946" s="10" t="s">
        <v>6489</v>
      </c>
      <c r="D1946" s="11" t="s">
        <v>6490</v>
      </c>
    </row>
    <row r="1947" s="1" customFormat="1" spans="1:4">
      <c r="A1947" s="8" t="s">
        <v>6472</v>
      </c>
      <c r="B1947" s="8" t="s">
        <v>6491</v>
      </c>
      <c r="C1947" s="10" t="s">
        <v>6492</v>
      </c>
      <c r="D1947" s="11" t="s">
        <v>6493</v>
      </c>
    </row>
    <row r="1948" s="1" customFormat="1" spans="1:4">
      <c r="A1948" s="8" t="s">
        <v>6472</v>
      </c>
      <c r="B1948" s="8" t="s">
        <v>6494</v>
      </c>
      <c r="C1948" s="10" t="s">
        <v>6495</v>
      </c>
      <c r="D1948" s="11" t="s">
        <v>6496</v>
      </c>
    </row>
    <row r="1949" s="1" customFormat="1" spans="1:4">
      <c r="A1949" s="8" t="s">
        <v>6472</v>
      </c>
      <c r="B1949" s="9" t="s">
        <v>6497</v>
      </c>
      <c r="C1949" s="10" t="s">
        <v>6498</v>
      </c>
      <c r="D1949" s="11" t="s">
        <v>6499</v>
      </c>
    </row>
    <row r="1950" s="1" customFormat="1" spans="1:4">
      <c r="A1950" s="8" t="s">
        <v>6472</v>
      </c>
      <c r="B1950" s="8" t="s">
        <v>6500</v>
      </c>
      <c r="C1950" s="10" t="s">
        <v>6501</v>
      </c>
      <c r="D1950" s="11" t="s">
        <v>6502</v>
      </c>
    </row>
    <row r="1951" s="1" customFormat="1" spans="1:4">
      <c r="A1951" s="8" t="s">
        <v>6472</v>
      </c>
      <c r="B1951" s="8" t="s">
        <v>6503</v>
      </c>
      <c r="C1951" s="10" t="s">
        <v>6504</v>
      </c>
      <c r="D1951" s="11" t="s">
        <v>6505</v>
      </c>
    </row>
    <row r="1952" s="1" customFormat="1" spans="1:4">
      <c r="A1952" s="8" t="s">
        <v>6472</v>
      </c>
      <c r="B1952" s="8" t="s">
        <v>6506</v>
      </c>
      <c r="C1952" s="10" t="s">
        <v>6507</v>
      </c>
      <c r="D1952" s="11" t="s">
        <v>6508</v>
      </c>
    </row>
    <row r="1953" s="1" customFormat="1" spans="1:4">
      <c r="A1953" s="8" t="s">
        <v>6472</v>
      </c>
      <c r="B1953" s="8" t="s">
        <v>6509</v>
      </c>
      <c r="C1953" s="10" t="s">
        <v>6510</v>
      </c>
      <c r="D1953" s="11" t="s">
        <v>6511</v>
      </c>
    </row>
    <row r="1954" s="1" customFormat="1" spans="1:4">
      <c r="A1954" s="8" t="s">
        <v>6472</v>
      </c>
      <c r="B1954" s="8" t="s">
        <v>6512</v>
      </c>
      <c r="C1954" s="10" t="s">
        <v>6513</v>
      </c>
      <c r="D1954" s="11" t="s">
        <v>6514</v>
      </c>
    </row>
    <row r="1955" s="1" customFormat="1" spans="1:4">
      <c r="A1955" s="8" t="s">
        <v>6472</v>
      </c>
      <c r="B1955" s="16" t="s">
        <v>6515</v>
      </c>
      <c r="C1955" s="10" t="s">
        <v>6516</v>
      </c>
      <c r="D1955" s="11" t="s">
        <v>6517</v>
      </c>
    </row>
    <row r="1956" s="1" customFormat="1" spans="1:4">
      <c r="A1956" s="8" t="s">
        <v>6472</v>
      </c>
      <c r="B1956" s="8" t="s">
        <v>6518</v>
      </c>
      <c r="C1956" s="10" t="s">
        <v>6519</v>
      </c>
      <c r="D1956" s="11" t="s">
        <v>6520</v>
      </c>
    </row>
    <row r="1957" s="1" customFormat="1" spans="1:4">
      <c r="A1957" s="8" t="s">
        <v>6472</v>
      </c>
      <c r="B1957" s="8" t="s">
        <v>6521</v>
      </c>
      <c r="C1957" s="10" t="s">
        <v>6522</v>
      </c>
      <c r="D1957" s="11" t="s">
        <v>6523</v>
      </c>
    </row>
    <row r="1958" s="1" customFormat="1" spans="1:4">
      <c r="A1958" s="8" t="s">
        <v>6472</v>
      </c>
      <c r="B1958" s="9" t="s">
        <v>6524</v>
      </c>
      <c r="C1958" s="26" t="s">
        <v>2136</v>
      </c>
      <c r="D1958" s="11" t="s">
        <v>6525</v>
      </c>
    </row>
    <row r="1959" s="1" customFormat="1" spans="1:4">
      <c r="A1959" s="8" t="s">
        <v>6472</v>
      </c>
      <c r="B1959" s="8" t="s">
        <v>6526</v>
      </c>
      <c r="C1959" s="10" t="s">
        <v>6527</v>
      </c>
      <c r="D1959" s="11" t="s">
        <v>6528</v>
      </c>
    </row>
    <row r="1960" s="1" customFormat="1" spans="1:4">
      <c r="A1960" s="8" t="s">
        <v>6472</v>
      </c>
      <c r="B1960" s="8" t="s">
        <v>6529</v>
      </c>
      <c r="C1960" s="10" t="s">
        <v>6530</v>
      </c>
      <c r="D1960" s="11" t="s">
        <v>6531</v>
      </c>
    </row>
    <row r="1961" s="1" customFormat="1" spans="1:4">
      <c r="A1961" s="8" t="s">
        <v>6532</v>
      </c>
      <c r="B1961" s="16" t="s">
        <v>6533</v>
      </c>
      <c r="C1961" s="10" t="s">
        <v>6534</v>
      </c>
      <c r="D1961" s="11" t="s">
        <v>6535</v>
      </c>
    </row>
    <row r="1962" s="1" customFormat="1" spans="1:4">
      <c r="A1962" s="8" t="s">
        <v>6532</v>
      </c>
      <c r="B1962" s="8" t="s">
        <v>6536</v>
      </c>
      <c r="C1962" s="10" t="s">
        <v>6537</v>
      </c>
      <c r="D1962" s="11" t="s">
        <v>6538</v>
      </c>
    </row>
    <row r="1963" s="1" customFormat="1" spans="1:4">
      <c r="A1963" s="8" t="s">
        <v>6532</v>
      </c>
      <c r="B1963" s="8" t="s">
        <v>6539</v>
      </c>
      <c r="C1963" s="10" t="s">
        <v>6540</v>
      </c>
      <c r="D1963" s="11" t="s">
        <v>6541</v>
      </c>
    </row>
    <row r="1964" s="1" customFormat="1" spans="1:4">
      <c r="A1964" s="8" t="s">
        <v>6532</v>
      </c>
      <c r="B1964" s="8" t="s">
        <v>6542</v>
      </c>
      <c r="C1964" s="10" t="s">
        <v>6543</v>
      </c>
      <c r="D1964" s="11" t="s">
        <v>6544</v>
      </c>
    </row>
    <row r="1965" s="1" customFormat="1" spans="1:4">
      <c r="A1965" s="8" t="s">
        <v>6532</v>
      </c>
      <c r="B1965" s="8" t="s">
        <v>6545</v>
      </c>
      <c r="C1965" s="10" t="s">
        <v>6546</v>
      </c>
      <c r="D1965" s="11" t="s">
        <v>6547</v>
      </c>
    </row>
    <row r="1966" s="1" customFormat="1" spans="1:4">
      <c r="A1966" s="8" t="s">
        <v>6532</v>
      </c>
      <c r="B1966" s="16" t="s">
        <v>6548</v>
      </c>
      <c r="C1966" s="10" t="s">
        <v>6549</v>
      </c>
      <c r="D1966" s="11" t="s">
        <v>6550</v>
      </c>
    </row>
    <row r="1967" s="1" customFormat="1" spans="1:4">
      <c r="A1967" s="8" t="s">
        <v>6532</v>
      </c>
      <c r="B1967" s="8" t="s">
        <v>6551</v>
      </c>
      <c r="C1967" s="10" t="s">
        <v>6552</v>
      </c>
      <c r="D1967" s="11" t="s">
        <v>6553</v>
      </c>
    </row>
    <row r="1968" s="1" customFormat="1" spans="1:4">
      <c r="A1968" s="8" t="s">
        <v>6532</v>
      </c>
      <c r="B1968" s="8" t="s">
        <v>6554</v>
      </c>
      <c r="C1968" s="10" t="s">
        <v>6555</v>
      </c>
      <c r="D1968" s="11" t="s">
        <v>6556</v>
      </c>
    </row>
    <row r="1969" s="1" customFormat="1" spans="1:4">
      <c r="A1969" s="8" t="s">
        <v>6532</v>
      </c>
      <c r="B1969" s="8" t="s">
        <v>6557</v>
      </c>
      <c r="C1969" s="10" t="s">
        <v>6558</v>
      </c>
      <c r="D1969" s="11" t="s">
        <v>6559</v>
      </c>
    </row>
    <row r="1970" s="1" customFormat="1" spans="1:4">
      <c r="A1970" s="8" t="s">
        <v>6532</v>
      </c>
      <c r="B1970" s="8" t="s">
        <v>6560</v>
      </c>
      <c r="C1970" s="10" t="s">
        <v>6561</v>
      </c>
      <c r="D1970" s="11" t="s">
        <v>6562</v>
      </c>
    </row>
    <row r="1971" s="1" customFormat="1" spans="1:4">
      <c r="A1971" s="8" t="s">
        <v>6532</v>
      </c>
      <c r="B1971" s="8" t="s">
        <v>6563</v>
      </c>
      <c r="C1971" s="10" t="s">
        <v>6564</v>
      </c>
      <c r="D1971" s="11" t="s">
        <v>1867</v>
      </c>
    </row>
    <row r="1972" s="1" customFormat="1" spans="1:4">
      <c r="A1972" s="8" t="s">
        <v>6532</v>
      </c>
      <c r="B1972" s="8" t="s">
        <v>6565</v>
      </c>
      <c r="C1972" s="10" t="s">
        <v>6566</v>
      </c>
      <c r="D1972" s="11" t="s">
        <v>6567</v>
      </c>
    </row>
    <row r="1973" s="1" customFormat="1" spans="1:4">
      <c r="A1973" s="8" t="s">
        <v>6532</v>
      </c>
      <c r="B1973" s="8" t="s">
        <v>6568</v>
      </c>
      <c r="C1973" s="10" t="s">
        <v>6569</v>
      </c>
      <c r="D1973" s="11" t="s">
        <v>6570</v>
      </c>
    </row>
    <row r="1974" s="1" customFormat="1" spans="1:4">
      <c r="A1974" s="8" t="s">
        <v>6532</v>
      </c>
      <c r="B1974" s="8" t="s">
        <v>6571</v>
      </c>
      <c r="C1974" s="10" t="s">
        <v>6572</v>
      </c>
      <c r="D1974" s="11" t="s">
        <v>6573</v>
      </c>
    </row>
    <row r="1975" s="1" customFormat="1" spans="1:4">
      <c r="A1975" s="8" t="s">
        <v>6532</v>
      </c>
      <c r="B1975" s="8" t="s">
        <v>6574</v>
      </c>
      <c r="C1975" s="10" t="s">
        <v>6575</v>
      </c>
      <c r="D1975" s="11" t="s">
        <v>6576</v>
      </c>
    </row>
    <row r="1976" s="1" customFormat="1" spans="1:4">
      <c r="A1976" s="8" t="s">
        <v>6532</v>
      </c>
      <c r="B1976" s="8" t="s">
        <v>6577</v>
      </c>
      <c r="C1976" s="10" t="s">
        <v>6578</v>
      </c>
      <c r="D1976" s="11" t="s">
        <v>6579</v>
      </c>
    </row>
    <row r="1977" s="1" customFormat="1" spans="1:4">
      <c r="A1977" s="8" t="s">
        <v>6532</v>
      </c>
      <c r="B1977" s="8" t="s">
        <v>6580</v>
      </c>
      <c r="C1977" s="10" t="s">
        <v>6581</v>
      </c>
      <c r="D1977" s="11" t="s">
        <v>6582</v>
      </c>
    </row>
    <row r="1978" s="1" customFormat="1" spans="1:4">
      <c r="A1978" s="8" t="s">
        <v>6532</v>
      </c>
      <c r="B1978" s="8" t="s">
        <v>6583</v>
      </c>
      <c r="C1978" s="10" t="s">
        <v>6584</v>
      </c>
      <c r="D1978" s="11" t="s">
        <v>6585</v>
      </c>
    </row>
    <row r="1979" s="1" customFormat="1" spans="1:4">
      <c r="A1979" s="8" t="s">
        <v>6532</v>
      </c>
      <c r="B1979" s="8" t="s">
        <v>6586</v>
      </c>
      <c r="C1979" s="10" t="s">
        <v>6587</v>
      </c>
      <c r="D1979" s="11" t="s">
        <v>6588</v>
      </c>
    </row>
    <row r="1980" s="1" customFormat="1" spans="1:4">
      <c r="A1980" s="8" t="s">
        <v>6532</v>
      </c>
      <c r="B1980" s="8" t="s">
        <v>6589</v>
      </c>
      <c r="C1980" s="10" t="s">
        <v>6590</v>
      </c>
      <c r="D1980" s="11" t="s">
        <v>6591</v>
      </c>
    </row>
    <row r="1981" s="1" customFormat="1" spans="1:4">
      <c r="A1981" s="8" t="s">
        <v>6532</v>
      </c>
      <c r="B1981" s="8" t="s">
        <v>6592</v>
      </c>
      <c r="C1981" s="10" t="s">
        <v>6593</v>
      </c>
      <c r="D1981" s="11" t="s">
        <v>6594</v>
      </c>
    </row>
    <row r="1982" s="1" customFormat="1" spans="1:4">
      <c r="A1982" s="8" t="s">
        <v>6532</v>
      </c>
      <c r="B1982" s="8" t="s">
        <v>6595</v>
      </c>
      <c r="C1982" s="10" t="s">
        <v>6596</v>
      </c>
      <c r="D1982" s="11" t="s">
        <v>6597</v>
      </c>
    </row>
    <row r="1983" s="1" customFormat="1" spans="1:4">
      <c r="A1983" s="8" t="s">
        <v>6532</v>
      </c>
      <c r="B1983" s="16" t="s">
        <v>6598</v>
      </c>
      <c r="C1983" s="10" t="s">
        <v>6599</v>
      </c>
      <c r="D1983" s="11" t="s">
        <v>6600</v>
      </c>
    </row>
    <row r="1984" s="1" customFormat="1" spans="1:4">
      <c r="A1984" s="8" t="s">
        <v>6532</v>
      </c>
      <c r="B1984" s="8" t="s">
        <v>6601</v>
      </c>
      <c r="C1984" s="10" t="s">
        <v>3859</v>
      </c>
      <c r="D1984" s="11" t="s">
        <v>6602</v>
      </c>
    </row>
    <row r="1985" s="1" customFormat="1" spans="1:4">
      <c r="A1985" s="8" t="s">
        <v>6532</v>
      </c>
      <c r="B1985" s="8" t="s">
        <v>6603</v>
      </c>
      <c r="C1985" s="10" t="s">
        <v>6604</v>
      </c>
      <c r="D1985" s="11" t="s">
        <v>6605</v>
      </c>
    </row>
    <row r="1986" s="1" customFormat="1" spans="1:4">
      <c r="A1986" s="8" t="s">
        <v>6606</v>
      </c>
      <c r="B1986" s="8" t="s">
        <v>6607</v>
      </c>
      <c r="C1986" s="10" t="s">
        <v>6608</v>
      </c>
      <c r="D1986" s="11" t="s">
        <v>6609</v>
      </c>
    </row>
    <row r="1987" s="1" customFormat="1" spans="1:4">
      <c r="A1987" s="8" t="s">
        <v>6606</v>
      </c>
      <c r="B1987" s="8" t="s">
        <v>6610</v>
      </c>
      <c r="C1987" s="10" t="s">
        <v>6611</v>
      </c>
      <c r="D1987" s="11" t="s">
        <v>6612</v>
      </c>
    </row>
    <row r="1988" s="1" customFormat="1" spans="1:4">
      <c r="A1988" s="8" t="s">
        <v>6606</v>
      </c>
      <c r="B1988" s="8" t="s">
        <v>6613</v>
      </c>
      <c r="C1988" s="10" t="s">
        <v>6614</v>
      </c>
      <c r="D1988" s="11" t="s">
        <v>6615</v>
      </c>
    </row>
    <row r="1989" s="1" customFormat="1" spans="1:4">
      <c r="A1989" s="8" t="s">
        <v>6606</v>
      </c>
      <c r="B1989" s="8" t="s">
        <v>6616</v>
      </c>
      <c r="C1989" s="10" t="s">
        <v>6617</v>
      </c>
      <c r="D1989" s="11" t="s">
        <v>6618</v>
      </c>
    </row>
    <row r="1990" s="1" customFormat="1" spans="1:4">
      <c r="A1990" s="8" t="s">
        <v>6606</v>
      </c>
      <c r="B1990" s="9" t="s">
        <v>6619</v>
      </c>
      <c r="C1990" s="10" t="s">
        <v>6620</v>
      </c>
      <c r="D1990" s="11" t="s">
        <v>6621</v>
      </c>
    </row>
    <row r="1991" s="1" customFormat="1" spans="1:4">
      <c r="A1991" s="8" t="s">
        <v>6606</v>
      </c>
      <c r="B1991" s="8" t="s">
        <v>6622</v>
      </c>
      <c r="C1991" s="10" t="s">
        <v>6623</v>
      </c>
      <c r="D1991" s="11" t="s">
        <v>6624</v>
      </c>
    </row>
    <row r="1992" s="1" customFormat="1" spans="1:4">
      <c r="A1992" s="8" t="s">
        <v>6606</v>
      </c>
      <c r="B1992" s="8" t="s">
        <v>6625</v>
      </c>
      <c r="C1992" s="10" t="s">
        <v>6626</v>
      </c>
      <c r="D1992" s="11" t="s">
        <v>6627</v>
      </c>
    </row>
    <row r="1993" s="1" customFormat="1" spans="1:4">
      <c r="A1993" s="8" t="s">
        <v>6606</v>
      </c>
      <c r="B1993" s="8" t="s">
        <v>6628</v>
      </c>
      <c r="C1993" s="10" t="s">
        <v>6629</v>
      </c>
      <c r="D1993" s="11" t="s">
        <v>6630</v>
      </c>
    </row>
    <row r="1994" s="1" customFormat="1" spans="1:4">
      <c r="A1994" s="8" t="s">
        <v>6606</v>
      </c>
      <c r="B1994" s="8" t="s">
        <v>6631</v>
      </c>
      <c r="C1994" s="10" t="s">
        <v>6632</v>
      </c>
      <c r="D1994" s="11" t="s">
        <v>6633</v>
      </c>
    </row>
    <row r="1995" s="1" customFormat="1" spans="1:4">
      <c r="A1995" s="8" t="s">
        <v>6606</v>
      </c>
      <c r="B1995" s="8" t="s">
        <v>6634</v>
      </c>
      <c r="C1995" s="10" t="s">
        <v>6635</v>
      </c>
      <c r="D1995" s="11" t="s">
        <v>6636</v>
      </c>
    </row>
    <row r="1996" s="1" customFormat="1" spans="1:4">
      <c r="A1996" s="8" t="s">
        <v>6606</v>
      </c>
      <c r="B1996" s="8" t="s">
        <v>6637</v>
      </c>
      <c r="C1996" s="10" t="s">
        <v>6638</v>
      </c>
      <c r="D1996" s="11" t="s">
        <v>6639</v>
      </c>
    </row>
    <row r="1997" s="1" customFormat="1" spans="1:4">
      <c r="A1997" s="8" t="s">
        <v>6606</v>
      </c>
      <c r="B1997" s="8" t="s">
        <v>6640</v>
      </c>
      <c r="C1997" s="26" t="s">
        <v>2136</v>
      </c>
      <c r="D1997" s="11" t="s">
        <v>6641</v>
      </c>
    </row>
    <row r="1998" s="1" customFormat="1" spans="1:4">
      <c r="A1998" s="8" t="s">
        <v>6606</v>
      </c>
      <c r="B1998" s="16" t="s">
        <v>6642</v>
      </c>
      <c r="C1998" s="10" t="s">
        <v>6643</v>
      </c>
      <c r="D1998" s="11" t="s">
        <v>6644</v>
      </c>
    </row>
    <row r="1999" s="1" customFormat="1" spans="1:4">
      <c r="A1999" s="8" t="s">
        <v>6606</v>
      </c>
      <c r="B1999" s="8" t="s">
        <v>6645</v>
      </c>
      <c r="C1999" s="10" t="s">
        <v>6646</v>
      </c>
      <c r="D1999" s="11" t="s">
        <v>6647</v>
      </c>
    </row>
    <row r="2000" s="1" customFormat="1" spans="1:4">
      <c r="A2000" s="8" t="s">
        <v>6606</v>
      </c>
      <c r="B2000" s="8" t="s">
        <v>6648</v>
      </c>
      <c r="C2000" s="10" t="s">
        <v>6649</v>
      </c>
      <c r="D2000" s="11" t="s">
        <v>6650</v>
      </c>
    </row>
    <row r="2001" s="1" customFormat="1" spans="1:4">
      <c r="A2001" s="8" t="s">
        <v>6606</v>
      </c>
      <c r="B2001" s="16" t="s">
        <v>6651</v>
      </c>
      <c r="C2001" s="10" t="s">
        <v>6652</v>
      </c>
      <c r="D2001" s="11" t="s">
        <v>6653</v>
      </c>
    </row>
    <row r="2002" s="1" customFormat="1" spans="1:4">
      <c r="A2002" s="8" t="s">
        <v>6606</v>
      </c>
      <c r="B2002" s="8" t="s">
        <v>6654</v>
      </c>
      <c r="C2002" s="10" t="s">
        <v>2571</v>
      </c>
      <c r="D2002" s="11" t="s">
        <v>6655</v>
      </c>
    </row>
    <row r="2003" s="1" customFormat="1" spans="1:4">
      <c r="A2003" s="8" t="s">
        <v>6606</v>
      </c>
      <c r="B2003" s="8" t="s">
        <v>6656</v>
      </c>
      <c r="C2003" s="10" t="s">
        <v>6657</v>
      </c>
      <c r="D2003" s="11" t="s">
        <v>6658</v>
      </c>
    </row>
    <row r="2004" s="1" customFormat="1" spans="1:4">
      <c r="A2004" s="8" t="s">
        <v>6606</v>
      </c>
      <c r="B2004" s="16" t="s">
        <v>6659</v>
      </c>
      <c r="C2004" s="10" t="s">
        <v>6660</v>
      </c>
      <c r="D2004" s="11" t="s">
        <v>6661</v>
      </c>
    </row>
    <row r="2005" s="1" customFormat="1" spans="1:4">
      <c r="A2005" s="8" t="s">
        <v>6606</v>
      </c>
      <c r="B2005" s="8" t="s">
        <v>6662</v>
      </c>
      <c r="C2005" s="10" t="s">
        <v>6663</v>
      </c>
      <c r="D2005" s="11" t="s">
        <v>6664</v>
      </c>
    </row>
    <row r="2006" s="1" customFormat="1" spans="1:4">
      <c r="A2006" s="8" t="s">
        <v>6606</v>
      </c>
      <c r="B2006" s="8" t="s">
        <v>6665</v>
      </c>
      <c r="C2006" s="10" t="s">
        <v>6666</v>
      </c>
      <c r="D2006" s="11" t="s">
        <v>6667</v>
      </c>
    </row>
    <row r="2007" s="1" customFormat="1" spans="1:4">
      <c r="A2007" s="8" t="s">
        <v>6606</v>
      </c>
      <c r="B2007" s="8" t="s">
        <v>6668</v>
      </c>
      <c r="C2007" s="10" t="s">
        <v>6669</v>
      </c>
      <c r="D2007" s="11" t="s">
        <v>6670</v>
      </c>
    </row>
    <row r="2008" s="1" customFormat="1" spans="1:4">
      <c r="A2008" s="8" t="s">
        <v>6606</v>
      </c>
      <c r="B2008" s="8" t="s">
        <v>6671</v>
      </c>
      <c r="C2008" s="10" t="s">
        <v>6672</v>
      </c>
      <c r="D2008" s="11" t="s">
        <v>6673</v>
      </c>
    </row>
    <row r="2009" s="2" customFormat="1" spans="1:4">
      <c r="A2009" s="17" t="s">
        <v>6606</v>
      </c>
      <c r="B2009" s="17" t="s">
        <v>6674</v>
      </c>
      <c r="C2009" s="18"/>
      <c r="D2009" s="19" t="s">
        <v>6675</v>
      </c>
    </row>
    <row r="2010" s="1" customFormat="1" spans="1:4">
      <c r="A2010" s="8" t="s">
        <v>6606</v>
      </c>
      <c r="B2010" s="8" t="s">
        <v>6676</v>
      </c>
      <c r="C2010" s="10" t="s">
        <v>6677</v>
      </c>
      <c r="D2010" s="11" t="s">
        <v>6678</v>
      </c>
    </row>
    <row r="2011" s="1" customFormat="1" spans="1:4">
      <c r="A2011" s="8" t="s">
        <v>6679</v>
      </c>
      <c r="B2011" s="8" t="s">
        <v>6680</v>
      </c>
      <c r="C2011" s="10" t="s">
        <v>6681</v>
      </c>
      <c r="D2011" s="11" t="s">
        <v>6682</v>
      </c>
    </row>
    <row r="2012" s="1" customFormat="1" spans="1:4">
      <c r="A2012" s="8" t="s">
        <v>6679</v>
      </c>
      <c r="B2012" s="16" t="s">
        <v>6683</v>
      </c>
      <c r="C2012" s="10" t="s">
        <v>6684</v>
      </c>
      <c r="D2012" s="11" t="s">
        <v>6685</v>
      </c>
    </row>
    <row r="2013" s="1" customFormat="1" spans="1:4">
      <c r="A2013" s="8" t="s">
        <v>6679</v>
      </c>
      <c r="B2013" s="8" t="s">
        <v>6686</v>
      </c>
      <c r="C2013" s="10" t="s">
        <v>6687</v>
      </c>
      <c r="D2013" s="11" t="s">
        <v>6688</v>
      </c>
    </row>
    <row r="2014" s="1" customFormat="1" spans="1:4">
      <c r="A2014" s="8" t="s">
        <v>6679</v>
      </c>
      <c r="B2014" s="8" t="s">
        <v>6689</v>
      </c>
      <c r="C2014" s="10" t="s">
        <v>6690</v>
      </c>
      <c r="D2014" s="11" t="s">
        <v>6691</v>
      </c>
    </row>
    <row r="2015" s="1" customFormat="1" spans="1:4">
      <c r="A2015" s="8" t="s">
        <v>6679</v>
      </c>
      <c r="B2015" s="8" t="s">
        <v>6692</v>
      </c>
      <c r="C2015" s="10" t="s">
        <v>6693</v>
      </c>
      <c r="D2015" s="11" t="s">
        <v>6694</v>
      </c>
    </row>
    <row r="2016" s="1" customFormat="1" spans="1:4">
      <c r="A2016" s="8" t="s">
        <v>6679</v>
      </c>
      <c r="B2016" s="8" t="s">
        <v>6695</v>
      </c>
      <c r="C2016" s="10" t="s">
        <v>6696</v>
      </c>
      <c r="D2016" s="11" t="s">
        <v>6697</v>
      </c>
    </row>
    <row r="2017" s="1" customFormat="1" spans="1:4">
      <c r="A2017" s="8" t="s">
        <v>6679</v>
      </c>
      <c r="B2017" s="8" t="s">
        <v>6698</v>
      </c>
      <c r="C2017" s="10" t="s">
        <v>6699</v>
      </c>
      <c r="D2017" s="11" t="s">
        <v>6700</v>
      </c>
    </row>
    <row r="2018" s="1" customFormat="1" spans="1:4">
      <c r="A2018" s="8" t="s">
        <v>6679</v>
      </c>
      <c r="B2018" s="8" t="s">
        <v>6701</v>
      </c>
      <c r="C2018" s="10" t="s">
        <v>6702</v>
      </c>
      <c r="D2018" s="11" t="s">
        <v>6703</v>
      </c>
    </row>
    <row r="2019" s="1" customFormat="1" spans="1:4">
      <c r="A2019" s="8" t="s">
        <v>6679</v>
      </c>
      <c r="B2019" s="8" t="s">
        <v>6704</v>
      </c>
      <c r="C2019" s="10" t="s">
        <v>6705</v>
      </c>
      <c r="D2019" s="11" t="s">
        <v>6706</v>
      </c>
    </row>
    <row r="2020" s="1" customFormat="1" spans="1:4">
      <c r="A2020" s="8" t="s">
        <v>6679</v>
      </c>
      <c r="B2020" s="8" t="s">
        <v>6707</v>
      </c>
      <c r="C2020" s="10" t="s">
        <v>6708</v>
      </c>
      <c r="D2020" s="11" t="s">
        <v>6709</v>
      </c>
    </row>
    <row r="2021" s="1" customFormat="1" spans="1:4">
      <c r="A2021" s="8" t="s">
        <v>6679</v>
      </c>
      <c r="B2021" s="8" t="s">
        <v>6710</v>
      </c>
      <c r="C2021" s="10" t="s">
        <v>6711</v>
      </c>
      <c r="D2021" s="11" t="s">
        <v>6712</v>
      </c>
    </row>
    <row r="2022" s="1" customFormat="1" spans="1:4">
      <c r="A2022" s="8" t="s">
        <v>6679</v>
      </c>
      <c r="B2022" s="8" t="s">
        <v>6713</v>
      </c>
      <c r="C2022" s="10" t="s">
        <v>6714</v>
      </c>
      <c r="D2022" s="11" t="s">
        <v>6715</v>
      </c>
    </row>
    <row r="2023" s="1" customFormat="1" spans="1:4">
      <c r="A2023" s="8" t="s">
        <v>6679</v>
      </c>
      <c r="B2023" s="8" t="s">
        <v>6716</v>
      </c>
      <c r="C2023" s="10" t="s">
        <v>6717</v>
      </c>
      <c r="D2023" s="11" t="s">
        <v>6718</v>
      </c>
    </row>
    <row r="2024" s="1" customFormat="1" spans="1:4">
      <c r="A2024" s="8" t="s">
        <v>6679</v>
      </c>
      <c r="B2024" s="8" t="s">
        <v>6719</v>
      </c>
      <c r="C2024" s="10" t="s">
        <v>6720</v>
      </c>
      <c r="D2024" s="11" t="s">
        <v>6721</v>
      </c>
    </row>
    <row r="2025" s="1" customFormat="1" spans="1:4">
      <c r="A2025" s="8" t="s">
        <v>6679</v>
      </c>
      <c r="B2025" s="8" t="s">
        <v>6722</v>
      </c>
      <c r="C2025" s="10" t="s">
        <v>6723</v>
      </c>
      <c r="D2025" s="11" t="s">
        <v>6724</v>
      </c>
    </row>
    <row r="2026" s="1" customFormat="1" spans="1:4">
      <c r="A2026" s="8" t="s">
        <v>6679</v>
      </c>
      <c r="B2026" s="8" t="s">
        <v>6725</v>
      </c>
      <c r="C2026" s="10" t="s">
        <v>6726</v>
      </c>
      <c r="D2026" s="11" t="s">
        <v>6727</v>
      </c>
    </row>
    <row r="2027" s="1" customFormat="1" spans="1:4">
      <c r="A2027" s="8" t="s">
        <v>6679</v>
      </c>
      <c r="B2027" s="9" t="s">
        <v>6728</v>
      </c>
      <c r="C2027" s="15"/>
      <c r="D2027" s="11" t="s">
        <v>6729</v>
      </c>
    </row>
    <row r="2028" s="1" customFormat="1" spans="1:4">
      <c r="A2028" s="8" t="s">
        <v>6679</v>
      </c>
      <c r="B2028" s="8" t="s">
        <v>6730</v>
      </c>
      <c r="C2028" s="10" t="s">
        <v>6731</v>
      </c>
      <c r="D2028" s="11" t="s">
        <v>6732</v>
      </c>
    </row>
    <row r="2029" s="1" customFormat="1" spans="1:4">
      <c r="A2029" s="8" t="s">
        <v>6679</v>
      </c>
      <c r="B2029" s="8" t="s">
        <v>6733</v>
      </c>
      <c r="C2029" s="10" t="s">
        <v>6734</v>
      </c>
      <c r="D2029" s="11" t="s">
        <v>6735</v>
      </c>
    </row>
    <row r="2030" s="1" customFormat="1" spans="1:4">
      <c r="A2030" s="8" t="s">
        <v>6679</v>
      </c>
      <c r="B2030" s="8" t="s">
        <v>6736</v>
      </c>
      <c r="C2030" s="10" t="s">
        <v>6737</v>
      </c>
      <c r="D2030" s="11" t="s">
        <v>6738</v>
      </c>
    </row>
    <row r="2031" s="1" customFormat="1" spans="1:4">
      <c r="A2031" s="8" t="s">
        <v>6679</v>
      </c>
      <c r="B2031" s="16" t="s">
        <v>6739</v>
      </c>
      <c r="C2031" s="10" t="s">
        <v>6740</v>
      </c>
      <c r="D2031" s="11" t="s">
        <v>6741</v>
      </c>
    </row>
    <row r="2032" s="1" customFormat="1" spans="1:4">
      <c r="A2032" s="8" t="s">
        <v>6742</v>
      </c>
      <c r="B2032" s="9" t="s">
        <v>6743</v>
      </c>
      <c r="C2032" s="10" t="s">
        <v>6744</v>
      </c>
      <c r="D2032" s="11" t="s">
        <v>6745</v>
      </c>
    </row>
    <row r="2033" s="1" customFormat="1" spans="1:4">
      <c r="A2033" s="8" t="s">
        <v>6742</v>
      </c>
      <c r="B2033" s="8" t="s">
        <v>6746</v>
      </c>
      <c r="C2033" s="10" t="s">
        <v>6747</v>
      </c>
      <c r="D2033" s="11" t="s">
        <v>6748</v>
      </c>
    </row>
    <row r="2034" s="1" customFormat="1" spans="1:4">
      <c r="A2034" s="8" t="s">
        <v>6742</v>
      </c>
      <c r="B2034" s="8" t="s">
        <v>6749</v>
      </c>
      <c r="C2034" s="10" t="s">
        <v>6750</v>
      </c>
      <c r="D2034" s="11" t="s">
        <v>6751</v>
      </c>
    </row>
    <row r="2035" s="1" customFormat="1" spans="1:4">
      <c r="A2035" s="8" t="s">
        <v>6742</v>
      </c>
      <c r="B2035" s="8" t="s">
        <v>6752</v>
      </c>
      <c r="C2035" s="10" t="s">
        <v>6753</v>
      </c>
      <c r="D2035" s="11" t="s">
        <v>6754</v>
      </c>
    </row>
    <row r="2036" s="1" customFormat="1" spans="1:4">
      <c r="A2036" s="8" t="s">
        <v>6742</v>
      </c>
      <c r="B2036" s="8" t="s">
        <v>6755</v>
      </c>
      <c r="C2036" s="10" t="s">
        <v>6756</v>
      </c>
      <c r="D2036" s="11" t="s">
        <v>6757</v>
      </c>
    </row>
    <row r="2037" s="1" customFormat="1" spans="1:4">
      <c r="A2037" s="8" t="s">
        <v>6742</v>
      </c>
      <c r="B2037" s="8" t="s">
        <v>6758</v>
      </c>
      <c r="C2037" s="10" t="s">
        <v>6759</v>
      </c>
      <c r="D2037" s="11" t="s">
        <v>6760</v>
      </c>
    </row>
    <row r="2038" s="1" customFormat="1" spans="1:4">
      <c r="A2038" s="8" t="s">
        <v>6742</v>
      </c>
      <c r="B2038" s="8" t="s">
        <v>6761</v>
      </c>
      <c r="C2038" s="10" t="s">
        <v>6762</v>
      </c>
      <c r="D2038" s="11" t="s">
        <v>6763</v>
      </c>
    </row>
    <row r="2039" s="1" customFormat="1" spans="1:4">
      <c r="A2039" s="8" t="s">
        <v>6742</v>
      </c>
      <c r="B2039" s="8" t="s">
        <v>6764</v>
      </c>
      <c r="C2039" s="10" t="s">
        <v>6765</v>
      </c>
      <c r="D2039" s="11" t="s">
        <v>6766</v>
      </c>
    </row>
    <row r="2040" s="1" customFormat="1" spans="1:4">
      <c r="A2040" s="8" t="s">
        <v>6742</v>
      </c>
      <c r="B2040" s="8" t="s">
        <v>6767</v>
      </c>
      <c r="C2040" s="10" t="s">
        <v>6768</v>
      </c>
      <c r="D2040" s="11" t="s">
        <v>6769</v>
      </c>
    </row>
    <row r="2041" s="1" customFormat="1" spans="1:4">
      <c r="A2041" s="8" t="s">
        <v>6742</v>
      </c>
      <c r="B2041" s="8" t="s">
        <v>6770</v>
      </c>
      <c r="C2041" s="10" t="s">
        <v>2861</v>
      </c>
      <c r="D2041" s="11" t="s">
        <v>6771</v>
      </c>
    </row>
    <row r="2042" s="1" customFormat="1" spans="1:4">
      <c r="A2042" s="8" t="s">
        <v>6742</v>
      </c>
      <c r="B2042" s="9" t="s">
        <v>6772</v>
      </c>
      <c r="C2042" s="26" t="s">
        <v>2136</v>
      </c>
      <c r="D2042" s="11" t="s">
        <v>6773</v>
      </c>
    </row>
    <row r="2043" s="1" customFormat="1" spans="1:4">
      <c r="A2043" s="8" t="s">
        <v>6742</v>
      </c>
      <c r="B2043" s="8" t="s">
        <v>6774</v>
      </c>
      <c r="C2043" s="10" t="s">
        <v>6775</v>
      </c>
      <c r="D2043" s="11" t="s">
        <v>6776</v>
      </c>
    </row>
    <row r="2044" s="1" customFormat="1" spans="1:4">
      <c r="A2044" s="8" t="s">
        <v>6742</v>
      </c>
      <c r="B2044" s="8" t="s">
        <v>6777</v>
      </c>
      <c r="C2044" s="10" t="s">
        <v>6778</v>
      </c>
      <c r="D2044" s="11" t="s">
        <v>6779</v>
      </c>
    </row>
    <row r="2045" s="1" customFormat="1" spans="1:4">
      <c r="A2045" s="8" t="s">
        <v>6742</v>
      </c>
      <c r="B2045" s="16" t="s">
        <v>6780</v>
      </c>
      <c r="C2045" s="10" t="s">
        <v>6781</v>
      </c>
      <c r="D2045" s="11" t="s">
        <v>6782</v>
      </c>
    </row>
    <row r="2046" s="1" customFormat="1" spans="1:4">
      <c r="A2046" s="8" t="s">
        <v>6742</v>
      </c>
      <c r="B2046" s="8" t="s">
        <v>6783</v>
      </c>
      <c r="C2046" s="10" t="s">
        <v>6784</v>
      </c>
      <c r="D2046" s="11" t="s">
        <v>6785</v>
      </c>
    </row>
    <row r="2047" s="1" customFormat="1" spans="1:4">
      <c r="A2047" s="8" t="s">
        <v>6742</v>
      </c>
      <c r="B2047" s="8" t="s">
        <v>6786</v>
      </c>
      <c r="C2047" s="10" t="s">
        <v>6787</v>
      </c>
      <c r="D2047" s="11" t="s">
        <v>6788</v>
      </c>
    </row>
    <row r="2048" s="1" customFormat="1" spans="1:4">
      <c r="A2048" s="8" t="s">
        <v>6742</v>
      </c>
      <c r="B2048" s="8" t="s">
        <v>6789</v>
      </c>
      <c r="C2048" s="10" t="s">
        <v>6790</v>
      </c>
      <c r="D2048" s="11" t="s">
        <v>6791</v>
      </c>
    </row>
    <row r="2049" s="1" customFormat="1" spans="1:4">
      <c r="A2049" s="8" t="s">
        <v>6742</v>
      </c>
      <c r="B2049" s="8" t="s">
        <v>6792</v>
      </c>
      <c r="C2049" s="10" t="s">
        <v>6793</v>
      </c>
      <c r="D2049" s="11" t="s">
        <v>6794</v>
      </c>
    </row>
    <row r="2050" s="1" customFormat="1" spans="1:4">
      <c r="A2050" s="8" t="s">
        <v>6742</v>
      </c>
      <c r="B2050" s="8" t="s">
        <v>6795</v>
      </c>
      <c r="C2050" s="10" t="s">
        <v>6796</v>
      </c>
      <c r="D2050" s="11" t="s">
        <v>6797</v>
      </c>
    </row>
    <row r="2051" s="1" customFormat="1" spans="1:4">
      <c r="A2051" s="8" t="s">
        <v>6742</v>
      </c>
      <c r="B2051" s="8" t="s">
        <v>6798</v>
      </c>
      <c r="C2051" s="10" t="s">
        <v>6799</v>
      </c>
      <c r="D2051" s="11" t="s">
        <v>6800</v>
      </c>
    </row>
    <row r="2052" s="1" customFormat="1" spans="1:4">
      <c r="A2052" s="8" t="s">
        <v>6742</v>
      </c>
      <c r="B2052" s="8" t="s">
        <v>6801</v>
      </c>
      <c r="C2052" s="10" t="s">
        <v>6802</v>
      </c>
      <c r="D2052" s="11" t="s">
        <v>6803</v>
      </c>
    </row>
    <row r="2053" s="1" customFormat="1" spans="1:4">
      <c r="A2053" s="8" t="s">
        <v>6742</v>
      </c>
      <c r="B2053" s="8" t="s">
        <v>6804</v>
      </c>
      <c r="C2053" s="10" t="s">
        <v>6805</v>
      </c>
      <c r="D2053" s="11" t="s">
        <v>6806</v>
      </c>
    </row>
    <row r="2054" s="1" customFormat="1" spans="1:4">
      <c r="A2054" s="8" t="s">
        <v>6742</v>
      </c>
      <c r="B2054" s="8" t="s">
        <v>6807</v>
      </c>
      <c r="C2054" s="10" t="s">
        <v>6808</v>
      </c>
      <c r="D2054" s="11" t="s">
        <v>6809</v>
      </c>
    </row>
    <row r="2055" s="1" customFormat="1" spans="1:4">
      <c r="A2055" s="8" t="s">
        <v>6742</v>
      </c>
      <c r="B2055" s="8" t="s">
        <v>6810</v>
      </c>
      <c r="C2055" s="10" t="s">
        <v>6811</v>
      </c>
      <c r="D2055" s="11" t="s">
        <v>6812</v>
      </c>
    </row>
    <row r="2056" s="1" customFormat="1" spans="1:4">
      <c r="A2056" s="8" t="s">
        <v>6742</v>
      </c>
      <c r="B2056" s="8" t="s">
        <v>6813</v>
      </c>
      <c r="C2056" s="10" t="s">
        <v>6814</v>
      </c>
      <c r="D2056" s="11" t="s">
        <v>6815</v>
      </c>
    </row>
    <row r="2057" s="1" customFormat="1" spans="1:4">
      <c r="A2057" s="8" t="s">
        <v>6742</v>
      </c>
      <c r="B2057" s="8" t="s">
        <v>6816</v>
      </c>
      <c r="C2057" s="10" t="s">
        <v>6817</v>
      </c>
      <c r="D2057" s="11" t="s">
        <v>6818</v>
      </c>
    </row>
    <row r="2058" s="1" customFormat="1" spans="1:4">
      <c r="A2058" s="8" t="s">
        <v>6742</v>
      </c>
      <c r="B2058" s="8" t="s">
        <v>6819</v>
      </c>
      <c r="C2058" s="10" t="s">
        <v>6820</v>
      </c>
      <c r="D2058" s="11" t="s">
        <v>6821</v>
      </c>
    </row>
    <row r="2059" s="1" customFormat="1" spans="1:4">
      <c r="A2059" s="8" t="s">
        <v>6742</v>
      </c>
      <c r="B2059" s="8" t="s">
        <v>6822</v>
      </c>
      <c r="C2059" s="10" t="s">
        <v>6823</v>
      </c>
      <c r="D2059" s="11" t="s">
        <v>6824</v>
      </c>
    </row>
    <row r="2060" s="1" customFormat="1" spans="1:4">
      <c r="A2060" s="8" t="s">
        <v>6825</v>
      </c>
      <c r="B2060" s="8" t="s">
        <v>6826</v>
      </c>
      <c r="C2060" s="10" t="s">
        <v>6827</v>
      </c>
      <c r="D2060" s="11" t="s">
        <v>6828</v>
      </c>
    </row>
    <row r="2061" s="1" customFormat="1" spans="1:4">
      <c r="A2061" s="8" t="s">
        <v>6825</v>
      </c>
      <c r="B2061" s="8" t="s">
        <v>6829</v>
      </c>
      <c r="C2061" s="10" t="s">
        <v>6830</v>
      </c>
      <c r="D2061" s="11" t="s">
        <v>6831</v>
      </c>
    </row>
    <row r="2062" s="1" customFormat="1" spans="1:4">
      <c r="A2062" s="8" t="s">
        <v>6825</v>
      </c>
      <c r="B2062" s="8" t="s">
        <v>6832</v>
      </c>
      <c r="C2062" s="10" t="s">
        <v>6833</v>
      </c>
      <c r="D2062" s="11" t="s">
        <v>6834</v>
      </c>
    </row>
    <row r="2063" s="1" customFormat="1" spans="1:4">
      <c r="A2063" s="8" t="s">
        <v>6825</v>
      </c>
      <c r="B2063" s="8" t="s">
        <v>6835</v>
      </c>
      <c r="C2063" s="10" t="s">
        <v>6836</v>
      </c>
      <c r="D2063" s="11" t="s">
        <v>6837</v>
      </c>
    </row>
    <row r="2064" s="1" customFormat="1" spans="1:4">
      <c r="A2064" s="8" t="s">
        <v>6825</v>
      </c>
      <c r="B2064" s="8" t="s">
        <v>6838</v>
      </c>
      <c r="C2064" s="10" t="s">
        <v>6839</v>
      </c>
      <c r="D2064" s="11" t="s">
        <v>6840</v>
      </c>
    </row>
    <row r="2065" s="1" customFormat="1" spans="1:4">
      <c r="A2065" s="8" t="s">
        <v>6825</v>
      </c>
      <c r="B2065" s="8" t="s">
        <v>6841</v>
      </c>
      <c r="C2065" s="10" t="s">
        <v>6842</v>
      </c>
      <c r="D2065" s="11" t="s">
        <v>6843</v>
      </c>
    </row>
    <row r="2066" s="1" customFormat="1" spans="1:4">
      <c r="A2066" s="8" t="s">
        <v>6825</v>
      </c>
      <c r="B2066" s="8" t="s">
        <v>6844</v>
      </c>
      <c r="C2066" s="10" t="s">
        <v>6845</v>
      </c>
      <c r="D2066" s="11" t="s">
        <v>6846</v>
      </c>
    </row>
    <row r="2067" s="1" customFormat="1" spans="1:4">
      <c r="A2067" s="8" t="s">
        <v>6825</v>
      </c>
      <c r="B2067" s="8" t="s">
        <v>6847</v>
      </c>
      <c r="C2067" s="10" t="s">
        <v>6848</v>
      </c>
      <c r="D2067" s="11" t="s">
        <v>6849</v>
      </c>
    </row>
    <row r="2068" s="1" customFormat="1" spans="1:4">
      <c r="A2068" s="8" t="s">
        <v>6825</v>
      </c>
      <c r="B2068" s="8" t="s">
        <v>6850</v>
      </c>
      <c r="C2068" s="10" t="s">
        <v>6851</v>
      </c>
      <c r="D2068" s="11" t="s">
        <v>6852</v>
      </c>
    </row>
    <row r="2069" s="1" customFormat="1" spans="1:4">
      <c r="A2069" s="8" t="s">
        <v>6825</v>
      </c>
      <c r="B2069" s="8" t="s">
        <v>6853</v>
      </c>
      <c r="C2069" s="10" t="s">
        <v>6854</v>
      </c>
      <c r="D2069" s="11" t="s">
        <v>6855</v>
      </c>
    </row>
    <row r="2070" s="1" customFormat="1" spans="1:4">
      <c r="A2070" s="8" t="s">
        <v>6825</v>
      </c>
      <c r="B2070" s="8" t="s">
        <v>6856</v>
      </c>
      <c r="C2070" s="10" t="s">
        <v>6857</v>
      </c>
      <c r="D2070" s="11" t="s">
        <v>6858</v>
      </c>
    </row>
    <row r="2071" s="1" customFormat="1" spans="1:4">
      <c r="A2071" s="8" t="s">
        <v>6825</v>
      </c>
      <c r="B2071" s="8" t="s">
        <v>6859</v>
      </c>
      <c r="C2071" s="10" t="s">
        <v>6860</v>
      </c>
      <c r="D2071" s="11" t="s">
        <v>6861</v>
      </c>
    </row>
    <row r="2072" s="1" customFormat="1" spans="1:4">
      <c r="A2072" s="8" t="s">
        <v>6825</v>
      </c>
      <c r="B2072" s="8" t="s">
        <v>6862</v>
      </c>
      <c r="C2072" s="10" t="s">
        <v>6863</v>
      </c>
      <c r="D2072" s="11" t="s">
        <v>6864</v>
      </c>
    </row>
    <row r="2073" s="1" customFormat="1" spans="1:4">
      <c r="A2073" s="8" t="s">
        <v>6825</v>
      </c>
      <c r="B2073" s="8" t="s">
        <v>6865</v>
      </c>
      <c r="C2073" s="10" t="s">
        <v>6866</v>
      </c>
      <c r="D2073" s="11" t="s">
        <v>6867</v>
      </c>
    </row>
    <row r="2074" s="1" customFormat="1" spans="1:4">
      <c r="A2074" s="8" t="s">
        <v>6825</v>
      </c>
      <c r="B2074" s="8" t="s">
        <v>6868</v>
      </c>
      <c r="C2074" s="10" t="s">
        <v>6869</v>
      </c>
      <c r="D2074" s="11" t="s">
        <v>6870</v>
      </c>
    </row>
    <row r="2075" s="1" customFormat="1" spans="1:4">
      <c r="A2075" s="8" t="s">
        <v>6825</v>
      </c>
      <c r="B2075" s="8" t="s">
        <v>6871</v>
      </c>
      <c r="C2075" s="10" t="s">
        <v>6872</v>
      </c>
      <c r="D2075" s="11" t="s">
        <v>6873</v>
      </c>
    </row>
    <row r="2076" s="1" customFormat="1" spans="1:4">
      <c r="A2076" s="8" t="s">
        <v>6825</v>
      </c>
      <c r="B2076" s="8" t="s">
        <v>6874</v>
      </c>
      <c r="C2076" s="10" t="s">
        <v>6875</v>
      </c>
      <c r="D2076" s="11" t="s">
        <v>6876</v>
      </c>
    </row>
    <row r="2077" s="1" customFormat="1" spans="1:4">
      <c r="A2077" s="8" t="s">
        <v>6825</v>
      </c>
      <c r="B2077" s="8" t="s">
        <v>6877</v>
      </c>
      <c r="C2077" s="10" t="s">
        <v>6878</v>
      </c>
      <c r="D2077" s="11" t="s">
        <v>6879</v>
      </c>
    </row>
    <row r="2078" s="1" customFormat="1" spans="1:4">
      <c r="A2078" s="8" t="s">
        <v>6825</v>
      </c>
      <c r="B2078" s="8" t="s">
        <v>6880</v>
      </c>
      <c r="C2078" s="10" t="s">
        <v>6881</v>
      </c>
      <c r="D2078" s="11" t="s">
        <v>6882</v>
      </c>
    </row>
    <row r="2079" s="1" customFormat="1" spans="1:4">
      <c r="A2079" s="8" t="s">
        <v>6825</v>
      </c>
      <c r="B2079" s="8" t="s">
        <v>6883</v>
      </c>
      <c r="C2079" s="10" t="s">
        <v>6884</v>
      </c>
      <c r="D2079" s="11" t="s">
        <v>6885</v>
      </c>
    </row>
    <row r="2080" s="1" customFormat="1" spans="1:4">
      <c r="A2080" s="8" t="s">
        <v>6825</v>
      </c>
      <c r="B2080" s="8" t="s">
        <v>6886</v>
      </c>
      <c r="C2080" s="10" t="s">
        <v>6887</v>
      </c>
      <c r="D2080" s="11" t="s">
        <v>6888</v>
      </c>
    </row>
    <row r="2081" s="1" customFormat="1" spans="1:4">
      <c r="A2081" s="8" t="s">
        <v>6825</v>
      </c>
      <c r="B2081" s="8" t="s">
        <v>6889</v>
      </c>
      <c r="C2081" s="10" t="s">
        <v>6890</v>
      </c>
      <c r="D2081" s="11" t="s">
        <v>6891</v>
      </c>
    </row>
    <row r="2082" s="1" customFormat="1" spans="1:4">
      <c r="A2082" s="8" t="s">
        <v>6892</v>
      </c>
      <c r="B2082" s="8" t="s">
        <v>6893</v>
      </c>
      <c r="C2082" s="10" t="s">
        <v>6894</v>
      </c>
      <c r="D2082" s="11" t="s">
        <v>6895</v>
      </c>
    </row>
    <row r="2083" s="1" customFormat="1" spans="1:4">
      <c r="A2083" s="8" t="s">
        <v>6892</v>
      </c>
      <c r="B2083" s="8" t="s">
        <v>6896</v>
      </c>
      <c r="C2083" s="10" t="s">
        <v>6897</v>
      </c>
      <c r="D2083" s="11" t="s">
        <v>6898</v>
      </c>
    </row>
    <row r="2084" s="1" customFormat="1" spans="1:4">
      <c r="A2084" s="8" t="s">
        <v>6892</v>
      </c>
      <c r="B2084" s="16" t="s">
        <v>6899</v>
      </c>
      <c r="C2084" s="10" t="s">
        <v>6900</v>
      </c>
      <c r="D2084" s="11" t="s">
        <v>6901</v>
      </c>
    </row>
    <row r="2085" s="1" customFormat="1" spans="1:4">
      <c r="A2085" s="8" t="s">
        <v>6892</v>
      </c>
      <c r="B2085" s="8" t="s">
        <v>6902</v>
      </c>
      <c r="C2085" s="10" t="s">
        <v>6903</v>
      </c>
      <c r="D2085" s="11" t="s">
        <v>6904</v>
      </c>
    </row>
    <row r="2086" s="1" customFormat="1" spans="1:4">
      <c r="A2086" s="8" t="s">
        <v>6892</v>
      </c>
      <c r="B2086" s="8" t="s">
        <v>6905</v>
      </c>
      <c r="C2086" s="10" t="s">
        <v>6906</v>
      </c>
      <c r="D2086" s="11" t="s">
        <v>6907</v>
      </c>
    </row>
    <row r="2087" s="1" customFormat="1" spans="1:4">
      <c r="A2087" s="8" t="s">
        <v>6892</v>
      </c>
      <c r="B2087" s="8" t="s">
        <v>6908</v>
      </c>
      <c r="C2087" s="10" t="s">
        <v>6909</v>
      </c>
      <c r="D2087" s="11" t="s">
        <v>6910</v>
      </c>
    </row>
    <row r="2088" s="1" customFormat="1" spans="1:4">
      <c r="A2088" s="8" t="s">
        <v>6892</v>
      </c>
      <c r="B2088" s="16" t="s">
        <v>6911</v>
      </c>
      <c r="C2088" s="10" t="s">
        <v>6912</v>
      </c>
      <c r="D2088" s="11" t="s">
        <v>6913</v>
      </c>
    </row>
    <row r="2089" s="1" customFormat="1" spans="1:4">
      <c r="A2089" s="8" t="s">
        <v>6892</v>
      </c>
      <c r="B2089" s="8" t="s">
        <v>6914</v>
      </c>
      <c r="C2089" s="10" t="s">
        <v>6915</v>
      </c>
      <c r="D2089" s="11" t="s">
        <v>6916</v>
      </c>
    </row>
    <row r="2090" s="1" customFormat="1" spans="1:4">
      <c r="A2090" s="8" t="s">
        <v>6892</v>
      </c>
      <c r="B2090" s="8" t="s">
        <v>6917</v>
      </c>
      <c r="C2090" s="10" t="s">
        <v>6918</v>
      </c>
      <c r="D2090" s="11" t="s">
        <v>6919</v>
      </c>
    </row>
    <row r="2091" s="1" customFormat="1" spans="1:4">
      <c r="A2091" s="8" t="s">
        <v>6892</v>
      </c>
      <c r="B2091" s="8" t="s">
        <v>6920</v>
      </c>
      <c r="C2091" s="10" t="s">
        <v>6921</v>
      </c>
      <c r="D2091" s="11" t="s">
        <v>6922</v>
      </c>
    </row>
    <row r="2092" s="1" customFormat="1" spans="1:4">
      <c r="A2092" s="8" t="s">
        <v>6892</v>
      </c>
      <c r="B2092" s="8" t="s">
        <v>6923</v>
      </c>
      <c r="C2092" s="10" t="s">
        <v>6924</v>
      </c>
      <c r="D2092" s="11" t="s">
        <v>6925</v>
      </c>
    </row>
    <row r="2093" s="1" customFormat="1" spans="1:4">
      <c r="A2093" s="8" t="s">
        <v>6892</v>
      </c>
      <c r="B2093" s="8" t="s">
        <v>6926</v>
      </c>
      <c r="C2093" s="10" t="s">
        <v>6927</v>
      </c>
      <c r="D2093" s="11" t="s">
        <v>6928</v>
      </c>
    </row>
    <row r="2094" s="1" customFormat="1" spans="1:4">
      <c r="A2094" s="8" t="s">
        <v>6892</v>
      </c>
      <c r="B2094" s="8" t="s">
        <v>6929</v>
      </c>
      <c r="C2094" s="10" t="s">
        <v>6930</v>
      </c>
      <c r="D2094" s="11" t="s">
        <v>6931</v>
      </c>
    </row>
    <row r="2095" s="1" customFormat="1" spans="1:4">
      <c r="A2095" s="8" t="s">
        <v>6892</v>
      </c>
      <c r="B2095" s="8" t="s">
        <v>6932</v>
      </c>
      <c r="C2095" s="10" t="s">
        <v>6933</v>
      </c>
      <c r="D2095" s="11" t="s">
        <v>6934</v>
      </c>
    </row>
    <row r="2096" s="1" customFormat="1" spans="1:4">
      <c r="A2096" s="8" t="s">
        <v>6892</v>
      </c>
      <c r="B2096" s="8" t="s">
        <v>6935</v>
      </c>
      <c r="C2096" s="10" t="s">
        <v>6936</v>
      </c>
      <c r="D2096" s="11" t="s">
        <v>6937</v>
      </c>
    </row>
    <row r="2097" s="1" customFormat="1" spans="1:4">
      <c r="A2097" s="8" t="s">
        <v>6892</v>
      </c>
      <c r="B2097" s="8" t="s">
        <v>6938</v>
      </c>
      <c r="C2097" s="10" t="s">
        <v>6939</v>
      </c>
      <c r="D2097" s="11" t="s">
        <v>6940</v>
      </c>
    </row>
    <row r="2098" s="1" customFormat="1" spans="1:4">
      <c r="A2098" s="8" t="s">
        <v>6892</v>
      </c>
      <c r="B2098" s="8" t="s">
        <v>6941</v>
      </c>
      <c r="C2098" s="10" t="s">
        <v>6942</v>
      </c>
      <c r="D2098" s="11" t="s">
        <v>6943</v>
      </c>
    </row>
    <row r="2099" s="1" customFormat="1" spans="1:4">
      <c r="A2099" s="8" t="s">
        <v>6892</v>
      </c>
      <c r="B2099" s="8" t="s">
        <v>6944</v>
      </c>
      <c r="C2099" s="10" t="s">
        <v>6945</v>
      </c>
      <c r="D2099" s="11" t="s">
        <v>6946</v>
      </c>
    </row>
    <row r="2100" s="1" customFormat="1" spans="1:4">
      <c r="A2100" s="8" t="s">
        <v>6892</v>
      </c>
      <c r="B2100" s="8" t="s">
        <v>6947</v>
      </c>
      <c r="C2100" s="10" t="s">
        <v>6948</v>
      </c>
      <c r="D2100" s="11" t="s">
        <v>6949</v>
      </c>
    </row>
    <row r="2101" s="1" customFormat="1" spans="1:4">
      <c r="A2101" s="8" t="s">
        <v>6892</v>
      </c>
      <c r="B2101" s="8" t="s">
        <v>6950</v>
      </c>
      <c r="C2101" s="10" t="s">
        <v>6951</v>
      </c>
      <c r="D2101" s="11" t="s">
        <v>6952</v>
      </c>
    </row>
    <row r="2102" s="2" customFormat="1" spans="1:4">
      <c r="A2102" s="17" t="s">
        <v>6892</v>
      </c>
      <c r="B2102" s="17" t="s">
        <v>6953</v>
      </c>
      <c r="C2102" s="18"/>
      <c r="D2102" s="19" t="s">
        <v>1304</v>
      </c>
    </row>
    <row r="2103" s="1" customFormat="1" spans="1:4">
      <c r="A2103" s="8" t="s">
        <v>6954</v>
      </c>
      <c r="B2103" s="9" t="s">
        <v>6955</v>
      </c>
      <c r="C2103" s="26" t="s">
        <v>2136</v>
      </c>
      <c r="D2103" s="11" t="s">
        <v>6956</v>
      </c>
    </row>
    <row r="2104" s="1" customFormat="1" spans="1:4">
      <c r="A2104" s="8" t="s">
        <v>6954</v>
      </c>
      <c r="B2104" s="8" t="s">
        <v>6957</v>
      </c>
      <c r="C2104" s="10" t="s">
        <v>6958</v>
      </c>
      <c r="D2104" s="11" t="s">
        <v>6959</v>
      </c>
    </row>
    <row r="2105" s="1" customFormat="1" spans="1:4">
      <c r="A2105" s="8" t="s">
        <v>6954</v>
      </c>
      <c r="B2105" s="8" t="s">
        <v>6960</v>
      </c>
      <c r="C2105" s="10" t="s">
        <v>6961</v>
      </c>
      <c r="D2105" s="11" t="s">
        <v>6962</v>
      </c>
    </row>
    <row r="2106" s="1" customFormat="1" spans="1:4">
      <c r="A2106" s="8" t="s">
        <v>6954</v>
      </c>
      <c r="B2106" s="8" t="s">
        <v>6963</v>
      </c>
      <c r="C2106" s="10" t="s">
        <v>6964</v>
      </c>
      <c r="D2106" s="11" t="s">
        <v>6965</v>
      </c>
    </row>
    <row r="2107" s="1" customFormat="1" spans="1:4">
      <c r="A2107" s="8" t="s">
        <v>6954</v>
      </c>
      <c r="B2107" s="16" t="s">
        <v>6966</v>
      </c>
      <c r="C2107" s="10" t="s">
        <v>6967</v>
      </c>
      <c r="D2107" s="11" t="s">
        <v>6968</v>
      </c>
    </row>
    <row r="2108" s="1" customFormat="1" spans="1:4">
      <c r="A2108" s="8" t="s">
        <v>6954</v>
      </c>
      <c r="B2108" s="8" t="s">
        <v>6969</v>
      </c>
      <c r="C2108" s="10" t="s">
        <v>6970</v>
      </c>
      <c r="D2108" s="11" t="s">
        <v>6971</v>
      </c>
    </row>
    <row r="2109" s="1" customFormat="1" spans="1:4">
      <c r="A2109" s="8" t="s">
        <v>6954</v>
      </c>
      <c r="B2109" s="8" t="s">
        <v>6972</v>
      </c>
      <c r="C2109" s="10" t="s">
        <v>6973</v>
      </c>
      <c r="D2109" s="11" t="s">
        <v>6974</v>
      </c>
    </row>
    <row r="2110" s="1" customFormat="1" spans="1:4">
      <c r="A2110" s="8" t="s">
        <v>6954</v>
      </c>
      <c r="B2110" s="8" t="s">
        <v>6975</v>
      </c>
      <c r="C2110" s="10" t="s">
        <v>6976</v>
      </c>
      <c r="D2110" s="11" t="s">
        <v>6977</v>
      </c>
    </row>
    <row r="2111" s="1" customFormat="1" spans="1:4">
      <c r="A2111" s="8" t="s">
        <v>6954</v>
      </c>
      <c r="B2111" s="8" t="s">
        <v>6978</v>
      </c>
      <c r="C2111" s="10" t="s">
        <v>6979</v>
      </c>
      <c r="D2111" s="11" t="s">
        <v>6980</v>
      </c>
    </row>
    <row r="2112" s="1" customFormat="1" spans="1:4">
      <c r="A2112" s="8" t="s">
        <v>6954</v>
      </c>
      <c r="B2112" s="8" t="s">
        <v>6981</v>
      </c>
      <c r="C2112" s="10" t="s">
        <v>6982</v>
      </c>
      <c r="D2112" s="11" t="s">
        <v>6983</v>
      </c>
    </row>
    <row r="2113" s="1" customFormat="1" spans="1:4">
      <c r="A2113" s="8" t="s">
        <v>6954</v>
      </c>
      <c r="B2113" s="8" t="s">
        <v>6984</v>
      </c>
      <c r="C2113" s="10" t="s">
        <v>6985</v>
      </c>
      <c r="D2113" s="11" t="s">
        <v>6986</v>
      </c>
    </row>
    <row r="2114" s="1" customFormat="1" spans="1:4">
      <c r="A2114" s="8" t="s">
        <v>6954</v>
      </c>
      <c r="B2114" s="8" t="s">
        <v>6987</v>
      </c>
      <c r="C2114" s="10" t="s">
        <v>6988</v>
      </c>
      <c r="D2114" s="11" t="s">
        <v>6989</v>
      </c>
    </row>
    <row r="2115" s="1" customFormat="1" spans="1:4">
      <c r="A2115" s="8" t="s">
        <v>6954</v>
      </c>
      <c r="B2115" s="8" t="s">
        <v>6990</v>
      </c>
      <c r="C2115" s="10" t="s">
        <v>6991</v>
      </c>
      <c r="D2115" s="11" t="s">
        <v>6992</v>
      </c>
    </row>
    <row r="2116" s="1" customFormat="1" spans="1:4">
      <c r="A2116" s="8" t="s">
        <v>6954</v>
      </c>
      <c r="B2116" s="8" t="s">
        <v>6993</v>
      </c>
      <c r="C2116" s="10" t="s">
        <v>6994</v>
      </c>
      <c r="D2116" s="11" t="s">
        <v>6995</v>
      </c>
    </row>
    <row r="2117" s="1" customFormat="1" spans="1:4">
      <c r="A2117" s="8" t="s">
        <v>6954</v>
      </c>
      <c r="B2117" s="8" t="s">
        <v>6996</v>
      </c>
      <c r="C2117" s="10" t="s">
        <v>6997</v>
      </c>
      <c r="D2117" s="11" t="s">
        <v>6998</v>
      </c>
    </row>
    <row r="2118" s="1" customFormat="1" spans="1:4">
      <c r="A2118" s="8" t="s">
        <v>6954</v>
      </c>
      <c r="B2118" s="8" t="s">
        <v>6999</v>
      </c>
      <c r="C2118" s="10" t="s">
        <v>7000</v>
      </c>
      <c r="D2118" s="11" t="s">
        <v>7001</v>
      </c>
    </row>
    <row r="2119" s="1" customFormat="1" spans="1:4">
      <c r="A2119" s="8" t="s">
        <v>6954</v>
      </c>
      <c r="B2119" s="8" t="s">
        <v>7002</v>
      </c>
      <c r="C2119" s="10" t="s">
        <v>7003</v>
      </c>
      <c r="D2119" s="11" t="s">
        <v>7004</v>
      </c>
    </row>
    <row r="2120" s="1" customFormat="1" spans="1:4">
      <c r="A2120" s="8" t="s">
        <v>6954</v>
      </c>
      <c r="B2120" s="8" t="s">
        <v>7005</v>
      </c>
      <c r="C2120" s="10" t="s">
        <v>7006</v>
      </c>
      <c r="D2120" s="11" t="s">
        <v>7007</v>
      </c>
    </row>
    <row r="2121" s="1" customFormat="1" spans="1:4">
      <c r="A2121" s="8" t="s">
        <v>6954</v>
      </c>
      <c r="B2121" s="8" t="s">
        <v>7008</v>
      </c>
      <c r="C2121" s="10" t="s">
        <v>7009</v>
      </c>
      <c r="D2121" s="11" t="s">
        <v>7010</v>
      </c>
    </row>
    <row r="2122" s="1" customFormat="1" spans="1:4">
      <c r="A2122" s="8" t="s">
        <v>6954</v>
      </c>
      <c r="B2122" s="8" t="s">
        <v>7011</v>
      </c>
      <c r="C2122" s="10" t="s">
        <v>7012</v>
      </c>
      <c r="D2122" s="11" t="s">
        <v>7013</v>
      </c>
    </row>
    <row r="2123" s="1" customFormat="1" spans="1:4">
      <c r="A2123" s="8" t="s">
        <v>6954</v>
      </c>
      <c r="B2123" s="8" t="s">
        <v>7014</v>
      </c>
      <c r="C2123" s="10" t="s">
        <v>7015</v>
      </c>
      <c r="D2123" s="11" t="s">
        <v>7016</v>
      </c>
    </row>
    <row r="2124" s="1" customFormat="1" spans="1:4">
      <c r="A2124" s="8" t="s">
        <v>6954</v>
      </c>
      <c r="B2124" s="8" t="s">
        <v>7017</v>
      </c>
      <c r="C2124" s="10" t="s">
        <v>7018</v>
      </c>
      <c r="D2124" s="11" t="s">
        <v>7019</v>
      </c>
    </row>
    <row r="2125" s="1" customFormat="1" spans="1:4">
      <c r="A2125" s="8" t="s">
        <v>6954</v>
      </c>
      <c r="B2125" s="16" t="s">
        <v>7020</v>
      </c>
      <c r="C2125" s="10" t="s">
        <v>7021</v>
      </c>
      <c r="D2125" s="11" t="s">
        <v>7022</v>
      </c>
    </row>
    <row r="2126" s="1" customFormat="1" spans="1:4">
      <c r="A2126" s="8" t="s">
        <v>6954</v>
      </c>
      <c r="B2126" s="8" t="s">
        <v>7023</v>
      </c>
      <c r="C2126" s="10" t="s">
        <v>7024</v>
      </c>
      <c r="D2126" s="11" t="s">
        <v>7025</v>
      </c>
    </row>
    <row r="2127" s="1" customFormat="1" spans="1:4">
      <c r="A2127" s="8" t="s">
        <v>6954</v>
      </c>
      <c r="B2127" s="8" t="s">
        <v>7026</v>
      </c>
      <c r="C2127" s="10" t="s">
        <v>7027</v>
      </c>
      <c r="D2127" s="11" t="s">
        <v>7028</v>
      </c>
    </row>
    <row r="2128" s="1" customFormat="1" spans="1:4">
      <c r="A2128" s="8" t="s">
        <v>6954</v>
      </c>
      <c r="B2128" s="8" t="s">
        <v>7029</v>
      </c>
      <c r="C2128" s="10" t="s">
        <v>7030</v>
      </c>
      <c r="D2128" s="11" t="s">
        <v>7031</v>
      </c>
    </row>
    <row r="2129" s="1" customFormat="1" spans="1:4">
      <c r="A2129" s="8" t="s">
        <v>6954</v>
      </c>
      <c r="B2129" s="8" t="s">
        <v>7032</v>
      </c>
      <c r="C2129" s="10" t="s">
        <v>7033</v>
      </c>
      <c r="D2129" s="11" t="s">
        <v>7034</v>
      </c>
    </row>
    <row r="2130" s="1" customFormat="1" spans="1:4">
      <c r="A2130" s="8" t="s">
        <v>6954</v>
      </c>
      <c r="B2130" s="8" t="s">
        <v>7035</v>
      </c>
      <c r="C2130" s="10" t="s">
        <v>7036</v>
      </c>
      <c r="D2130" s="11" t="s">
        <v>7037</v>
      </c>
    </row>
    <row r="2131" s="1" customFormat="1" spans="1:4">
      <c r="A2131" s="8" t="s">
        <v>6954</v>
      </c>
      <c r="B2131" s="8" t="s">
        <v>7038</v>
      </c>
      <c r="C2131" s="10" t="s">
        <v>7039</v>
      </c>
      <c r="D2131" s="11" t="s">
        <v>7040</v>
      </c>
    </row>
    <row r="2132" s="1" customFormat="1" spans="1:4">
      <c r="A2132" s="8" t="s">
        <v>6954</v>
      </c>
      <c r="B2132" s="8" t="s">
        <v>7041</v>
      </c>
      <c r="C2132" s="10" t="s">
        <v>7042</v>
      </c>
      <c r="D2132" s="11" t="s">
        <v>7043</v>
      </c>
    </row>
    <row r="2133" s="1" customFormat="1" spans="1:4">
      <c r="A2133" s="8" t="s">
        <v>6954</v>
      </c>
      <c r="B2133" s="9" t="s">
        <v>7044</v>
      </c>
      <c r="C2133" s="26" t="s">
        <v>2136</v>
      </c>
      <c r="D2133" s="11" t="s">
        <v>7045</v>
      </c>
    </row>
    <row r="2134" s="1" customFormat="1" spans="1:4">
      <c r="A2134" s="8" t="s">
        <v>7046</v>
      </c>
      <c r="B2134" s="8" t="s">
        <v>7047</v>
      </c>
      <c r="C2134" s="10" t="s">
        <v>7048</v>
      </c>
      <c r="D2134" s="11" t="s">
        <v>7049</v>
      </c>
    </row>
    <row r="2135" s="1" customFormat="1" spans="1:4">
      <c r="A2135" s="8" t="s">
        <v>7046</v>
      </c>
      <c r="B2135" s="8" t="s">
        <v>7050</v>
      </c>
      <c r="C2135" s="10" t="s">
        <v>7051</v>
      </c>
      <c r="D2135" s="11" t="s">
        <v>7052</v>
      </c>
    </row>
    <row r="2136" s="1" customFormat="1" spans="1:4">
      <c r="A2136" s="8" t="s">
        <v>7046</v>
      </c>
      <c r="B2136" s="8" t="s">
        <v>7053</v>
      </c>
      <c r="C2136" s="10" t="s">
        <v>7054</v>
      </c>
      <c r="D2136" s="11" t="s">
        <v>7055</v>
      </c>
    </row>
    <row r="2137" s="1" customFormat="1" spans="1:4">
      <c r="A2137" s="8" t="s">
        <v>7046</v>
      </c>
      <c r="B2137" s="8" t="s">
        <v>7056</v>
      </c>
      <c r="C2137" s="10" t="s">
        <v>7057</v>
      </c>
      <c r="D2137" s="11" t="s">
        <v>7058</v>
      </c>
    </row>
    <row r="2138" s="1" customFormat="1" spans="1:4">
      <c r="A2138" s="8" t="s">
        <v>7046</v>
      </c>
      <c r="B2138" s="8" t="s">
        <v>7059</v>
      </c>
      <c r="C2138" s="10" t="s">
        <v>7060</v>
      </c>
      <c r="D2138" s="11" t="s">
        <v>7061</v>
      </c>
    </row>
    <row r="2139" s="1" customFormat="1" spans="1:4">
      <c r="A2139" s="8" t="s">
        <v>7046</v>
      </c>
      <c r="B2139" s="8" t="s">
        <v>7062</v>
      </c>
      <c r="C2139" s="10" t="s">
        <v>7063</v>
      </c>
      <c r="D2139" s="11" t="s">
        <v>7064</v>
      </c>
    </row>
    <row r="2140" s="1" customFormat="1" spans="1:4">
      <c r="A2140" s="8" t="s">
        <v>7046</v>
      </c>
      <c r="B2140" s="8" t="s">
        <v>7065</v>
      </c>
      <c r="C2140" s="10" t="s">
        <v>7066</v>
      </c>
      <c r="D2140" s="11" t="s">
        <v>7067</v>
      </c>
    </row>
    <row r="2141" s="1" customFormat="1" spans="1:4">
      <c r="A2141" s="8" t="s">
        <v>7046</v>
      </c>
      <c r="B2141" s="8" t="s">
        <v>7068</v>
      </c>
      <c r="C2141" s="10" t="s">
        <v>7069</v>
      </c>
      <c r="D2141" s="11" t="s">
        <v>7070</v>
      </c>
    </row>
    <row r="2142" s="1" customFormat="1" spans="1:4">
      <c r="A2142" s="8" t="s">
        <v>7046</v>
      </c>
      <c r="B2142" s="8" t="s">
        <v>7071</v>
      </c>
      <c r="C2142" s="10" t="s">
        <v>7072</v>
      </c>
      <c r="D2142" s="11" t="s">
        <v>7073</v>
      </c>
    </row>
    <row r="2143" s="1" customFormat="1" spans="1:4">
      <c r="A2143" s="8" t="s">
        <v>7046</v>
      </c>
      <c r="B2143" s="8" t="s">
        <v>7074</v>
      </c>
      <c r="C2143" s="10" t="s">
        <v>7075</v>
      </c>
      <c r="D2143" s="11" t="s">
        <v>7076</v>
      </c>
    </row>
    <row r="2144" s="1" customFormat="1" spans="1:4">
      <c r="A2144" s="8" t="s">
        <v>7046</v>
      </c>
      <c r="B2144" s="8" t="s">
        <v>7077</v>
      </c>
      <c r="C2144" s="10" t="s">
        <v>7078</v>
      </c>
      <c r="D2144" s="11" t="s">
        <v>7079</v>
      </c>
    </row>
    <row r="2145" s="1" customFormat="1" spans="1:4">
      <c r="A2145" s="8" t="s">
        <v>7046</v>
      </c>
      <c r="B2145" s="8" t="s">
        <v>7080</v>
      </c>
      <c r="C2145" s="10" t="s">
        <v>7081</v>
      </c>
      <c r="D2145" s="11" t="s">
        <v>7082</v>
      </c>
    </row>
    <row r="2146" s="1" customFormat="1" spans="1:4">
      <c r="A2146" s="8" t="s">
        <v>7046</v>
      </c>
      <c r="B2146" s="8" t="s">
        <v>7083</v>
      </c>
      <c r="C2146" s="10" t="s">
        <v>7084</v>
      </c>
      <c r="D2146" s="11" t="s">
        <v>7085</v>
      </c>
    </row>
    <row r="2147" s="1" customFormat="1" spans="1:4">
      <c r="A2147" s="8" t="s">
        <v>7046</v>
      </c>
      <c r="B2147" s="8" t="s">
        <v>7086</v>
      </c>
      <c r="C2147" s="10" t="s">
        <v>7087</v>
      </c>
      <c r="D2147" s="11" t="s">
        <v>7088</v>
      </c>
    </row>
    <row r="2148" s="1" customFormat="1" spans="1:4">
      <c r="A2148" s="8" t="s">
        <v>7046</v>
      </c>
      <c r="B2148" s="8" t="s">
        <v>7089</v>
      </c>
      <c r="C2148" s="10" t="s">
        <v>7090</v>
      </c>
      <c r="D2148" s="11" t="s">
        <v>7091</v>
      </c>
    </row>
    <row r="2149" s="1" customFormat="1" spans="1:4">
      <c r="A2149" s="8" t="s">
        <v>7046</v>
      </c>
      <c r="B2149" s="8" t="s">
        <v>7092</v>
      </c>
      <c r="C2149" s="10" t="s">
        <v>7093</v>
      </c>
      <c r="D2149" s="11" t="s">
        <v>7094</v>
      </c>
    </row>
    <row r="2150" s="1" customFormat="1" spans="1:4">
      <c r="A2150" s="8" t="s">
        <v>7046</v>
      </c>
      <c r="B2150" s="8" t="s">
        <v>7095</v>
      </c>
      <c r="C2150" s="10" t="s">
        <v>7096</v>
      </c>
      <c r="D2150" s="11" t="s">
        <v>7097</v>
      </c>
    </row>
    <row r="2151" s="1" customFormat="1" spans="1:4">
      <c r="A2151" s="8" t="s">
        <v>7046</v>
      </c>
      <c r="B2151" s="8" t="s">
        <v>7098</v>
      </c>
      <c r="C2151" s="10" t="s">
        <v>7099</v>
      </c>
      <c r="D2151" s="11" t="s">
        <v>7100</v>
      </c>
    </row>
    <row r="2152" s="1" customFormat="1" spans="1:4">
      <c r="A2152" s="8" t="s">
        <v>7046</v>
      </c>
      <c r="B2152" s="8" t="s">
        <v>7101</v>
      </c>
      <c r="C2152" s="10" t="s">
        <v>7102</v>
      </c>
      <c r="D2152" s="11" t="s">
        <v>7103</v>
      </c>
    </row>
    <row r="2153" s="1" customFormat="1" spans="1:4">
      <c r="A2153" s="8" t="s">
        <v>7046</v>
      </c>
      <c r="B2153" s="8" t="s">
        <v>7104</v>
      </c>
      <c r="C2153" s="10" t="s">
        <v>7105</v>
      </c>
      <c r="D2153" s="11" t="s">
        <v>7106</v>
      </c>
    </row>
    <row r="2154" s="1" customFormat="1" spans="1:4">
      <c r="A2154" s="8" t="s">
        <v>7046</v>
      </c>
      <c r="B2154" s="8" t="s">
        <v>7107</v>
      </c>
      <c r="C2154" s="10" t="s">
        <v>7108</v>
      </c>
      <c r="D2154" s="11" t="s">
        <v>7109</v>
      </c>
    </row>
    <row r="2155" s="1" customFormat="1" spans="1:4">
      <c r="A2155" s="8" t="s">
        <v>7046</v>
      </c>
      <c r="B2155" s="8" t="s">
        <v>7110</v>
      </c>
      <c r="C2155" s="10" t="s">
        <v>7111</v>
      </c>
      <c r="D2155" s="11" t="s">
        <v>7112</v>
      </c>
    </row>
    <row r="2156" s="1" customFormat="1" spans="1:4">
      <c r="A2156" s="8" t="s">
        <v>7046</v>
      </c>
      <c r="B2156" s="8" t="s">
        <v>7113</v>
      </c>
      <c r="C2156" s="10" t="s">
        <v>7114</v>
      </c>
      <c r="D2156" s="11" t="s">
        <v>7115</v>
      </c>
    </row>
    <row r="2157" s="1" customFormat="1" spans="1:4">
      <c r="A2157" s="8" t="s">
        <v>7046</v>
      </c>
      <c r="B2157" s="8" t="s">
        <v>7116</v>
      </c>
      <c r="C2157" s="10" t="s">
        <v>7117</v>
      </c>
      <c r="D2157" s="11" t="s">
        <v>7118</v>
      </c>
    </row>
    <row r="2158" s="1" customFormat="1" spans="1:4">
      <c r="A2158" s="8" t="s">
        <v>7046</v>
      </c>
      <c r="B2158" s="8" t="s">
        <v>7119</v>
      </c>
      <c r="C2158" s="10" t="s">
        <v>7120</v>
      </c>
      <c r="D2158" s="11" t="s">
        <v>7121</v>
      </c>
    </row>
    <row r="2159" s="1" customFormat="1" spans="1:4">
      <c r="A2159" s="8" t="s">
        <v>7046</v>
      </c>
      <c r="B2159" s="8" t="s">
        <v>7122</v>
      </c>
      <c r="C2159" s="10" t="s">
        <v>7123</v>
      </c>
      <c r="D2159" s="11" t="s">
        <v>7124</v>
      </c>
    </row>
    <row r="2160" s="1" customFormat="1" spans="1:4">
      <c r="A2160" s="8" t="s">
        <v>7046</v>
      </c>
      <c r="B2160" s="8" t="s">
        <v>7125</v>
      </c>
      <c r="C2160" s="10" t="s">
        <v>7126</v>
      </c>
      <c r="D2160" s="11" t="s">
        <v>7127</v>
      </c>
    </row>
    <row r="2161" s="1" customFormat="1" spans="1:4">
      <c r="A2161" s="8" t="s">
        <v>7046</v>
      </c>
      <c r="B2161" s="8" t="s">
        <v>7128</v>
      </c>
      <c r="C2161" s="10" t="s">
        <v>7129</v>
      </c>
      <c r="D2161" s="11" t="s">
        <v>7130</v>
      </c>
    </row>
    <row r="2162" s="1" customFormat="1" spans="1:4">
      <c r="A2162" s="8" t="s">
        <v>7046</v>
      </c>
      <c r="B2162" s="8" t="s">
        <v>7131</v>
      </c>
      <c r="C2162" s="10" t="s">
        <v>7132</v>
      </c>
      <c r="D2162" s="11" t="s">
        <v>7133</v>
      </c>
    </row>
    <row r="2163" s="1" customFormat="1" spans="1:4">
      <c r="A2163" s="8" t="s">
        <v>7134</v>
      </c>
      <c r="B2163" s="8" t="s">
        <v>7135</v>
      </c>
      <c r="C2163" s="10" t="s">
        <v>7136</v>
      </c>
      <c r="D2163" s="11" t="s">
        <v>7137</v>
      </c>
    </row>
    <row r="2164" s="1" customFormat="1" spans="1:4">
      <c r="A2164" s="8" t="s">
        <v>7134</v>
      </c>
      <c r="B2164" s="8" t="s">
        <v>7138</v>
      </c>
      <c r="C2164" s="10" t="s">
        <v>7139</v>
      </c>
      <c r="D2164" s="11" t="s">
        <v>7140</v>
      </c>
    </row>
    <row r="2165" s="1" customFormat="1" spans="1:4">
      <c r="A2165" s="8" t="s">
        <v>7134</v>
      </c>
      <c r="B2165" s="8" t="s">
        <v>7141</v>
      </c>
      <c r="C2165" s="10" t="s">
        <v>7142</v>
      </c>
      <c r="D2165" s="11" t="s">
        <v>7143</v>
      </c>
    </row>
    <row r="2166" s="1" customFormat="1" spans="1:4">
      <c r="A2166" s="8" t="s">
        <v>7134</v>
      </c>
      <c r="B2166" s="8" t="s">
        <v>7144</v>
      </c>
      <c r="C2166" s="10" t="s">
        <v>7145</v>
      </c>
      <c r="D2166" s="11" t="s">
        <v>7146</v>
      </c>
    </row>
    <row r="2167" s="1" customFormat="1" spans="1:4">
      <c r="A2167" s="8" t="s">
        <v>7134</v>
      </c>
      <c r="B2167" s="16" t="s">
        <v>7147</v>
      </c>
      <c r="C2167" s="10" t="s">
        <v>7148</v>
      </c>
      <c r="D2167" s="11" t="s">
        <v>7149</v>
      </c>
    </row>
    <row r="2168" s="1" customFormat="1" spans="1:4">
      <c r="A2168" s="8" t="s">
        <v>7134</v>
      </c>
      <c r="B2168" s="9" t="s">
        <v>7150</v>
      </c>
      <c r="C2168" s="10" t="s">
        <v>7151</v>
      </c>
      <c r="D2168" s="11" t="s">
        <v>7152</v>
      </c>
    </row>
    <row r="2169" s="1" customFormat="1" spans="1:4">
      <c r="A2169" s="8" t="s">
        <v>7134</v>
      </c>
      <c r="B2169" s="8" t="s">
        <v>7153</v>
      </c>
      <c r="C2169" s="10" t="s">
        <v>7154</v>
      </c>
      <c r="D2169" s="11" t="s">
        <v>7155</v>
      </c>
    </row>
    <row r="2170" s="2" customFormat="1" spans="1:4">
      <c r="A2170" s="17" t="s">
        <v>7134</v>
      </c>
      <c r="B2170" s="17" t="s">
        <v>7156</v>
      </c>
      <c r="C2170" s="18" t="s">
        <v>776</v>
      </c>
      <c r="D2170" s="19" t="s">
        <v>7157</v>
      </c>
    </row>
    <row r="2171" s="1" customFormat="1" spans="1:4">
      <c r="A2171" s="8" t="s">
        <v>7134</v>
      </c>
      <c r="B2171" s="8" t="s">
        <v>7158</v>
      </c>
      <c r="C2171" s="10" t="s">
        <v>7159</v>
      </c>
      <c r="D2171" s="11" t="s">
        <v>7160</v>
      </c>
    </row>
    <row r="2172" s="1" customFormat="1" spans="1:4">
      <c r="A2172" s="8" t="s">
        <v>7134</v>
      </c>
      <c r="B2172" s="8" t="s">
        <v>7161</v>
      </c>
      <c r="C2172" s="10" t="s">
        <v>7162</v>
      </c>
      <c r="D2172" s="11" t="s">
        <v>7163</v>
      </c>
    </row>
    <row r="2173" s="1" customFormat="1" spans="1:4">
      <c r="A2173" s="8" t="s">
        <v>7134</v>
      </c>
      <c r="B2173" s="8" t="s">
        <v>7164</v>
      </c>
      <c r="C2173" s="10" t="s">
        <v>7165</v>
      </c>
      <c r="D2173" s="11" t="s">
        <v>7166</v>
      </c>
    </row>
    <row r="2174" s="1" customFormat="1" spans="1:4">
      <c r="A2174" s="8" t="s">
        <v>7134</v>
      </c>
      <c r="B2174" s="8" t="s">
        <v>7167</v>
      </c>
      <c r="C2174" s="10" t="s">
        <v>7168</v>
      </c>
      <c r="D2174" s="11" t="s">
        <v>7169</v>
      </c>
    </row>
    <row r="2175" s="1" customFormat="1" spans="1:4">
      <c r="A2175" s="8" t="s">
        <v>7134</v>
      </c>
      <c r="B2175" s="8" t="s">
        <v>7170</v>
      </c>
      <c r="C2175" s="10" t="s">
        <v>7171</v>
      </c>
      <c r="D2175" s="11" t="s">
        <v>7172</v>
      </c>
    </row>
    <row r="2176" s="1" customFormat="1" spans="1:4">
      <c r="A2176" s="8" t="s">
        <v>7134</v>
      </c>
      <c r="B2176" s="8" t="s">
        <v>7173</v>
      </c>
      <c r="C2176" s="10" t="s">
        <v>7174</v>
      </c>
      <c r="D2176" s="11" t="s">
        <v>7175</v>
      </c>
    </row>
    <row r="2177" s="1" customFormat="1" spans="1:4">
      <c r="A2177" s="8" t="s">
        <v>7134</v>
      </c>
      <c r="B2177" s="8" t="s">
        <v>7176</v>
      </c>
      <c r="C2177" s="10" t="s">
        <v>7177</v>
      </c>
      <c r="D2177" s="11" t="s">
        <v>7178</v>
      </c>
    </row>
    <row r="2178" s="1" customFormat="1" spans="1:4">
      <c r="A2178" s="8" t="s">
        <v>7134</v>
      </c>
      <c r="B2178" s="8" t="s">
        <v>7179</v>
      </c>
      <c r="C2178" s="10" t="s">
        <v>7180</v>
      </c>
      <c r="D2178" s="11" t="s">
        <v>7181</v>
      </c>
    </row>
    <row r="2179" s="1" customFormat="1" spans="1:4">
      <c r="A2179" s="8" t="s">
        <v>7134</v>
      </c>
      <c r="B2179" s="8" t="s">
        <v>7182</v>
      </c>
      <c r="C2179" s="10" t="s">
        <v>7183</v>
      </c>
      <c r="D2179" s="11" t="s">
        <v>7184</v>
      </c>
    </row>
    <row r="2180" s="1" customFormat="1" spans="1:4">
      <c r="A2180" s="8" t="s">
        <v>7134</v>
      </c>
      <c r="B2180" s="8" t="s">
        <v>7185</v>
      </c>
      <c r="C2180" s="10" t="s">
        <v>7186</v>
      </c>
      <c r="D2180" s="11" t="s">
        <v>7187</v>
      </c>
    </row>
    <row r="2181" s="1" customFormat="1" spans="1:4">
      <c r="A2181" s="8" t="s">
        <v>7134</v>
      </c>
      <c r="B2181" s="8" t="s">
        <v>7188</v>
      </c>
      <c r="C2181" s="10" t="s">
        <v>7189</v>
      </c>
      <c r="D2181" s="11" t="s">
        <v>7190</v>
      </c>
    </row>
    <row r="2182" s="1" customFormat="1" spans="1:4">
      <c r="A2182" s="8" t="s">
        <v>7134</v>
      </c>
      <c r="B2182" s="8" t="s">
        <v>7191</v>
      </c>
      <c r="C2182" s="10" t="s">
        <v>7192</v>
      </c>
      <c r="D2182" s="11" t="s">
        <v>7193</v>
      </c>
    </row>
    <row r="2183" s="1" customFormat="1" spans="1:4">
      <c r="A2183" s="8" t="s">
        <v>7134</v>
      </c>
      <c r="B2183" s="8" t="s">
        <v>7194</v>
      </c>
      <c r="C2183" s="10" t="s">
        <v>7195</v>
      </c>
      <c r="D2183" s="11" t="s">
        <v>7196</v>
      </c>
    </row>
    <row r="2184" s="2" customFormat="1" spans="1:4">
      <c r="A2184" s="17" t="s">
        <v>7134</v>
      </c>
      <c r="B2184" s="17" t="s">
        <v>7197</v>
      </c>
      <c r="C2184" s="18" t="s">
        <v>776</v>
      </c>
      <c r="D2184" s="19" t="s">
        <v>1304</v>
      </c>
    </row>
    <row r="2185" s="1" customFormat="1" spans="1:4">
      <c r="A2185" s="8" t="s">
        <v>7134</v>
      </c>
      <c r="B2185" s="8" t="s">
        <v>7198</v>
      </c>
      <c r="C2185" s="10" t="s">
        <v>7199</v>
      </c>
      <c r="D2185" s="11" t="s">
        <v>7200</v>
      </c>
    </row>
    <row r="2186" s="1" customFormat="1" spans="1:4">
      <c r="A2186" s="8" t="s">
        <v>7201</v>
      </c>
      <c r="B2186" s="8" t="s">
        <v>7202</v>
      </c>
      <c r="C2186" s="10" t="s">
        <v>7203</v>
      </c>
      <c r="D2186" s="11" t="s">
        <v>7204</v>
      </c>
    </row>
    <row r="2187" s="1" customFormat="1" spans="1:4">
      <c r="A2187" s="8" t="s">
        <v>7201</v>
      </c>
      <c r="B2187" s="8" t="s">
        <v>7205</v>
      </c>
      <c r="C2187" s="10" t="s">
        <v>7206</v>
      </c>
      <c r="D2187" s="11" t="s">
        <v>7207</v>
      </c>
    </row>
    <row r="2188" s="1" customFormat="1" spans="1:4">
      <c r="A2188" s="8" t="s">
        <v>7201</v>
      </c>
      <c r="B2188" s="8" t="s">
        <v>7208</v>
      </c>
      <c r="C2188" s="10" t="s">
        <v>7209</v>
      </c>
      <c r="D2188" s="11" t="s">
        <v>7210</v>
      </c>
    </row>
    <row r="2189" s="1" customFormat="1" spans="1:4">
      <c r="A2189" s="8" t="s">
        <v>7201</v>
      </c>
      <c r="B2189" s="8" t="s">
        <v>7211</v>
      </c>
      <c r="C2189" s="10" t="s">
        <v>7212</v>
      </c>
      <c r="D2189" s="11" t="s">
        <v>7213</v>
      </c>
    </row>
    <row r="2190" s="1" customFormat="1" spans="1:4">
      <c r="A2190" s="8" t="s">
        <v>7201</v>
      </c>
      <c r="B2190" s="8" t="s">
        <v>7214</v>
      </c>
      <c r="C2190" s="10" t="s">
        <v>7215</v>
      </c>
      <c r="D2190" s="11" t="s">
        <v>7216</v>
      </c>
    </row>
    <row r="2191" s="1" customFormat="1" spans="1:4">
      <c r="A2191" s="8" t="s">
        <v>7201</v>
      </c>
      <c r="B2191" s="8" t="s">
        <v>7217</v>
      </c>
      <c r="C2191" s="10" t="s">
        <v>7218</v>
      </c>
      <c r="D2191" s="11" t="s">
        <v>7219</v>
      </c>
    </row>
    <row r="2192" s="1" customFormat="1" spans="1:4">
      <c r="A2192" s="8" t="s">
        <v>7201</v>
      </c>
      <c r="B2192" s="8" t="s">
        <v>7220</v>
      </c>
      <c r="C2192" s="10" t="s">
        <v>7221</v>
      </c>
      <c r="D2192" s="11" t="s">
        <v>7222</v>
      </c>
    </row>
    <row r="2193" s="1" customFormat="1" spans="1:4">
      <c r="A2193" s="8" t="s">
        <v>7201</v>
      </c>
      <c r="B2193" s="8" t="s">
        <v>7223</v>
      </c>
      <c r="C2193" s="10" t="s">
        <v>7224</v>
      </c>
      <c r="D2193" s="11" t="s">
        <v>7225</v>
      </c>
    </row>
    <row r="2194" s="1" customFormat="1" spans="1:4">
      <c r="A2194" s="8" t="s">
        <v>7201</v>
      </c>
      <c r="B2194" s="8" t="s">
        <v>7226</v>
      </c>
      <c r="C2194" s="10" t="s">
        <v>7227</v>
      </c>
      <c r="D2194" s="11" t="s">
        <v>7228</v>
      </c>
    </row>
    <row r="2195" s="1" customFormat="1" spans="1:4">
      <c r="A2195" s="8" t="s">
        <v>7201</v>
      </c>
      <c r="B2195" s="8" t="s">
        <v>7229</v>
      </c>
      <c r="C2195" s="10" t="s">
        <v>7230</v>
      </c>
      <c r="D2195" s="11" t="s">
        <v>7231</v>
      </c>
    </row>
    <row r="2196" s="1" customFormat="1" spans="1:4">
      <c r="A2196" s="8" t="s">
        <v>7201</v>
      </c>
      <c r="B2196" s="8" t="s">
        <v>7232</v>
      </c>
      <c r="C2196" s="10" t="s">
        <v>7233</v>
      </c>
      <c r="D2196" s="11" t="s">
        <v>7234</v>
      </c>
    </row>
    <row r="2197" s="1" customFormat="1" spans="1:4">
      <c r="A2197" s="8" t="s">
        <v>7201</v>
      </c>
      <c r="B2197" s="8" t="s">
        <v>7235</v>
      </c>
      <c r="C2197" s="10" t="s">
        <v>7236</v>
      </c>
      <c r="D2197" s="11" t="s">
        <v>7237</v>
      </c>
    </row>
    <row r="2198" s="1" customFormat="1" spans="1:4">
      <c r="A2198" s="8" t="s">
        <v>7201</v>
      </c>
      <c r="B2198" s="8" t="s">
        <v>7238</v>
      </c>
      <c r="C2198" s="10" t="s">
        <v>7239</v>
      </c>
      <c r="D2198" s="11" t="s">
        <v>7240</v>
      </c>
    </row>
    <row r="2199" s="1" customFormat="1" spans="1:4">
      <c r="A2199" s="8" t="s">
        <v>7201</v>
      </c>
      <c r="B2199" s="16" t="s">
        <v>7241</v>
      </c>
      <c r="C2199" s="10" t="s">
        <v>2879</v>
      </c>
      <c r="D2199" s="11" t="s">
        <v>7242</v>
      </c>
    </row>
    <row r="2200" s="1" customFormat="1" spans="1:4">
      <c r="A2200" s="8" t="s">
        <v>7201</v>
      </c>
      <c r="B2200" s="8" t="s">
        <v>7243</v>
      </c>
      <c r="C2200" s="10" t="s">
        <v>1149</v>
      </c>
      <c r="D2200" s="11" t="s">
        <v>7244</v>
      </c>
    </row>
    <row r="2201" s="1" customFormat="1" spans="1:4">
      <c r="A2201" s="8" t="s">
        <v>7201</v>
      </c>
      <c r="B2201" s="8" t="s">
        <v>7245</v>
      </c>
      <c r="C2201" s="10" t="s">
        <v>7246</v>
      </c>
      <c r="D2201" s="11" t="s">
        <v>7247</v>
      </c>
    </row>
    <row r="2202" s="1" customFormat="1" spans="1:4">
      <c r="A2202" s="8" t="s">
        <v>7201</v>
      </c>
      <c r="B2202" s="8" t="s">
        <v>7248</v>
      </c>
      <c r="C2202" s="10" t="s">
        <v>7249</v>
      </c>
      <c r="D2202" s="11" t="s">
        <v>7250</v>
      </c>
    </row>
    <row r="2203" s="1" customFormat="1" spans="1:4">
      <c r="A2203" s="8" t="s">
        <v>7201</v>
      </c>
      <c r="B2203" s="8" t="s">
        <v>7251</v>
      </c>
      <c r="C2203" s="10" t="s">
        <v>7252</v>
      </c>
      <c r="D2203" s="11" t="s">
        <v>7253</v>
      </c>
    </row>
    <row r="2204" s="1" customFormat="1" spans="1:4">
      <c r="A2204" s="8" t="s">
        <v>7201</v>
      </c>
      <c r="B2204" s="8" t="s">
        <v>7254</v>
      </c>
      <c r="C2204" s="10" t="s">
        <v>7255</v>
      </c>
      <c r="D2204" s="11" t="s">
        <v>7256</v>
      </c>
    </row>
    <row r="2205" s="1" customFormat="1" spans="1:4">
      <c r="A2205" s="8" t="s">
        <v>7201</v>
      </c>
      <c r="B2205" s="8" t="s">
        <v>7257</v>
      </c>
      <c r="C2205" s="10" t="s">
        <v>7258</v>
      </c>
      <c r="D2205" s="11" t="s">
        <v>7259</v>
      </c>
    </row>
    <row r="2206" s="1" customFormat="1" spans="1:4">
      <c r="A2206" s="8" t="s">
        <v>7201</v>
      </c>
      <c r="B2206" s="16" t="s">
        <v>7260</v>
      </c>
      <c r="C2206" s="10" t="s">
        <v>7261</v>
      </c>
      <c r="D2206" s="11" t="s">
        <v>7262</v>
      </c>
    </row>
    <row r="2207" s="1" customFormat="1" spans="1:4">
      <c r="A2207" s="8" t="s">
        <v>7201</v>
      </c>
      <c r="B2207" s="8" t="s">
        <v>7263</v>
      </c>
      <c r="C2207" s="10" t="s">
        <v>7264</v>
      </c>
      <c r="D2207" s="11" t="s">
        <v>7265</v>
      </c>
    </row>
    <row r="2208" s="1" customFormat="1" spans="1:4">
      <c r="A2208" s="8" t="s">
        <v>7201</v>
      </c>
      <c r="B2208" s="8" t="s">
        <v>7266</v>
      </c>
      <c r="C2208" s="10" t="s">
        <v>7267</v>
      </c>
      <c r="D2208" s="11" t="s">
        <v>7268</v>
      </c>
    </row>
    <row r="2209" s="1" customFormat="1" spans="1:4">
      <c r="A2209" s="8" t="s">
        <v>7201</v>
      </c>
      <c r="B2209" s="8" t="s">
        <v>7269</v>
      </c>
      <c r="C2209" s="10" t="s">
        <v>7270</v>
      </c>
      <c r="D2209" s="11" t="s">
        <v>7271</v>
      </c>
    </row>
    <row r="2210" s="1" customFormat="1" spans="1:4">
      <c r="A2210" s="8" t="s">
        <v>7201</v>
      </c>
      <c r="B2210" s="8" t="s">
        <v>7272</v>
      </c>
      <c r="C2210" s="10" t="s">
        <v>7273</v>
      </c>
      <c r="D2210" s="11" t="s">
        <v>7274</v>
      </c>
    </row>
    <row r="2211" s="1" customFormat="1" spans="1:4">
      <c r="A2211" s="8" t="s">
        <v>7201</v>
      </c>
      <c r="B2211" s="8" t="s">
        <v>7275</v>
      </c>
      <c r="C2211" s="15" t="s">
        <v>776</v>
      </c>
      <c r="D2211" s="11" t="s">
        <v>7276</v>
      </c>
    </row>
    <row r="2212" s="1" customFormat="1" spans="1:4">
      <c r="A2212" s="8" t="s">
        <v>7201</v>
      </c>
      <c r="B2212" s="8" t="s">
        <v>7277</v>
      </c>
      <c r="C2212" s="10" t="s">
        <v>7278</v>
      </c>
      <c r="D2212" s="11" t="s">
        <v>7279</v>
      </c>
    </row>
    <row r="2213" s="1" customFormat="1" spans="1:4">
      <c r="A2213" s="8" t="s">
        <v>7201</v>
      </c>
      <c r="B2213" s="8" t="s">
        <v>7280</v>
      </c>
      <c r="C2213" s="10" t="s">
        <v>7281</v>
      </c>
      <c r="D2213" s="11" t="s">
        <v>7282</v>
      </c>
    </row>
    <row r="2214" s="1" customFormat="1" spans="1:4">
      <c r="A2214" s="8" t="s">
        <v>7201</v>
      </c>
      <c r="B2214" s="16" t="s">
        <v>7283</v>
      </c>
      <c r="C2214" s="10" t="s">
        <v>7284</v>
      </c>
      <c r="D2214" s="11" t="s">
        <v>7285</v>
      </c>
    </row>
    <row r="2215" s="1" customFormat="1" spans="1:4">
      <c r="A2215" s="8" t="s">
        <v>7201</v>
      </c>
      <c r="B2215" s="8" t="s">
        <v>7286</v>
      </c>
      <c r="C2215" s="10" t="s">
        <v>7287</v>
      </c>
      <c r="D2215" s="11" t="s">
        <v>7288</v>
      </c>
    </row>
    <row r="2216" s="1" customFormat="1" spans="1:4">
      <c r="A2216" s="8" t="s">
        <v>7201</v>
      </c>
      <c r="B2216" s="8" t="s">
        <v>7289</v>
      </c>
      <c r="C2216" s="10" t="s">
        <v>7290</v>
      </c>
      <c r="D2216" s="11" t="s">
        <v>7291</v>
      </c>
    </row>
    <row r="2217" s="1" customFormat="1" spans="1:4">
      <c r="A2217" s="8" t="s">
        <v>7201</v>
      </c>
      <c r="B2217" s="8" t="s">
        <v>7292</v>
      </c>
      <c r="C2217" s="10" t="s">
        <v>7293</v>
      </c>
      <c r="D2217" s="11" t="s">
        <v>7294</v>
      </c>
    </row>
    <row r="2218" s="1" customFormat="1" spans="1:4">
      <c r="A2218" s="8" t="s">
        <v>7295</v>
      </c>
      <c r="B2218" s="8" t="s">
        <v>7296</v>
      </c>
      <c r="C2218" s="10" t="s">
        <v>7297</v>
      </c>
      <c r="D2218" s="11" t="s">
        <v>7298</v>
      </c>
    </row>
    <row r="2219" s="1" customFormat="1" spans="1:4">
      <c r="A2219" s="8" t="s">
        <v>7295</v>
      </c>
      <c r="B2219" s="8" t="s">
        <v>7299</v>
      </c>
      <c r="C2219" s="10" t="s">
        <v>7300</v>
      </c>
      <c r="D2219" s="11" t="s">
        <v>7301</v>
      </c>
    </row>
    <row r="2220" s="1" customFormat="1" spans="1:4">
      <c r="A2220" s="8" t="s">
        <v>7295</v>
      </c>
      <c r="B2220" s="16" t="s">
        <v>7302</v>
      </c>
      <c r="C2220" s="10" t="s">
        <v>7303</v>
      </c>
      <c r="D2220" s="11" t="s">
        <v>7304</v>
      </c>
    </row>
    <row r="2221" s="1" customFormat="1" spans="1:4">
      <c r="A2221" s="8" t="s">
        <v>7295</v>
      </c>
      <c r="B2221" s="8" t="s">
        <v>7305</v>
      </c>
      <c r="C2221" s="10" t="s">
        <v>7306</v>
      </c>
      <c r="D2221" s="11" t="s">
        <v>7307</v>
      </c>
    </row>
    <row r="2222" s="1" customFormat="1" spans="1:4">
      <c r="A2222" s="8" t="s">
        <v>7295</v>
      </c>
      <c r="B2222" s="9" t="s">
        <v>7308</v>
      </c>
      <c r="C2222" s="10" t="s">
        <v>7309</v>
      </c>
      <c r="D2222" s="11" t="s">
        <v>7310</v>
      </c>
    </row>
    <row r="2223" s="1" customFormat="1" spans="1:4">
      <c r="A2223" s="8" t="s">
        <v>7295</v>
      </c>
      <c r="B2223" s="8" t="s">
        <v>7311</v>
      </c>
      <c r="C2223" s="10" t="s">
        <v>7312</v>
      </c>
      <c r="D2223" s="11" t="s">
        <v>7313</v>
      </c>
    </row>
    <row r="2224" s="1" customFormat="1" spans="1:4">
      <c r="A2224" s="8" t="s">
        <v>7295</v>
      </c>
      <c r="B2224" s="8" t="s">
        <v>7314</v>
      </c>
      <c r="C2224" s="10" t="s">
        <v>7315</v>
      </c>
      <c r="D2224" s="11" t="s">
        <v>7316</v>
      </c>
    </row>
    <row r="2225" s="1" customFormat="1" spans="1:4">
      <c r="A2225" s="8" t="s">
        <v>7295</v>
      </c>
      <c r="B2225" s="8" t="s">
        <v>7317</v>
      </c>
      <c r="C2225" s="10" t="s">
        <v>7318</v>
      </c>
      <c r="D2225" s="11" t="s">
        <v>7319</v>
      </c>
    </row>
    <row r="2226" s="1" customFormat="1" spans="1:4">
      <c r="A2226" s="8" t="s">
        <v>7295</v>
      </c>
      <c r="B2226" s="8" t="s">
        <v>7320</v>
      </c>
      <c r="C2226" s="10" t="s">
        <v>7321</v>
      </c>
      <c r="D2226" s="11" t="s">
        <v>7322</v>
      </c>
    </row>
    <row r="2227" s="1" customFormat="1" spans="1:4">
      <c r="A2227" s="8" t="s">
        <v>7295</v>
      </c>
      <c r="B2227" s="8" t="s">
        <v>7323</v>
      </c>
      <c r="C2227" s="10" t="s">
        <v>7324</v>
      </c>
      <c r="D2227" s="11" t="s">
        <v>7325</v>
      </c>
    </row>
    <row r="2228" s="1" customFormat="1" spans="1:4">
      <c r="A2228" s="8" t="s">
        <v>7295</v>
      </c>
      <c r="B2228" s="8" t="s">
        <v>7326</v>
      </c>
      <c r="C2228" s="10" t="s">
        <v>7327</v>
      </c>
      <c r="D2228" s="11" t="s">
        <v>7328</v>
      </c>
    </row>
    <row r="2229" s="1" customFormat="1" spans="1:4">
      <c r="A2229" s="8" t="s">
        <v>7295</v>
      </c>
      <c r="B2229" s="8" t="s">
        <v>7329</v>
      </c>
      <c r="C2229" s="10" t="s">
        <v>7330</v>
      </c>
      <c r="D2229" s="11" t="s">
        <v>7331</v>
      </c>
    </row>
    <row r="2230" s="1" customFormat="1" spans="1:4">
      <c r="A2230" s="8" t="s">
        <v>7295</v>
      </c>
      <c r="B2230" s="8" t="s">
        <v>7332</v>
      </c>
      <c r="C2230" s="10" t="s">
        <v>7333</v>
      </c>
      <c r="D2230" s="11" t="s">
        <v>7334</v>
      </c>
    </row>
    <row r="2231" s="1" customFormat="1" spans="1:4">
      <c r="A2231" s="8" t="s">
        <v>7295</v>
      </c>
      <c r="B2231" s="8" t="s">
        <v>7335</v>
      </c>
      <c r="C2231" s="10" t="s">
        <v>7336</v>
      </c>
      <c r="D2231" s="11" t="s">
        <v>7337</v>
      </c>
    </row>
    <row r="2232" s="1" customFormat="1" spans="1:4">
      <c r="A2232" s="8" t="s">
        <v>7295</v>
      </c>
      <c r="B2232" s="8" t="s">
        <v>7338</v>
      </c>
      <c r="C2232" s="10" t="s">
        <v>7339</v>
      </c>
      <c r="D2232" s="11" t="s">
        <v>7340</v>
      </c>
    </row>
    <row r="2233" s="1" customFormat="1" spans="1:4">
      <c r="A2233" s="8" t="s">
        <v>7295</v>
      </c>
      <c r="B2233" s="8" t="s">
        <v>7341</v>
      </c>
      <c r="C2233" s="10" t="s">
        <v>7342</v>
      </c>
      <c r="D2233" s="11" t="s">
        <v>7343</v>
      </c>
    </row>
    <row r="2234" s="1" customFormat="1" spans="1:4">
      <c r="A2234" s="8" t="s">
        <v>7295</v>
      </c>
      <c r="B2234" s="8" t="s">
        <v>7344</v>
      </c>
      <c r="C2234" s="10" t="s">
        <v>7345</v>
      </c>
      <c r="D2234" s="11" t="s">
        <v>7346</v>
      </c>
    </row>
    <row r="2235" s="1" customFormat="1" spans="1:4">
      <c r="A2235" s="8" t="s">
        <v>7295</v>
      </c>
      <c r="B2235" s="8" t="s">
        <v>7347</v>
      </c>
      <c r="C2235" s="10" t="s">
        <v>7348</v>
      </c>
      <c r="D2235" s="11" t="s">
        <v>7349</v>
      </c>
    </row>
    <row r="2236" s="1" customFormat="1" spans="1:4">
      <c r="A2236" s="8" t="s">
        <v>7295</v>
      </c>
      <c r="B2236" s="8" t="s">
        <v>7350</v>
      </c>
      <c r="C2236" s="10" t="s">
        <v>7351</v>
      </c>
      <c r="D2236" s="11" t="s">
        <v>7352</v>
      </c>
    </row>
    <row r="2237" s="1" customFormat="1" spans="1:4">
      <c r="A2237" s="8" t="s">
        <v>7295</v>
      </c>
      <c r="B2237" s="8" t="s">
        <v>7353</v>
      </c>
      <c r="C2237" s="10" t="s">
        <v>7354</v>
      </c>
      <c r="D2237" s="11" t="s">
        <v>7355</v>
      </c>
    </row>
    <row r="2238" s="1" customFormat="1" spans="1:4">
      <c r="A2238" s="8" t="s">
        <v>7295</v>
      </c>
      <c r="B2238" s="8" t="s">
        <v>7356</v>
      </c>
      <c r="C2238" s="10" t="s">
        <v>7357</v>
      </c>
      <c r="D2238" s="11" t="s">
        <v>7358</v>
      </c>
    </row>
    <row r="2239" s="1" customFormat="1" spans="1:4">
      <c r="A2239" s="8" t="s">
        <v>7295</v>
      </c>
      <c r="B2239" s="8" t="s">
        <v>7359</v>
      </c>
      <c r="C2239" s="10" t="s">
        <v>7360</v>
      </c>
      <c r="D2239" s="11" t="s">
        <v>7361</v>
      </c>
    </row>
    <row r="2240" s="1" customFormat="1" spans="1:4">
      <c r="A2240" s="8" t="s">
        <v>7295</v>
      </c>
      <c r="B2240" s="8" t="s">
        <v>7362</v>
      </c>
      <c r="C2240" s="10" t="s">
        <v>7363</v>
      </c>
      <c r="D2240" s="11" t="s">
        <v>7364</v>
      </c>
    </row>
    <row r="2241" s="1" customFormat="1" spans="1:4">
      <c r="A2241" s="8" t="s">
        <v>7295</v>
      </c>
      <c r="B2241" s="8" t="s">
        <v>7365</v>
      </c>
      <c r="C2241" s="10" t="s">
        <v>7366</v>
      </c>
      <c r="D2241" s="11" t="s">
        <v>7367</v>
      </c>
    </row>
    <row r="2242" s="1" customFormat="1" spans="1:4">
      <c r="A2242" s="8" t="s">
        <v>7295</v>
      </c>
      <c r="B2242" s="8" t="s">
        <v>7368</v>
      </c>
      <c r="C2242" s="10" t="s">
        <v>7369</v>
      </c>
      <c r="D2242" s="11" t="s">
        <v>7370</v>
      </c>
    </row>
    <row r="2243" s="1" customFormat="1" spans="1:4">
      <c r="A2243" s="8" t="s">
        <v>7295</v>
      </c>
      <c r="B2243" s="8" t="s">
        <v>7371</v>
      </c>
      <c r="C2243" s="10" t="s">
        <v>7372</v>
      </c>
      <c r="D2243" s="11" t="s">
        <v>7373</v>
      </c>
    </row>
    <row r="2244" s="1" customFormat="1" spans="1:4">
      <c r="A2244" s="8" t="s">
        <v>7295</v>
      </c>
      <c r="B2244" s="8" t="s">
        <v>7374</v>
      </c>
      <c r="C2244" s="10" t="s">
        <v>7375</v>
      </c>
      <c r="D2244" s="11" t="s">
        <v>7376</v>
      </c>
    </row>
    <row r="2245" s="1" customFormat="1" spans="1:4">
      <c r="A2245" s="8" t="s">
        <v>7295</v>
      </c>
      <c r="B2245" s="8" t="s">
        <v>7377</v>
      </c>
      <c r="C2245" s="10" t="s">
        <v>7378</v>
      </c>
      <c r="D2245" s="11" t="s">
        <v>7379</v>
      </c>
    </row>
    <row r="2246" s="1" customFormat="1" spans="1:4">
      <c r="A2246" s="8" t="s">
        <v>7295</v>
      </c>
      <c r="B2246" s="8" t="s">
        <v>7380</v>
      </c>
      <c r="C2246" s="10" t="s">
        <v>7381</v>
      </c>
      <c r="D2246" s="11" t="s">
        <v>7382</v>
      </c>
    </row>
    <row r="2247" s="1" customFormat="1" spans="1:4">
      <c r="A2247" s="8" t="s">
        <v>7295</v>
      </c>
      <c r="B2247" s="8" t="s">
        <v>7383</v>
      </c>
      <c r="C2247" s="10" t="s">
        <v>7384</v>
      </c>
      <c r="D2247" s="11" t="s">
        <v>7385</v>
      </c>
    </row>
    <row r="2248" s="1" customFormat="1" spans="1:4">
      <c r="A2248" s="8" t="s">
        <v>7295</v>
      </c>
      <c r="B2248" s="8" t="s">
        <v>7386</v>
      </c>
      <c r="C2248" s="10" t="s">
        <v>7387</v>
      </c>
      <c r="D2248" s="11" t="s">
        <v>7388</v>
      </c>
    </row>
    <row r="2249" s="1" customFormat="1" spans="1:4">
      <c r="A2249" s="8" t="s">
        <v>7295</v>
      </c>
      <c r="B2249" s="9" t="s">
        <v>7389</v>
      </c>
      <c r="C2249" s="10" t="s">
        <v>6623</v>
      </c>
      <c r="D2249" s="11" t="s">
        <v>7390</v>
      </c>
    </row>
    <row r="2250" s="1" customFormat="1" spans="1:4">
      <c r="A2250" s="8" t="s">
        <v>7295</v>
      </c>
      <c r="B2250" s="8" t="s">
        <v>7391</v>
      </c>
      <c r="C2250" s="10" t="s">
        <v>7392</v>
      </c>
      <c r="D2250" s="11" t="s">
        <v>7393</v>
      </c>
    </row>
    <row r="2251" s="1" customFormat="1" spans="1:4">
      <c r="A2251" s="8" t="s">
        <v>7295</v>
      </c>
      <c r="B2251" s="8" t="s">
        <v>7394</v>
      </c>
      <c r="C2251" s="10" t="s">
        <v>7395</v>
      </c>
      <c r="D2251" s="11" t="s">
        <v>7396</v>
      </c>
    </row>
    <row r="2252" s="1" customFormat="1" spans="1:4">
      <c r="A2252" s="8" t="s">
        <v>7295</v>
      </c>
      <c r="B2252" s="8" t="s">
        <v>7397</v>
      </c>
      <c r="C2252" s="10" t="s">
        <v>7398</v>
      </c>
      <c r="D2252" s="11" t="s">
        <v>7399</v>
      </c>
    </row>
    <row r="2253" s="1" customFormat="1" spans="1:4">
      <c r="A2253" s="8" t="s">
        <v>7295</v>
      </c>
      <c r="B2253" s="8" t="s">
        <v>7400</v>
      </c>
      <c r="C2253" s="10" t="s">
        <v>7401</v>
      </c>
      <c r="D2253" s="11" t="s">
        <v>7402</v>
      </c>
    </row>
    <row r="2254" s="1" customFormat="1" spans="1:4">
      <c r="A2254" s="8" t="s">
        <v>7295</v>
      </c>
      <c r="B2254" s="16" t="s">
        <v>7403</v>
      </c>
      <c r="C2254" s="10" t="s">
        <v>7404</v>
      </c>
      <c r="D2254" s="11" t="s">
        <v>7405</v>
      </c>
    </row>
    <row r="2255" s="1" customFormat="1" spans="1:4">
      <c r="A2255" s="8" t="s">
        <v>7295</v>
      </c>
      <c r="B2255" s="8" t="s">
        <v>7406</v>
      </c>
      <c r="C2255" s="10" t="s">
        <v>7407</v>
      </c>
      <c r="D2255" s="11" t="s">
        <v>7408</v>
      </c>
    </row>
    <row r="2256" s="1" customFormat="1" spans="1:4">
      <c r="A2256" s="8" t="s">
        <v>7295</v>
      </c>
      <c r="B2256" s="9" t="s">
        <v>7409</v>
      </c>
      <c r="C2256" s="26" t="s">
        <v>2136</v>
      </c>
      <c r="D2256" s="11" t="s">
        <v>7410</v>
      </c>
    </row>
    <row r="2257" s="1" customFormat="1" spans="1:4">
      <c r="A2257" s="8" t="s">
        <v>7295</v>
      </c>
      <c r="B2257" s="9" t="s">
        <v>7411</v>
      </c>
      <c r="C2257" s="26" t="s">
        <v>2136</v>
      </c>
      <c r="D2257" s="11" t="s">
        <v>7412</v>
      </c>
    </row>
    <row r="2258" s="1" customFormat="1" spans="1:4">
      <c r="A2258" s="8" t="s">
        <v>7295</v>
      </c>
      <c r="B2258" s="8" t="s">
        <v>7413</v>
      </c>
      <c r="C2258" s="10" t="s">
        <v>7414</v>
      </c>
      <c r="D2258" s="11" t="s">
        <v>7415</v>
      </c>
    </row>
    <row r="2259" s="1" customFormat="1" spans="1:4">
      <c r="A2259" s="8" t="s">
        <v>7416</v>
      </c>
      <c r="B2259" s="8" t="s">
        <v>7417</v>
      </c>
      <c r="C2259" s="10" t="s">
        <v>7418</v>
      </c>
      <c r="D2259" s="11" t="s">
        <v>7419</v>
      </c>
    </row>
    <row r="2260" s="1" customFormat="1" spans="1:4">
      <c r="A2260" s="8" t="s">
        <v>7416</v>
      </c>
      <c r="B2260" s="8" t="s">
        <v>7420</v>
      </c>
      <c r="C2260" s="10" t="s">
        <v>7421</v>
      </c>
      <c r="D2260" s="11" t="s">
        <v>7422</v>
      </c>
    </row>
    <row r="2261" s="1" customFormat="1" spans="1:4">
      <c r="A2261" s="8" t="s">
        <v>7416</v>
      </c>
      <c r="B2261" s="8" t="s">
        <v>7423</v>
      </c>
      <c r="C2261" s="10" t="s">
        <v>7424</v>
      </c>
      <c r="D2261" s="11" t="s">
        <v>7425</v>
      </c>
    </row>
    <row r="2262" s="1" customFormat="1" spans="1:4">
      <c r="A2262" s="8" t="s">
        <v>7416</v>
      </c>
      <c r="B2262" s="16" t="s">
        <v>7426</v>
      </c>
      <c r="C2262" s="10" t="s">
        <v>7427</v>
      </c>
      <c r="D2262" s="11" t="s">
        <v>7428</v>
      </c>
    </row>
    <row r="2263" s="1" customFormat="1" spans="1:4">
      <c r="A2263" s="8" t="s">
        <v>7416</v>
      </c>
      <c r="B2263" s="8" t="s">
        <v>7429</v>
      </c>
      <c r="C2263" s="10" t="s">
        <v>7430</v>
      </c>
      <c r="D2263" s="11" t="s">
        <v>7431</v>
      </c>
    </row>
    <row r="2264" s="1" customFormat="1" spans="1:4">
      <c r="A2264" s="8" t="s">
        <v>7416</v>
      </c>
      <c r="B2264" s="8" t="s">
        <v>7432</v>
      </c>
      <c r="C2264" s="10" t="s">
        <v>7433</v>
      </c>
      <c r="D2264" s="11" t="s">
        <v>7434</v>
      </c>
    </row>
    <row r="2265" s="1" customFormat="1" spans="1:4">
      <c r="A2265" s="8" t="s">
        <v>7416</v>
      </c>
      <c r="B2265" s="8" t="s">
        <v>7435</v>
      </c>
      <c r="C2265" s="10" t="s">
        <v>7436</v>
      </c>
      <c r="D2265" s="11" t="s">
        <v>7437</v>
      </c>
    </row>
    <row r="2266" s="1" customFormat="1" spans="1:4">
      <c r="A2266" s="8" t="s">
        <v>7416</v>
      </c>
      <c r="B2266" s="8" t="s">
        <v>7438</v>
      </c>
      <c r="C2266" s="10" t="s">
        <v>7439</v>
      </c>
      <c r="D2266" s="11" t="s">
        <v>7440</v>
      </c>
    </row>
    <row r="2267" s="1" customFormat="1" spans="1:4">
      <c r="A2267" s="8" t="s">
        <v>7416</v>
      </c>
      <c r="B2267" s="8" t="s">
        <v>7441</v>
      </c>
      <c r="C2267" s="10" t="s">
        <v>7442</v>
      </c>
      <c r="D2267" s="11" t="s">
        <v>7443</v>
      </c>
    </row>
    <row r="2268" s="1" customFormat="1" spans="1:4">
      <c r="A2268" s="8" t="s">
        <v>7416</v>
      </c>
      <c r="B2268" s="8" t="s">
        <v>7444</v>
      </c>
      <c r="C2268" s="10" t="s">
        <v>7445</v>
      </c>
      <c r="D2268" s="11" t="s">
        <v>7446</v>
      </c>
    </row>
    <row r="2269" s="1" customFormat="1" spans="1:4">
      <c r="A2269" s="8" t="s">
        <v>7416</v>
      </c>
      <c r="B2269" s="8" t="s">
        <v>7447</v>
      </c>
      <c r="C2269" s="10" t="s">
        <v>7448</v>
      </c>
      <c r="D2269" s="11" t="s">
        <v>7449</v>
      </c>
    </row>
    <row r="2270" s="1" customFormat="1" spans="1:4">
      <c r="A2270" s="8" t="s">
        <v>7416</v>
      </c>
      <c r="B2270" s="8" t="s">
        <v>7450</v>
      </c>
      <c r="C2270" s="10" t="s">
        <v>7451</v>
      </c>
      <c r="D2270" s="11" t="s">
        <v>7452</v>
      </c>
    </row>
    <row r="2271" s="1" customFormat="1" spans="1:4">
      <c r="A2271" s="8" t="s">
        <v>7416</v>
      </c>
      <c r="B2271" s="16" t="s">
        <v>7453</v>
      </c>
      <c r="C2271" s="10" t="s">
        <v>7454</v>
      </c>
      <c r="D2271" s="11" t="s">
        <v>7455</v>
      </c>
    </row>
    <row r="2272" s="1" customFormat="1" spans="1:4">
      <c r="A2272" s="8" t="s">
        <v>7416</v>
      </c>
      <c r="B2272" s="8" t="s">
        <v>7456</v>
      </c>
      <c r="C2272" s="10" t="s">
        <v>7457</v>
      </c>
      <c r="D2272" s="11" t="s">
        <v>7458</v>
      </c>
    </row>
    <row r="2273" s="1" customFormat="1" spans="1:4">
      <c r="A2273" s="8" t="s">
        <v>7416</v>
      </c>
      <c r="B2273" s="8" t="s">
        <v>7459</v>
      </c>
      <c r="C2273" s="10" t="s">
        <v>7460</v>
      </c>
      <c r="D2273" s="11" t="s">
        <v>7461</v>
      </c>
    </row>
    <row r="2274" s="1" customFormat="1" spans="1:4">
      <c r="A2274" s="8" t="s">
        <v>7416</v>
      </c>
      <c r="B2274" s="8" t="s">
        <v>7462</v>
      </c>
      <c r="C2274" s="10" t="s">
        <v>7463</v>
      </c>
      <c r="D2274" s="11" t="s">
        <v>7464</v>
      </c>
    </row>
    <row r="2275" s="1" customFormat="1" spans="1:4">
      <c r="A2275" s="8" t="s">
        <v>7416</v>
      </c>
      <c r="B2275" s="8" t="s">
        <v>7465</v>
      </c>
      <c r="C2275" s="10" t="s">
        <v>7466</v>
      </c>
      <c r="D2275" s="11" t="s">
        <v>7467</v>
      </c>
    </row>
    <row r="2276" s="1" customFormat="1" spans="1:4">
      <c r="A2276" s="8" t="s">
        <v>7416</v>
      </c>
      <c r="B2276" s="8" t="s">
        <v>7468</v>
      </c>
      <c r="C2276" s="10" t="s">
        <v>7469</v>
      </c>
      <c r="D2276" s="11" t="s">
        <v>7470</v>
      </c>
    </row>
    <row r="2277" s="1" customFormat="1" spans="1:4">
      <c r="A2277" s="8" t="s">
        <v>7416</v>
      </c>
      <c r="B2277" s="8" t="s">
        <v>7471</v>
      </c>
      <c r="C2277" s="10" t="s">
        <v>7472</v>
      </c>
      <c r="D2277" s="11" t="s">
        <v>7473</v>
      </c>
    </row>
    <row r="2278" s="1" customFormat="1" spans="1:4">
      <c r="A2278" s="8" t="s">
        <v>7416</v>
      </c>
      <c r="B2278" s="8" t="s">
        <v>7474</v>
      </c>
      <c r="C2278" s="10" t="s">
        <v>7475</v>
      </c>
      <c r="D2278" s="11" t="s">
        <v>7476</v>
      </c>
    </row>
    <row r="2279" s="1" customFormat="1" spans="1:4">
      <c r="A2279" s="8" t="s">
        <v>7416</v>
      </c>
      <c r="B2279" s="8" t="s">
        <v>7477</v>
      </c>
      <c r="C2279" s="10" t="s">
        <v>7478</v>
      </c>
      <c r="D2279" s="11" t="s">
        <v>7479</v>
      </c>
    </row>
    <row r="2280" s="1" customFormat="1" spans="1:4">
      <c r="A2280" s="8" t="s">
        <v>7416</v>
      </c>
      <c r="B2280" s="8" t="s">
        <v>7480</v>
      </c>
      <c r="C2280" s="10" t="s">
        <v>7481</v>
      </c>
      <c r="D2280" s="11" t="s">
        <v>7482</v>
      </c>
    </row>
    <row r="2281" s="1" customFormat="1" spans="1:4">
      <c r="A2281" s="8" t="s">
        <v>7416</v>
      </c>
      <c r="B2281" s="8" t="s">
        <v>7483</v>
      </c>
      <c r="C2281" s="10" t="s">
        <v>7484</v>
      </c>
      <c r="D2281" s="11" t="s">
        <v>7485</v>
      </c>
    </row>
    <row r="2282" s="1" customFormat="1" spans="1:4">
      <c r="A2282" s="8" t="s">
        <v>7416</v>
      </c>
      <c r="B2282" s="8" t="s">
        <v>7486</v>
      </c>
      <c r="C2282" s="10" t="s">
        <v>7487</v>
      </c>
      <c r="D2282" s="11" t="s">
        <v>7488</v>
      </c>
    </row>
    <row r="2283" s="1" customFormat="1" spans="1:4">
      <c r="A2283" s="8" t="s">
        <v>7416</v>
      </c>
      <c r="B2283" s="8" t="s">
        <v>7489</v>
      </c>
      <c r="C2283" s="10" t="s">
        <v>7490</v>
      </c>
      <c r="D2283" s="11" t="s">
        <v>7491</v>
      </c>
    </row>
    <row r="2284" s="1" customFormat="1" spans="1:4">
      <c r="A2284" s="8" t="s">
        <v>7416</v>
      </c>
      <c r="B2284" s="16" t="s">
        <v>7492</v>
      </c>
      <c r="C2284" s="10" t="s">
        <v>7493</v>
      </c>
      <c r="D2284" s="11" t="s">
        <v>7494</v>
      </c>
    </row>
    <row r="2285" s="1" customFormat="1" spans="1:4">
      <c r="A2285" s="8" t="s">
        <v>7416</v>
      </c>
      <c r="B2285" s="8" t="s">
        <v>7495</v>
      </c>
      <c r="C2285" s="10" t="s">
        <v>7496</v>
      </c>
      <c r="D2285" s="11" t="s">
        <v>7497</v>
      </c>
    </row>
    <row r="2286" s="1" customFormat="1" spans="1:4">
      <c r="A2286" s="8" t="s">
        <v>7416</v>
      </c>
      <c r="B2286" s="8" t="s">
        <v>7498</v>
      </c>
      <c r="C2286" s="10" t="s">
        <v>7499</v>
      </c>
      <c r="D2286" s="11" t="s">
        <v>7500</v>
      </c>
    </row>
    <row r="2287" s="1" customFormat="1" spans="1:4">
      <c r="A2287" s="8" t="s">
        <v>7416</v>
      </c>
      <c r="B2287" s="8" t="s">
        <v>7501</v>
      </c>
      <c r="C2287" s="10" t="s">
        <v>7502</v>
      </c>
      <c r="D2287" s="11" t="s">
        <v>7503</v>
      </c>
    </row>
    <row r="2288" s="1" customFormat="1" spans="1:4">
      <c r="A2288" s="8" t="s">
        <v>7416</v>
      </c>
      <c r="B2288" s="8" t="s">
        <v>7504</v>
      </c>
      <c r="C2288" s="10" t="s">
        <v>7505</v>
      </c>
      <c r="D2288" s="11" t="s">
        <v>7506</v>
      </c>
    </row>
    <row r="2289" s="1" customFormat="1" spans="1:4">
      <c r="A2289" s="8" t="s">
        <v>7416</v>
      </c>
      <c r="B2289" s="8" t="s">
        <v>7507</v>
      </c>
      <c r="C2289" s="10" t="s">
        <v>7508</v>
      </c>
      <c r="D2289" s="11" t="s">
        <v>7509</v>
      </c>
    </row>
    <row r="2290" s="1" customFormat="1" spans="1:4">
      <c r="A2290" s="8" t="s">
        <v>7416</v>
      </c>
      <c r="B2290" s="8" t="s">
        <v>7510</v>
      </c>
      <c r="C2290" s="10" t="s">
        <v>7511</v>
      </c>
      <c r="D2290" s="11" t="s">
        <v>7512</v>
      </c>
    </row>
    <row r="2291" s="1" customFormat="1" spans="1:4">
      <c r="A2291" s="8" t="s">
        <v>7416</v>
      </c>
      <c r="B2291" s="8" t="s">
        <v>7513</v>
      </c>
      <c r="C2291" s="10" t="s">
        <v>7514</v>
      </c>
      <c r="D2291" s="11" t="s">
        <v>7515</v>
      </c>
    </row>
    <row r="2292" s="1" customFormat="1" spans="1:4">
      <c r="A2292" s="8" t="s">
        <v>7416</v>
      </c>
      <c r="B2292" s="9" t="s">
        <v>7516</v>
      </c>
      <c r="C2292" s="26" t="s">
        <v>2136</v>
      </c>
      <c r="D2292" s="11" t="s">
        <v>7517</v>
      </c>
    </row>
    <row r="2293" s="1" customFormat="1" spans="1:4">
      <c r="A2293" s="8" t="s">
        <v>7416</v>
      </c>
      <c r="B2293" s="8" t="s">
        <v>7518</v>
      </c>
      <c r="C2293" s="10" t="s">
        <v>7519</v>
      </c>
      <c r="D2293" s="11" t="s">
        <v>7520</v>
      </c>
    </row>
    <row r="2294" s="1" customFormat="1" spans="1:4">
      <c r="A2294" s="8" t="s">
        <v>7416</v>
      </c>
      <c r="B2294" s="8" t="s">
        <v>7521</v>
      </c>
      <c r="C2294" s="10" t="s">
        <v>7522</v>
      </c>
      <c r="D2294" s="11" t="s">
        <v>7523</v>
      </c>
    </row>
    <row r="2295" s="1" customFormat="1" spans="1:4">
      <c r="A2295" s="8" t="s">
        <v>7416</v>
      </c>
      <c r="B2295" s="8" t="s">
        <v>7524</v>
      </c>
      <c r="C2295" s="10" t="s">
        <v>7525</v>
      </c>
      <c r="D2295" s="11" t="s">
        <v>7526</v>
      </c>
    </row>
    <row r="2296" s="1" customFormat="1" spans="1:4">
      <c r="A2296" s="8" t="s">
        <v>7527</v>
      </c>
      <c r="B2296" s="8" t="s">
        <v>7528</v>
      </c>
      <c r="C2296" s="10" t="s">
        <v>7529</v>
      </c>
      <c r="D2296" s="11" t="s">
        <v>7530</v>
      </c>
    </row>
    <row r="2297" s="1" customFormat="1" spans="1:4">
      <c r="A2297" s="8" t="s">
        <v>7527</v>
      </c>
      <c r="B2297" s="8" t="s">
        <v>7531</v>
      </c>
      <c r="C2297" s="10" t="s">
        <v>7532</v>
      </c>
      <c r="D2297" s="11" t="s">
        <v>7533</v>
      </c>
    </row>
    <row r="2298" s="1" customFormat="1" spans="1:4">
      <c r="A2298" s="8" t="s">
        <v>7527</v>
      </c>
      <c r="B2298" s="8" t="s">
        <v>7534</v>
      </c>
      <c r="C2298" s="10" t="s">
        <v>3335</v>
      </c>
      <c r="D2298" s="11" t="s">
        <v>7535</v>
      </c>
    </row>
    <row r="2299" s="1" customFormat="1" spans="1:4">
      <c r="A2299" s="8" t="s">
        <v>7527</v>
      </c>
      <c r="B2299" s="8" t="s">
        <v>7536</v>
      </c>
      <c r="C2299" s="10" t="s">
        <v>7537</v>
      </c>
      <c r="D2299" s="11" t="s">
        <v>7538</v>
      </c>
    </row>
    <row r="2300" s="1" customFormat="1" spans="1:4">
      <c r="A2300" s="8" t="s">
        <v>7527</v>
      </c>
      <c r="B2300" s="8" t="s">
        <v>7539</v>
      </c>
      <c r="C2300" s="10" t="s">
        <v>7540</v>
      </c>
      <c r="D2300" s="11" t="s">
        <v>7541</v>
      </c>
    </row>
    <row r="2301" s="1" customFormat="1" spans="1:4">
      <c r="A2301" s="8" t="s">
        <v>7527</v>
      </c>
      <c r="B2301" s="8" t="s">
        <v>7542</v>
      </c>
      <c r="C2301" s="10" t="s">
        <v>7543</v>
      </c>
      <c r="D2301" s="11" t="s">
        <v>7544</v>
      </c>
    </row>
    <row r="2302" s="1" customFormat="1" spans="1:4">
      <c r="A2302" s="8" t="s">
        <v>7527</v>
      </c>
      <c r="B2302" s="16" t="s">
        <v>7545</v>
      </c>
      <c r="C2302" s="10" t="s">
        <v>7546</v>
      </c>
      <c r="D2302" s="11" t="s">
        <v>7547</v>
      </c>
    </row>
    <row r="2303" s="1" customFormat="1" spans="1:4">
      <c r="A2303" s="8" t="s">
        <v>7527</v>
      </c>
      <c r="B2303" s="8" t="s">
        <v>7548</v>
      </c>
      <c r="C2303" s="10" t="s">
        <v>7549</v>
      </c>
      <c r="D2303" s="11" t="s">
        <v>7550</v>
      </c>
    </row>
    <row r="2304" s="1" customFormat="1" spans="1:4">
      <c r="A2304" s="8" t="s">
        <v>7527</v>
      </c>
      <c r="B2304" s="8" t="s">
        <v>7551</v>
      </c>
      <c r="C2304" s="10" t="s">
        <v>7552</v>
      </c>
      <c r="D2304" s="11" t="s">
        <v>7553</v>
      </c>
    </row>
    <row r="2305" s="1" customFormat="1" spans="1:4">
      <c r="A2305" s="8" t="s">
        <v>7527</v>
      </c>
      <c r="B2305" s="8" t="s">
        <v>7554</v>
      </c>
      <c r="C2305" s="10" t="s">
        <v>7555</v>
      </c>
      <c r="D2305" s="11" t="s">
        <v>7556</v>
      </c>
    </row>
    <row r="2306" s="1" customFormat="1" spans="1:4">
      <c r="A2306" s="8" t="s">
        <v>7527</v>
      </c>
      <c r="B2306" s="8" t="s">
        <v>7557</v>
      </c>
      <c r="C2306" s="10" t="s">
        <v>7558</v>
      </c>
      <c r="D2306" s="11" t="s">
        <v>7559</v>
      </c>
    </row>
    <row r="2307" s="1" customFormat="1" spans="1:4">
      <c r="A2307" s="8" t="s">
        <v>7527</v>
      </c>
      <c r="B2307" s="8" t="s">
        <v>7560</v>
      </c>
      <c r="C2307" s="10" t="s">
        <v>7561</v>
      </c>
      <c r="D2307" s="11" t="s">
        <v>7562</v>
      </c>
    </row>
    <row r="2308" s="1" customFormat="1" spans="1:4">
      <c r="A2308" s="8" t="s">
        <v>7527</v>
      </c>
      <c r="B2308" s="8" t="s">
        <v>7563</v>
      </c>
      <c r="C2308" s="10" t="s">
        <v>7564</v>
      </c>
      <c r="D2308" s="11" t="s">
        <v>7565</v>
      </c>
    </row>
    <row r="2309" s="1" customFormat="1" spans="1:4">
      <c r="A2309" s="8" t="s">
        <v>7527</v>
      </c>
      <c r="B2309" s="8" t="s">
        <v>7566</v>
      </c>
      <c r="C2309" s="10" t="s">
        <v>7567</v>
      </c>
      <c r="D2309" s="11" t="s">
        <v>7568</v>
      </c>
    </row>
    <row r="2310" s="1" customFormat="1" spans="1:4">
      <c r="A2310" s="8" t="s">
        <v>7527</v>
      </c>
      <c r="B2310" s="8" t="s">
        <v>7569</v>
      </c>
      <c r="C2310" s="10" t="s">
        <v>7570</v>
      </c>
      <c r="D2310" s="11" t="s">
        <v>7571</v>
      </c>
    </row>
    <row r="2311" s="1" customFormat="1" spans="1:4">
      <c r="A2311" s="8" t="s">
        <v>7527</v>
      </c>
      <c r="B2311" s="8" t="s">
        <v>7572</v>
      </c>
      <c r="C2311" s="10" t="s">
        <v>7573</v>
      </c>
      <c r="D2311" s="11" t="s">
        <v>7574</v>
      </c>
    </row>
    <row r="2312" s="1" customFormat="1" spans="1:4">
      <c r="A2312" s="8" t="s">
        <v>7527</v>
      </c>
      <c r="B2312" s="8" t="s">
        <v>7575</v>
      </c>
      <c r="C2312" s="10" t="s">
        <v>7576</v>
      </c>
      <c r="D2312" s="11" t="s">
        <v>7577</v>
      </c>
    </row>
    <row r="2313" s="1" customFormat="1" ht="13" customHeight="1" spans="1:4">
      <c r="A2313" s="8" t="s">
        <v>7527</v>
      </c>
      <c r="B2313" s="16" t="s">
        <v>7578</v>
      </c>
      <c r="C2313" s="10" t="s">
        <v>7579</v>
      </c>
      <c r="D2313" s="11" t="s">
        <v>7580</v>
      </c>
    </row>
    <row r="2314" s="1" customFormat="1" spans="1:4">
      <c r="A2314" s="8" t="s">
        <v>7527</v>
      </c>
      <c r="B2314" s="8" t="s">
        <v>7581</v>
      </c>
      <c r="C2314" s="10" t="s">
        <v>7582</v>
      </c>
      <c r="D2314" s="11" t="s">
        <v>7583</v>
      </c>
    </row>
    <row r="2315" s="1" customFormat="1" spans="1:4">
      <c r="A2315" s="8" t="s">
        <v>7527</v>
      </c>
      <c r="B2315" s="8" t="s">
        <v>7584</v>
      </c>
      <c r="C2315" s="10" t="s">
        <v>7585</v>
      </c>
      <c r="D2315" s="11" t="s">
        <v>7586</v>
      </c>
    </row>
    <row r="2316" s="1" customFormat="1" spans="1:4">
      <c r="A2316" s="8" t="s">
        <v>7527</v>
      </c>
      <c r="B2316" s="8" t="s">
        <v>7587</v>
      </c>
      <c r="C2316" s="10" t="s">
        <v>7588</v>
      </c>
      <c r="D2316" s="11" t="s">
        <v>7589</v>
      </c>
    </row>
    <row r="2317" s="1" customFormat="1" spans="1:4">
      <c r="A2317" s="8" t="s">
        <v>7527</v>
      </c>
      <c r="B2317" s="8" t="s">
        <v>7590</v>
      </c>
      <c r="C2317" s="10" t="s">
        <v>7591</v>
      </c>
      <c r="D2317" s="11" t="s">
        <v>7592</v>
      </c>
    </row>
    <row r="2318" s="1" customFormat="1" spans="1:4">
      <c r="A2318" s="8" t="s">
        <v>7527</v>
      </c>
      <c r="B2318" s="8" t="s">
        <v>7593</v>
      </c>
      <c r="C2318" s="10" t="s">
        <v>5744</v>
      </c>
      <c r="D2318" s="11" t="s">
        <v>7594</v>
      </c>
    </row>
    <row r="2319" s="1" customFormat="1" spans="1:4">
      <c r="A2319" s="8" t="s">
        <v>7527</v>
      </c>
      <c r="B2319" s="16" t="s">
        <v>7595</v>
      </c>
      <c r="C2319" s="10" t="s">
        <v>7596</v>
      </c>
      <c r="D2319" s="11" t="s">
        <v>7597</v>
      </c>
    </row>
    <row r="2320" s="1" customFormat="1" spans="1:4">
      <c r="A2320" s="8" t="s">
        <v>7527</v>
      </c>
      <c r="B2320" s="16" t="s">
        <v>7598</v>
      </c>
      <c r="C2320" s="10" t="s">
        <v>7599</v>
      </c>
      <c r="D2320" s="11" t="s">
        <v>7600</v>
      </c>
    </row>
    <row r="2321" s="1" customFormat="1" spans="1:4">
      <c r="A2321" s="8" t="s">
        <v>7527</v>
      </c>
      <c r="B2321" s="8" t="s">
        <v>7601</v>
      </c>
      <c r="C2321" s="10" t="s">
        <v>7602</v>
      </c>
      <c r="D2321" s="11" t="s">
        <v>7603</v>
      </c>
    </row>
    <row r="2322" s="1" customFormat="1" spans="1:4">
      <c r="A2322" s="8" t="s">
        <v>7527</v>
      </c>
      <c r="B2322" s="8" t="s">
        <v>7604</v>
      </c>
      <c r="C2322" s="10" t="s">
        <v>7605</v>
      </c>
      <c r="D2322" s="11" t="s">
        <v>7606</v>
      </c>
    </row>
    <row r="2323" s="1" customFormat="1" spans="1:4">
      <c r="A2323" s="8" t="s">
        <v>7527</v>
      </c>
      <c r="B2323" s="8" t="s">
        <v>7607</v>
      </c>
      <c r="C2323" s="10" t="s">
        <v>7608</v>
      </c>
      <c r="D2323" s="11" t="s">
        <v>7609</v>
      </c>
    </row>
    <row r="2324" s="1" customFormat="1" spans="1:4">
      <c r="A2324" s="8" t="s">
        <v>7527</v>
      </c>
      <c r="B2324" s="8" t="s">
        <v>7610</v>
      </c>
      <c r="C2324" s="10" t="s">
        <v>7611</v>
      </c>
      <c r="D2324" s="11" t="s">
        <v>7612</v>
      </c>
    </row>
    <row r="2325" s="1" customFormat="1" spans="1:4">
      <c r="A2325" s="8" t="s">
        <v>7527</v>
      </c>
      <c r="B2325" s="8" t="s">
        <v>7613</v>
      </c>
      <c r="C2325" s="10" t="s">
        <v>7614</v>
      </c>
      <c r="D2325" s="11" t="s">
        <v>7615</v>
      </c>
    </row>
    <row r="2326" s="1" customFormat="1" spans="1:4">
      <c r="A2326" s="8" t="s">
        <v>7527</v>
      </c>
      <c r="B2326" s="8" t="s">
        <v>7616</v>
      </c>
      <c r="C2326" s="10" t="s">
        <v>7617</v>
      </c>
      <c r="D2326" s="11" t="s">
        <v>7618</v>
      </c>
    </row>
    <row r="2327" s="1" customFormat="1" spans="1:4">
      <c r="A2327" s="8" t="s">
        <v>7527</v>
      </c>
      <c r="B2327" s="8" t="s">
        <v>7619</v>
      </c>
      <c r="C2327" s="10" t="s">
        <v>7620</v>
      </c>
      <c r="D2327" s="11" t="s">
        <v>7621</v>
      </c>
    </row>
    <row r="2328" s="1" customFormat="1" spans="1:4">
      <c r="A2328" s="8" t="s">
        <v>7622</v>
      </c>
      <c r="B2328" s="8" t="s">
        <v>7623</v>
      </c>
      <c r="C2328" s="10" t="s">
        <v>7624</v>
      </c>
      <c r="D2328" s="11" t="s">
        <v>7625</v>
      </c>
    </row>
    <row r="2329" s="1" customFormat="1" spans="1:4">
      <c r="A2329" s="8" t="s">
        <v>7622</v>
      </c>
      <c r="B2329" s="8" t="s">
        <v>7626</v>
      </c>
      <c r="C2329" s="10" t="s">
        <v>7627</v>
      </c>
      <c r="D2329" s="11" t="s">
        <v>7628</v>
      </c>
    </row>
    <row r="2330" s="1" customFormat="1" spans="1:4">
      <c r="A2330" s="8" t="s">
        <v>7622</v>
      </c>
      <c r="B2330" s="8" t="s">
        <v>7629</v>
      </c>
      <c r="C2330" s="10" t="s">
        <v>7630</v>
      </c>
      <c r="D2330" s="11" t="s">
        <v>7631</v>
      </c>
    </row>
    <row r="2331" s="1" customFormat="1" spans="1:4">
      <c r="A2331" s="8" t="s">
        <v>7622</v>
      </c>
      <c r="B2331" s="8" t="s">
        <v>7632</v>
      </c>
      <c r="C2331" s="10" t="s">
        <v>7633</v>
      </c>
      <c r="D2331" s="11" t="s">
        <v>7634</v>
      </c>
    </row>
    <row r="2332" s="1" customFormat="1" spans="1:4">
      <c r="A2332" s="8" t="s">
        <v>7622</v>
      </c>
      <c r="B2332" s="8" t="s">
        <v>7635</v>
      </c>
      <c r="C2332" s="10" t="s">
        <v>7636</v>
      </c>
      <c r="D2332" s="11" t="s">
        <v>7637</v>
      </c>
    </row>
    <row r="2333" s="1" customFormat="1" spans="1:4">
      <c r="A2333" s="8" t="s">
        <v>7622</v>
      </c>
      <c r="B2333" s="8" t="s">
        <v>7638</v>
      </c>
      <c r="C2333" s="10" t="s">
        <v>7639</v>
      </c>
      <c r="D2333" s="11" t="s">
        <v>7640</v>
      </c>
    </row>
    <row r="2334" s="1" customFormat="1" spans="1:4">
      <c r="A2334" s="8" t="s">
        <v>7622</v>
      </c>
      <c r="B2334" s="8" t="s">
        <v>7641</v>
      </c>
      <c r="C2334" s="10" t="s">
        <v>7642</v>
      </c>
      <c r="D2334" s="11" t="s">
        <v>7643</v>
      </c>
    </row>
    <row r="2335" s="1" customFormat="1" spans="1:4">
      <c r="A2335" s="8" t="s">
        <v>7622</v>
      </c>
      <c r="B2335" s="8" t="s">
        <v>7644</v>
      </c>
      <c r="C2335" s="10" t="s">
        <v>7645</v>
      </c>
      <c r="D2335" s="11" t="s">
        <v>7646</v>
      </c>
    </row>
    <row r="2336" s="1" customFormat="1" spans="1:4">
      <c r="A2336" s="8" t="s">
        <v>7622</v>
      </c>
      <c r="B2336" s="8" t="s">
        <v>7647</v>
      </c>
      <c r="C2336" s="10" t="s">
        <v>7648</v>
      </c>
      <c r="D2336" s="11" t="s">
        <v>7649</v>
      </c>
    </row>
    <row r="2337" s="1" customFormat="1" spans="1:4">
      <c r="A2337" s="8" t="s">
        <v>7622</v>
      </c>
      <c r="B2337" s="8" t="s">
        <v>7650</v>
      </c>
      <c r="C2337" s="10" t="s">
        <v>7651</v>
      </c>
      <c r="D2337" s="11" t="s">
        <v>7652</v>
      </c>
    </row>
    <row r="2338" s="1" customFormat="1" spans="1:4">
      <c r="A2338" s="8" t="s">
        <v>7622</v>
      </c>
      <c r="B2338" s="8" t="s">
        <v>7653</v>
      </c>
      <c r="C2338" s="10" t="s">
        <v>7654</v>
      </c>
      <c r="D2338" s="11" t="s">
        <v>7655</v>
      </c>
    </row>
    <row r="2339" s="1" customFormat="1" spans="1:4">
      <c r="A2339" s="8" t="s">
        <v>7622</v>
      </c>
      <c r="B2339" s="8" t="s">
        <v>7656</v>
      </c>
      <c r="C2339" s="10" t="s">
        <v>7657</v>
      </c>
      <c r="D2339" s="11" t="s">
        <v>7658</v>
      </c>
    </row>
    <row r="2340" s="1" customFormat="1" spans="1:4">
      <c r="A2340" s="8" t="s">
        <v>7622</v>
      </c>
      <c r="B2340" s="8" t="s">
        <v>7659</v>
      </c>
      <c r="C2340" s="10" t="s">
        <v>7660</v>
      </c>
      <c r="D2340" s="11" t="s">
        <v>7661</v>
      </c>
    </row>
    <row r="2341" s="1" customFormat="1" spans="1:4">
      <c r="A2341" s="8" t="s">
        <v>7622</v>
      </c>
      <c r="B2341" s="16" t="s">
        <v>7662</v>
      </c>
      <c r="C2341" s="10" t="s">
        <v>7663</v>
      </c>
      <c r="D2341" s="11" t="s">
        <v>7664</v>
      </c>
    </row>
    <row r="2342" s="1" customFormat="1" spans="1:4">
      <c r="A2342" s="8" t="s">
        <v>7622</v>
      </c>
      <c r="B2342" s="8" t="s">
        <v>7665</v>
      </c>
      <c r="C2342" s="10" t="s">
        <v>7666</v>
      </c>
      <c r="D2342" s="11" t="s">
        <v>7667</v>
      </c>
    </row>
    <row r="2343" s="1" customFormat="1" spans="1:4">
      <c r="A2343" s="8" t="s">
        <v>7622</v>
      </c>
      <c r="B2343" s="8" t="s">
        <v>7668</v>
      </c>
      <c r="C2343" s="10" t="s">
        <v>7669</v>
      </c>
      <c r="D2343" s="11" t="s">
        <v>7670</v>
      </c>
    </row>
    <row r="2344" s="1" customFormat="1" spans="1:4">
      <c r="A2344" s="8" t="s">
        <v>7622</v>
      </c>
      <c r="B2344" s="8" t="s">
        <v>7671</v>
      </c>
      <c r="C2344" s="10" t="s">
        <v>7672</v>
      </c>
      <c r="D2344" s="11" t="s">
        <v>7673</v>
      </c>
    </row>
    <row r="2345" s="1" customFormat="1" spans="1:4">
      <c r="A2345" s="8" t="s">
        <v>7622</v>
      </c>
      <c r="B2345" s="8" t="s">
        <v>7674</v>
      </c>
      <c r="C2345" s="10" t="s">
        <v>7675</v>
      </c>
      <c r="D2345" s="11" t="s">
        <v>7676</v>
      </c>
    </row>
    <row r="2346" s="1" customFormat="1" spans="1:4">
      <c r="A2346" s="8" t="s">
        <v>7622</v>
      </c>
      <c r="B2346" s="8" t="s">
        <v>7677</v>
      </c>
      <c r="C2346" s="10" t="s">
        <v>7678</v>
      </c>
      <c r="D2346" s="11" t="s">
        <v>7679</v>
      </c>
    </row>
    <row r="2347" s="1" customFormat="1" spans="1:4">
      <c r="A2347" s="8" t="s">
        <v>7622</v>
      </c>
      <c r="B2347" s="8" t="s">
        <v>7680</v>
      </c>
      <c r="C2347" s="10" t="s">
        <v>7681</v>
      </c>
      <c r="D2347" s="11" t="s">
        <v>7682</v>
      </c>
    </row>
    <row r="2348" s="1" customFormat="1" spans="1:4">
      <c r="A2348" s="8" t="s">
        <v>7622</v>
      </c>
      <c r="B2348" s="8" t="s">
        <v>7683</v>
      </c>
      <c r="C2348" s="10" t="s">
        <v>7684</v>
      </c>
      <c r="D2348" s="11" t="s">
        <v>7685</v>
      </c>
    </row>
    <row r="2349" s="1" customFormat="1" spans="1:4">
      <c r="A2349" s="8" t="s">
        <v>7622</v>
      </c>
      <c r="B2349" s="16" t="s">
        <v>7686</v>
      </c>
      <c r="C2349" s="10" t="s">
        <v>7687</v>
      </c>
      <c r="D2349" s="11" t="s">
        <v>7688</v>
      </c>
    </row>
    <row r="2350" s="1" customFormat="1" spans="1:4">
      <c r="A2350" s="8" t="s">
        <v>7622</v>
      </c>
      <c r="B2350" s="8" t="s">
        <v>7689</v>
      </c>
      <c r="C2350" s="10" t="s">
        <v>7690</v>
      </c>
      <c r="D2350" s="11" t="s">
        <v>7691</v>
      </c>
    </row>
    <row r="2351" s="1" customFormat="1" spans="1:4">
      <c r="A2351" s="8" t="s">
        <v>7622</v>
      </c>
      <c r="B2351" s="8" t="s">
        <v>7692</v>
      </c>
      <c r="C2351" s="10" t="s">
        <v>772</v>
      </c>
      <c r="D2351" s="11" t="s">
        <v>7693</v>
      </c>
    </row>
    <row r="2352" s="1" customFormat="1" spans="1:4">
      <c r="A2352" s="8" t="s">
        <v>7622</v>
      </c>
      <c r="B2352" s="8" t="s">
        <v>7694</v>
      </c>
      <c r="C2352" s="10" t="s">
        <v>7695</v>
      </c>
      <c r="D2352" s="11" t="s">
        <v>7696</v>
      </c>
    </row>
    <row r="2353" s="1" customFormat="1" spans="1:4">
      <c r="A2353" s="8" t="s">
        <v>7622</v>
      </c>
      <c r="B2353" s="8" t="s">
        <v>7697</v>
      </c>
      <c r="C2353" s="10" t="s">
        <v>7698</v>
      </c>
      <c r="D2353" s="11" t="s">
        <v>7699</v>
      </c>
    </row>
    <row r="2354" s="1" customFormat="1" spans="1:4">
      <c r="A2354" s="8" t="s">
        <v>7622</v>
      </c>
      <c r="B2354" s="8" t="s">
        <v>7700</v>
      </c>
      <c r="C2354" s="10" t="s">
        <v>7701</v>
      </c>
      <c r="D2354" s="11" t="s">
        <v>7702</v>
      </c>
    </row>
    <row r="2355" s="1" customFormat="1" spans="1:4">
      <c r="A2355" s="8" t="s">
        <v>7622</v>
      </c>
      <c r="B2355" s="16" t="s">
        <v>7703</v>
      </c>
      <c r="C2355" s="10" t="s">
        <v>7704</v>
      </c>
      <c r="D2355" s="11" t="s">
        <v>7705</v>
      </c>
    </row>
    <row r="2356" s="1" customFormat="1" spans="1:4">
      <c r="A2356" s="8" t="s">
        <v>7622</v>
      </c>
      <c r="B2356" s="8" t="s">
        <v>7706</v>
      </c>
      <c r="C2356" s="10" t="s">
        <v>7707</v>
      </c>
      <c r="D2356" s="11" t="s">
        <v>7708</v>
      </c>
    </row>
    <row r="2357" s="1" customFormat="1" spans="1:4">
      <c r="A2357" s="8" t="s">
        <v>7622</v>
      </c>
      <c r="B2357" s="8" t="s">
        <v>7709</v>
      </c>
      <c r="C2357" s="10" t="s">
        <v>7710</v>
      </c>
      <c r="D2357" s="11" t="s">
        <v>7711</v>
      </c>
    </row>
    <row r="2358" s="1" customFormat="1" spans="1:4">
      <c r="A2358" s="8" t="s">
        <v>7622</v>
      </c>
      <c r="B2358" s="8" t="s">
        <v>7712</v>
      </c>
      <c r="C2358" s="10" t="s">
        <v>7713</v>
      </c>
      <c r="D2358" s="11" t="s">
        <v>7714</v>
      </c>
    </row>
    <row r="2359" s="1" customFormat="1" spans="1:4">
      <c r="A2359" s="8" t="s">
        <v>7622</v>
      </c>
      <c r="B2359" s="8" t="s">
        <v>7715</v>
      </c>
      <c r="C2359" s="10" t="s">
        <v>7716</v>
      </c>
      <c r="D2359" s="11" t="s">
        <v>7717</v>
      </c>
    </row>
    <row r="2360" s="1" customFormat="1" spans="1:4">
      <c r="A2360" s="8" t="s">
        <v>7622</v>
      </c>
      <c r="B2360" s="8" t="s">
        <v>7718</v>
      </c>
      <c r="C2360" s="10" t="s">
        <v>7719</v>
      </c>
      <c r="D2360" s="11" t="s">
        <v>7720</v>
      </c>
    </row>
    <row r="2361" s="1" customFormat="1" spans="1:4">
      <c r="A2361" s="8" t="s">
        <v>7622</v>
      </c>
      <c r="B2361" s="8" t="s">
        <v>7721</v>
      </c>
      <c r="C2361" s="10" t="s">
        <v>7722</v>
      </c>
      <c r="D2361" s="11" t="s">
        <v>7723</v>
      </c>
    </row>
    <row r="2362" s="1" customFormat="1" spans="1:4">
      <c r="A2362" s="8" t="s">
        <v>7622</v>
      </c>
      <c r="B2362" s="8" t="s">
        <v>7724</v>
      </c>
      <c r="C2362" s="10" t="s">
        <v>7725</v>
      </c>
      <c r="D2362" s="11" t="s">
        <v>7726</v>
      </c>
    </row>
    <row r="2363" s="1" customFormat="1" spans="1:4">
      <c r="A2363" s="8" t="s">
        <v>7622</v>
      </c>
      <c r="B2363" s="8" t="s">
        <v>7727</v>
      </c>
      <c r="C2363" s="10" t="s">
        <v>7728</v>
      </c>
      <c r="D2363" s="11" t="s">
        <v>7729</v>
      </c>
    </row>
    <row r="2364" s="1" customFormat="1" spans="1:4">
      <c r="A2364" s="8" t="s">
        <v>7730</v>
      </c>
      <c r="B2364" s="8" t="s">
        <v>7731</v>
      </c>
      <c r="C2364" s="10" t="s">
        <v>7732</v>
      </c>
      <c r="D2364" s="11" t="s">
        <v>7733</v>
      </c>
    </row>
    <row r="2365" s="1" customFormat="1" spans="1:4">
      <c r="A2365" s="8" t="s">
        <v>7730</v>
      </c>
      <c r="B2365" s="8" t="s">
        <v>7734</v>
      </c>
      <c r="C2365" s="10" t="s">
        <v>7735</v>
      </c>
      <c r="D2365" s="11" t="s">
        <v>7736</v>
      </c>
    </row>
    <row r="2366" s="1" customFormat="1" spans="1:4">
      <c r="A2366" s="8" t="s">
        <v>7730</v>
      </c>
      <c r="B2366" s="8" t="s">
        <v>7737</v>
      </c>
      <c r="C2366" s="10" t="s">
        <v>7738</v>
      </c>
      <c r="D2366" s="11" t="s">
        <v>7739</v>
      </c>
    </row>
    <row r="2367" s="1" customFormat="1" spans="1:4">
      <c r="A2367" s="8" t="s">
        <v>7730</v>
      </c>
      <c r="B2367" s="8" t="s">
        <v>7740</v>
      </c>
      <c r="C2367" s="10" t="s">
        <v>7741</v>
      </c>
      <c r="D2367" s="11" t="s">
        <v>7742</v>
      </c>
    </row>
    <row r="2368" s="1" customFormat="1" spans="1:4">
      <c r="A2368" s="8" t="s">
        <v>7730</v>
      </c>
      <c r="B2368" s="8" t="s">
        <v>7743</v>
      </c>
      <c r="C2368" s="10" t="s">
        <v>7744</v>
      </c>
      <c r="D2368" s="11" t="s">
        <v>7745</v>
      </c>
    </row>
    <row r="2369" s="1" customFormat="1" spans="1:4">
      <c r="A2369" s="8" t="s">
        <v>7730</v>
      </c>
      <c r="B2369" s="8" t="s">
        <v>7746</v>
      </c>
      <c r="C2369" s="10" t="s">
        <v>7747</v>
      </c>
      <c r="D2369" s="11" t="s">
        <v>7748</v>
      </c>
    </row>
    <row r="2370" s="1" customFormat="1" spans="1:4">
      <c r="A2370" s="8" t="s">
        <v>7730</v>
      </c>
      <c r="B2370" s="8" t="s">
        <v>7749</v>
      </c>
      <c r="C2370" s="10" t="s">
        <v>7750</v>
      </c>
      <c r="D2370" s="11" t="s">
        <v>7751</v>
      </c>
    </row>
    <row r="2371" s="1" customFormat="1" spans="1:4">
      <c r="A2371" s="8" t="s">
        <v>7730</v>
      </c>
      <c r="B2371" s="8" t="s">
        <v>7752</v>
      </c>
      <c r="C2371" s="10" t="s">
        <v>7753</v>
      </c>
      <c r="D2371" s="11" t="s">
        <v>7754</v>
      </c>
    </row>
    <row r="2372" s="1" customFormat="1" spans="1:4">
      <c r="A2372" s="8" t="s">
        <v>7730</v>
      </c>
      <c r="B2372" s="8" t="s">
        <v>7755</v>
      </c>
      <c r="C2372" s="10" t="s">
        <v>7756</v>
      </c>
      <c r="D2372" s="11" t="s">
        <v>7757</v>
      </c>
    </row>
    <row r="2373" s="1" customFormat="1" spans="1:4">
      <c r="A2373" s="8" t="s">
        <v>7730</v>
      </c>
      <c r="B2373" s="8" t="s">
        <v>7758</v>
      </c>
      <c r="C2373" s="10" t="s">
        <v>5606</v>
      </c>
      <c r="D2373" s="11" t="s">
        <v>7759</v>
      </c>
    </row>
    <row r="2374" s="1" customFormat="1" spans="1:4">
      <c r="A2374" s="8" t="s">
        <v>7730</v>
      </c>
      <c r="B2374" s="8" t="s">
        <v>7760</v>
      </c>
      <c r="C2374" s="10" t="s">
        <v>7761</v>
      </c>
      <c r="D2374" s="11" t="s">
        <v>7762</v>
      </c>
    </row>
    <row r="2375" s="1" customFormat="1" spans="1:4">
      <c r="A2375" s="8" t="s">
        <v>7730</v>
      </c>
      <c r="B2375" s="8" t="s">
        <v>7763</v>
      </c>
      <c r="C2375" s="10" t="s">
        <v>7764</v>
      </c>
      <c r="D2375" s="11" t="s">
        <v>7765</v>
      </c>
    </row>
    <row r="2376" s="1" customFormat="1" spans="1:4">
      <c r="A2376" s="8" t="s">
        <v>7730</v>
      </c>
      <c r="B2376" s="8" t="s">
        <v>7766</v>
      </c>
      <c r="C2376" s="10" t="s">
        <v>7767</v>
      </c>
      <c r="D2376" s="11" t="s">
        <v>7768</v>
      </c>
    </row>
    <row r="2377" s="1" customFormat="1" spans="1:4">
      <c r="A2377" s="8" t="s">
        <v>7730</v>
      </c>
      <c r="B2377" s="8" t="s">
        <v>7769</v>
      </c>
      <c r="C2377" s="10" t="s">
        <v>7770</v>
      </c>
      <c r="D2377" s="11" t="s">
        <v>7771</v>
      </c>
    </row>
    <row r="2378" s="1" customFormat="1" spans="1:4">
      <c r="A2378" s="8" t="s">
        <v>7730</v>
      </c>
      <c r="B2378" s="8" t="s">
        <v>7772</v>
      </c>
      <c r="C2378" s="10" t="s">
        <v>7773</v>
      </c>
      <c r="D2378" s="11" t="s">
        <v>7774</v>
      </c>
    </row>
    <row r="2379" s="1" customFormat="1" spans="1:4">
      <c r="A2379" s="8" t="s">
        <v>7730</v>
      </c>
      <c r="B2379" s="16" t="s">
        <v>7775</v>
      </c>
      <c r="C2379" s="10" t="s">
        <v>7776</v>
      </c>
      <c r="D2379" s="11" t="s">
        <v>7777</v>
      </c>
    </row>
    <row r="2380" s="1" customFormat="1" spans="1:4">
      <c r="A2380" s="8" t="s">
        <v>7730</v>
      </c>
      <c r="B2380" s="8" t="s">
        <v>7778</v>
      </c>
      <c r="C2380" s="10" t="s">
        <v>7779</v>
      </c>
      <c r="D2380" s="11" t="s">
        <v>7780</v>
      </c>
    </row>
    <row r="2381" s="1" customFormat="1" spans="1:4">
      <c r="A2381" s="8" t="s">
        <v>7730</v>
      </c>
      <c r="B2381" s="8" t="s">
        <v>7781</v>
      </c>
      <c r="C2381" s="10" t="s">
        <v>7782</v>
      </c>
      <c r="D2381" s="11" t="s">
        <v>7783</v>
      </c>
    </row>
    <row r="2382" s="1" customFormat="1" spans="1:4">
      <c r="A2382" s="8" t="s">
        <v>7730</v>
      </c>
      <c r="B2382" s="8" t="s">
        <v>7784</v>
      </c>
      <c r="C2382" s="10" t="s">
        <v>7785</v>
      </c>
      <c r="D2382" s="11" t="s">
        <v>7786</v>
      </c>
    </row>
    <row r="2383" s="1" customFormat="1" spans="1:4">
      <c r="A2383" s="8" t="s">
        <v>7730</v>
      </c>
      <c r="B2383" s="8" t="s">
        <v>7787</v>
      </c>
      <c r="C2383" s="10" t="s">
        <v>7788</v>
      </c>
      <c r="D2383" s="11" t="s">
        <v>7789</v>
      </c>
    </row>
    <row r="2384" s="1" customFormat="1" spans="1:4">
      <c r="A2384" s="8" t="s">
        <v>7730</v>
      </c>
      <c r="B2384" s="8" t="s">
        <v>7790</v>
      </c>
      <c r="C2384" s="10" t="s">
        <v>7791</v>
      </c>
      <c r="D2384" s="11" t="s">
        <v>7792</v>
      </c>
    </row>
    <row r="2385" s="1" customFormat="1" spans="1:4">
      <c r="A2385" s="8" t="s">
        <v>7730</v>
      </c>
      <c r="B2385" s="8" t="s">
        <v>7793</v>
      </c>
      <c r="C2385" s="10" t="s">
        <v>7794</v>
      </c>
      <c r="D2385" s="11" t="s">
        <v>7795</v>
      </c>
    </row>
    <row r="2386" s="1" customFormat="1" spans="1:4">
      <c r="A2386" s="8" t="s">
        <v>7730</v>
      </c>
      <c r="B2386" s="8" t="s">
        <v>7796</v>
      </c>
      <c r="C2386" s="10" t="s">
        <v>7797</v>
      </c>
      <c r="D2386" s="11" t="s">
        <v>7798</v>
      </c>
    </row>
    <row r="2387" s="1" customFormat="1" spans="1:4">
      <c r="A2387" s="8" t="s">
        <v>7730</v>
      </c>
      <c r="B2387" s="8" t="s">
        <v>7799</v>
      </c>
      <c r="C2387" s="10" t="s">
        <v>7800</v>
      </c>
      <c r="D2387" s="11" t="s">
        <v>7801</v>
      </c>
    </row>
    <row r="2388" s="1" customFormat="1" spans="1:4">
      <c r="A2388" s="8" t="s">
        <v>7730</v>
      </c>
      <c r="B2388" s="8" t="s">
        <v>7802</v>
      </c>
      <c r="C2388" s="10" t="s">
        <v>7803</v>
      </c>
      <c r="D2388" s="11" t="s">
        <v>7804</v>
      </c>
    </row>
    <row r="2389" s="1" customFormat="1" spans="1:4">
      <c r="A2389" s="8" t="s">
        <v>7730</v>
      </c>
      <c r="B2389" s="16" t="s">
        <v>7805</v>
      </c>
      <c r="C2389" s="10" t="s">
        <v>7806</v>
      </c>
      <c r="D2389" s="11" t="s">
        <v>7807</v>
      </c>
    </row>
    <row r="2390" s="1" customFormat="1" spans="1:4">
      <c r="A2390" s="8" t="s">
        <v>7730</v>
      </c>
      <c r="B2390" s="8" t="s">
        <v>7808</v>
      </c>
      <c r="C2390" s="10" t="s">
        <v>7809</v>
      </c>
      <c r="D2390" s="11" t="s">
        <v>7810</v>
      </c>
    </row>
    <row r="2391" s="1" customFormat="1" spans="1:4">
      <c r="A2391" s="8" t="s">
        <v>7730</v>
      </c>
      <c r="B2391" s="8" t="s">
        <v>7811</v>
      </c>
      <c r="C2391" s="10" t="s">
        <v>7812</v>
      </c>
      <c r="D2391" s="11" t="s">
        <v>7813</v>
      </c>
    </row>
    <row r="2392" s="1" customFormat="1" spans="1:4">
      <c r="A2392" s="8" t="s">
        <v>7730</v>
      </c>
      <c r="B2392" s="16" t="s">
        <v>7814</v>
      </c>
      <c r="C2392" s="10" t="s">
        <v>7815</v>
      </c>
      <c r="D2392" s="11" t="s">
        <v>7816</v>
      </c>
    </row>
    <row r="2393" s="1" customFormat="1" spans="1:4">
      <c r="A2393" s="8" t="s">
        <v>7730</v>
      </c>
      <c r="B2393" s="8" t="s">
        <v>7817</v>
      </c>
      <c r="C2393" s="10" t="s">
        <v>7818</v>
      </c>
      <c r="D2393" s="11" t="s">
        <v>7819</v>
      </c>
    </row>
    <row r="2394" s="1" customFormat="1" spans="1:4">
      <c r="A2394" s="8" t="s">
        <v>7730</v>
      </c>
      <c r="B2394" s="8" t="s">
        <v>7820</v>
      </c>
      <c r="C2394" s="10" t="s">
        <v>7821</v>
      </c>
      <c r="D2394" s="11" t="s">
        <v>7822</v>
      </c>
    </row>
    <row r="2395" s="1" customFormat="1" spans="1:4">
      <c r="A2395" s="8" t="s">
        <v>7730</v>
      </c>
      <c r="B2395" s="8" t="s">
        <v>7823</v>
      </c>
      <c r="C2395" s="10" t="s">
        <v>7824</v>
      </c>
      <c r="D2395" s="11" t="s">
        <v>7825</v>
      </c>
    </row>
    <row r="2396" s="1" customFormat="1" spans="1:4">
      <c r="A2396" s="8" t="s">
        <v>7730</v>
      </c>
      <c r="B2396" s="8" t="s">
        <v>7826</v>
      </c>
      <c r="C2396" s="10" t="s">
        <v>7827</v>
      </c>
      <c r="D2396" s="11" t="s">
        <v>7828</v>
      </c>
    </row>
    <row r="2397" s="1" customFormat="1" spans="1:4">
      <c r="A2397" s="8" t="s">
        <v>7730</v>
      </c>
      <c r="B2397" s="8" t="s">
        <v>7829</v>
      </c>
      <c r="C2397" s="10" t="s">
        <v>7830</v>
      </c>
      <c r="D2397" s="11" t="s">
        <v>7831</v>
      </c>
    </row>
    <row r="2398" s="1" customFormat="1" spans="1:4">
      <c r="A2398" s="8" t="s">
        <v>7730</v>
      </c>
      <c r="B2398" s="8" t="s">
        <v>7832</v>
      </c>
      <c r="C2398" s="10" t="s">
        <v>7833</v>
      </c>
      <c r="D2398" s="11" t="s">
        <v>7834</v>
      </c>
    </row>
    <row r="2399" s="1" customFormat="1" spans="1:4">
      <c r="A2399" s="8" t="s">
        <v>7730</v>
      </c>
      <c r="B2399" s="8" t="s">
        <v>7835</v>
      </c>
      <c r="C2399" s="10" t="s">
        <v>7836</v>
      </c>
      <c r="D2399" s="11" t="s">
        <v>7837</v>
      </c>
    </row>
    <row r="2400" s="1" customFormat="1" spans="1:4">
      <c r="A2400" s="8" t="s">
        <v>7730</v>
      </c>
      <c r="B2400" s="8" t="s">
        <v>7838</v>
      </c>
      <c r="C2400" s="10" t="s">
        <v>7839</v>
      </c>
      <c r="D2400" s="11" t="s">
        <v>7840</v>
      </c>
    </row>
    <row r="2401" s="1" customFormat="1" spans="1:4">
      <c r="A2401" s="8" t="s">
        <v>7730</v>
      </c>
      <c r="B2401" s="8" t="s">
        <v>7841</v>
      </c>
      <c r="C2401" s="10" t="s">
        <v>7842</v>
      </c>
      <c r="D2401" s="11" t="s">
        <v>7843</v>
      </c>
    </row>
    <row r="2402" s="1" customFormat="1" spans="1:4">
      <c r="A2402" s="8" t="s">
        <v>7730</v>
      </c>
      <c r="B2402" s="8" t="s">
        <v>7844</v>
      </c>
      <c r="C2402" s="10" t="s">
        <v>7845</v>
      </c>
      <c r="D2402" s="11" t="s">
        <v>7846</v>
      </c>
    </row>
    <row r="2403" s="1" customFormat="1" spans="1:4">
      <c r="A2403" s="8" t="s">
        <v>7730</v>
      </c>
      <c r="B2403" s="8" t="s">
        <v>7847</v>
      </c>
      <c r="C2403" s="10" t="s">
        <v>7848</v>
      </c>
      <c r="D2403" s="11" t="s">
        <v>7849</v>
      </c>
    </row>
    <row r="2404" s="1" customFormat="1" spans="1:4">
      <c r="A2404" s="8" t="s">
        <v>7730</v>
      </c>
      <c r="B2404" s="16" t="s">
        <v>7850</v>
      </c>
      <c r="C2404" s="10" t="s">
        <v>7851</v>
      </c>
      <c r="D2404" s="11" t="s">
        <v>7852</v>
      </c>
    </row>
    <row r="2405" s="1" customFormat="1" spans="1:4">
      <c r="A2405" s="8" t="s">
        <v>7730</v>
      </c>
      <c r="B2405" s="8" t="s">
        <v>7853</v>
      </c>
      <c r="C2405" s="10" t="s">
        <v>7854</v>
      </c>
      <c r="D2405" s="11" t="s">
        <v>7855</v>
      </c>
    </row>
    <row r="2406" s="1" customFormat="1" spans="1:4">
      <c r="A2406" s="8" t="s">
        <v>7730</v>
      </c>
      <c r="B2406" s="16" t="s">
        <v>7856</v>
      </c>
      <c r="C2406" s="10" t="s">
        <v>7857</v>
      </c>
      <c r="D2406" s="11" t="s">
        <v>7858</v>
      </c>
    </row>
    <row r="2407" s="1" customFormat="1" spans="1:4">
      <c r="A2407" s="8" t="s">
        <v>7730</v>
      </c>
      <c r="B2407" s="8" t="s">
        <v>7859</v>
      </c>
      <c r="C2407" s="10" t="s">
        <v>7860</v>
      </c>
      <c r="D2407" s="11" t="s">
        <v>7861</v>
      </c>
    </row>
    <row r="2408" s="1" customFormat="1" spans="1:4">
      <c r="A2408" s="8" t="s">
        <v>7730</v>
      </c>
      <c r="B2408" s="16" t="s">
        <v>7862</v>
      </c>
      <c r="C2408" s="10" t="s">
        <v>7863</v>
      </c>
      <c r="D2408" s="11" t="s">
        <v>7864</v>
      </c>
    </row>
    <row r="2409" s="1" customFormat="1" spans="1:4">
      <c r="A2409" s="8" t="s">
        <v>7730</v>
      </c>
      <c r="B2409" s="8" t="s">
        <v>7865</v>
      </c>
      <c r="C2409" s="10" t="s">
        <v>7866</v>
      </c>
      <c r="D2409" s="11" t="s">
        <v>7867</v>
      </c>
    </row>
    <row r="2410" s="1" customFormat="1" spans="1:4">
      <c r="A2410" s="8" t="s">
        <v>7730</v>
      </c>
      <c r="B2410" s="8" t="s">
        <v>7868</v>
      </c>
      <c r="C2410" s="10" t="s">
        <v>7869</v>
      </c>
      <c r="D2410" s="11" t="s">
        <v>7870</v>
      </c>
    </row>
    <row r="2411" s="1" customFormat="1" spans="1:4">
      <c r="A2411" s="8" t="s">
        <v>7730</v>
      </c>
      <c r="B2411" s="8" t="s">
        <v>7871</v>
      </c>
      <c r="C2411" s="10" t="s">
        <v>7872</v>
      </c>
      <c r="D2411" s="11" t="s">
        <v>7873</v>
      </c>
    </row>
    <row r="2412" s="1" customFormat="1" spans="1:4">
      <c r="A2412" s="8" t="s">
        <v>7874</v>
      </c>
      <c r="B2412" s="8" t="s">
        <v>7875</v>
      </c>
      <c r="C2412" s="10" t="s">
        <v>7876</v>
      </c>
      <c r="D2412" s="11" t="s">
        <v>7877</v>
      </c>
    </row>
    <row r="2413" s="1" customFormat="1" spans="1:4">
      <c r="A2413" s="8" t="s">
        <v>7874</v>
      </c>
      <c r="B2413" s="8" t="s">
        <v>7878</v>
      </c>
      <c r="C2413" s="10" t="s">
        <v>7879</v>
      </c>
      <c r="D2413" s="11" t="s">
        <v>7880</v>
      </c>
    </row>
    <row r="2414" s="1" customFormat="1" spans="1:4">
      <c r="A2414" s="8" t="s">
        <v>7874</v>
      </c>
      <c r="B2414" s="8" t="s">
        <v>7881</v>
      </c>
      <c r="C2414" s="10" t="s">
        <v>7882</v>
      </c>
      <c r="D2414" s="11" t="s">
        <v>7883</v>
      </c>
    </row>
    <row r="2415" s="1" customFormat="1" spans="1:4">
      <c r="A2415" s="8" t="s">
        <v>7874</v>
      </c>
      <c r="B2415" s="16" t="s">
        <v>7884</v>
      </c>
      <c r="C2415" s="10" t="s">
        <v>7885</v>
      </c>
      <c r="D2415" s="11" t="s">
        <v>7886</v>
      </c>
    </row>
    <row r="2416" s="1" customFormat="1" spans="1:4">
      <c r="A2416" s="8" t="s">
        <v>7874</v>
      </c>
      <c r="B2416" s="8" t="s">
        <v>7887</v>
      </c>
      <c r="C2416" s="10" t="s">
        <v>7888</v>
      </c>
      <c r="D2416" s="11" t="s">
        <v>7889</v>
      </c>
    </row>
    <row r="2417" s="1" customFormat="1" spans="1:4">
      <c r="A2417" s="8" t="s">
        <v>7874</v>
      </c>
      <c r="B2417" s="8" t="s">
        <v>7890</v>
      </c>
      <c r="C2417" s="10" t="s">
        <v>7891</v>
      </c>
      <c r="D2417" s="11" t="s">
        <v>7892</v>
      </c>
    </row>
    <row r="2418" s="1" customFormat="1" spans="1:4">
      <c r="A2418" s="8" t="s">
        <v>7874</v>
      </c>
      <c r="B2418" s="8" t="s">
        <v>7893</v>
      </c>
      <c r="C2418" s="10" t="s">
        <v>7894</v>
      </c>
      <c r="D2418" s="11" t="s">
        <v>7895</v>
      </c>
    </row>
    <row r="2419" s="1" customFormat="1" spans="1:4">
      <c r="A2419" s="8" t="s">
        <v>7874</v>
      </c>
      <c r="B2419" s="8" t="s">
        <v>7896</v>
      </c>
      <c r="C2419" s="10" t="s">
        <v>7897</v>
      </c>
      <c r="D2419" s="11" t="s">
        <v>7898</v>
      </c>
    </row>
    <row r="2420" s="1" customFormat="1" spans="1:4">
      <c r="A2420" s="8" t="s">
        <v>7874</v>
      </c>
      <c r="B2420" s="8" t="s">
        <v>7899</v>
      </c>
      <c r="C2420" s="10" t="s">
        <v>7900</v>
      </c>
      <c r="D2420" s="11" t="s">
        <v>7901</v>
      </c>
    </row>
    <row r="2421" s="1" customFormat="1" spans="1:4">
      <c r="A2421" s="8" t="s">
        <v>7874</v>
      </c>
      <c r="B2421" s="8" t="s">
        <v>7902</v>
      </c>
      <c r="C2421" s="10" t="s">
        <v>7903</v>
      </c>
      <c r="D2421" s="11" t="s">
        <v>7904</v>
      </c>
    </row>
    <row r="2422" s="1" customFormat="1" spans="1:4">
      <c r="A2422" s="8" t="s">
        <v>7874</v>
      </c>
      <c r="B2422" s="8" t="s">
        <v>7905</v>
      </c>
      <c r="C2422" s="10" t="s">
        <v>7906</v>
      </c>
      <c r="D2422" s="11" t="s">
        <v>7907</v>
      </c>
    </row>
    <row r="2423" s="1" customFormat="1" spans="1:4">
      <c r="A2423" s="8" t="s">
        <v>7874</v>
      </c>
      <c r="B2423" s="8" t="s">
        <v>7908</v>
      </c>
      <c r="C2423" s="10" t="s">
        <v>7909</v>
      </c>
      <c r="D2423" s="11" t="s">
        <v>7910</v>
      </c>
    </row>
    <row r="2424" s="1" customFormat="1" spans="1:4">
      <c r="A2424" s="8" t="s">
        <v>7874</v>
      </c>
      <c r="B2424" s="8" t="s">
        <v>7911</v>
      </c>
      <c r="C2424" s="10" t="s">
        <v>7912</v>
      </c>
      <c r="D2424" s="11" t="s">
        <v>7913</v>
      </c>
    </row>
    <row r="2425" s="1" customFormat="1" spans="1:4">
      <c r="A2425" s="8" t="s">
        <v>7874</v>
      </c>
      <c r="B2425" s="8" t="s">
        <v>7914</v>
      </c>
      <c r="C2425" s="10" t="s">
        <v>7915</v>
      </c>
      <c r="D2425" s="11" t="s">
        <v>7916</v>
      </c>
    </row>
    <row r="2426" s="1" customFormat="1" spans="1:4">
      <c r="A2426" s="8" t="s">
        <v>7874</v>
      </c>
      <c r="B2426" s="8" t="s">
        <v>7917</v>
      </c>
      <c r="C2426" s="10" t="s">
        <v>7918</v>
      </c>
      <c r="D2426" s="11" t="s">
        <v>7919</v>
      </c>
    </row>
    <row r="2427" s="1" customFormat="1" spans="1:4">
      <c r="A2427" s="8" t="s">
        <v>7874</v>
      </c>
      <c r="B2427" s="8" t="s">
        <v>7920</v>
      </c>
      <c r="C2427" s="10" t="s">
        <v>7921</v>
      </c>
      <c r="D2427" s="11" t="s">
        <v>7922</v>
      </c>
    </row>
    <row r="2428" s="1" customFormat="1" spans="1:4">
      <c r="A2428" s="8" t="s">
        <v>7874</v>
      </c>
      <c r="B2428" s="16" t="s">
        <v>7923</v>
      </c>
      <c r="C2428" s="10" t="s">
        <v>7924</v>
      </c>
      <c r="D2428" s="11" t="s">
        <v>7925</v>
      </c>
    </row>
    <row r="2429" s="1" customFormat="1" spans="1:4">
      <c r="A2429" s="8" t="s">
        <v>7874</v>
      </c>
      <c r="B2429" s="8" t="s">
        <v>7926</v>
      </c>
      <c r="C2429" s="10" t="s">
        <v>7927</v>
      </c>
      <c r="D2429" s="11" t="s">
        <v>7928</v>
      </c>
    </row>
    <row r="2430" s="1" customFormat="1" spans="1:4">
      <c r="A2430" s="8" t="s">
        <v>7874</v>
      </c>
      <c r="B2430" s="8" t="s">
        <v>7929</v>
      </c>
      <c r="C2430" s="10" t="s">
        <v>7930</v>
      </c>
      <c r="D2430" s="11" t="s">
        <v>7931</v>
      </c>
    </row>
    <row r="2431" s="1" customFormat="1" spans="1:4">
      <c r="A2431" s="8" t="s">
        <v>7874</v>
      </c>
      <c r="B2431" s="8" t="s">
        <v>7932</v>
      </c>
      <c r="C2431" s="10" t="s">
        <v>6446</v>
      </c>
      <c r="D2431" s="11" t="s">
        <v>7933</v>
      </c>
    </row>
    <row r="2432" s="1" customFormat="1" spans="1:4">
      <c r="A2432" s="8" t="s">
        <v>7874</v>
      </c>
      <c r="B2432" s="8" t="s">
        <v>7934</v>
      </c>
      <c r="C2432" s="10" t="s">
        <v>7935</v>
      </c>
      <c r="D2432" s="11" t="s">
        <v>7936</v>
      </c>
    </row>
    <row r="2433" s="1" customFormat="1" spans="1:4">
      <c r="A2433" s="8" t="s">
        <v>7874</v>
      </c>
      <c r="B2433" s="8" t="s">
        <v>7937</v>
      </c>
      <c r="C2433" s="10" t="s">
        <v>7938</v>
      </c>
      <c r="D2433" s="11" t="s">
        <v>7939</v>
      </c>
    </row>
    <row r="2434" s="1" customFormat="1" spans="1:4">
      <c r="A2434" s="8" t="s">
        <v>7874</v>
      </c>
      <c r="B2434" s="8" t="s">
        <v>7940</v>
      </c>
      <c r="C2434" s="10" t="s">
        <v>7941</v>
      </c>
      <c r="D2434" s="11" t="s">
        <v>7942</v>
      </c>
    </row>
    <row r="2435" s="1" customFormat="1" spans="1:4">
      <c r="A2435" s="8" t="s">
        <v>7874</v>
      </c>
      <c r="B2435" s="8" t="s">
        <v>7943</v>
      </c>
      <c r="C2435" s="10" t="s">
        <v>7944</v>
      </c>
      <c r="D2435" s="11" t="s">
        <v>7945</v>
      </c>
    </row>
    <row r="2436" s="1" customFormat="1" spans="1:4">
      <c r="A2436" s="8" t="s">
        <v>7874</v>
      </c>
      <c r="B2436" s="8" t="s">
        <v>7946</v>
      </c>
      <c r="C2436" s="10" t="s">
        <v>7947</v>
      </c>
      <c r="D2436" s="11" t="s">
        <v>7948</v>
      </c>
    </row>
    <row r="2437" s="1" customFormat="1" spans="1:4">
      <c r="A2437" s="8" t="s">
        <v>7874</v>
      </c>
      <c r="B2437" s="8" t="s">
        <v>7949</v>
      </c>
      <c r="C2437" s="10" t="s">
        <v>7950</v>
      </c>
      <c r="D2437" s="11" t="s">
        <v>7951</v>
      </c>
    </row>
    <row r="2438" s="1" customFormat="1" spans="1:4">
      <c r="A2438" s="8" t="s">
        <v>7874</v>
      </c>
      <c r="B2438" s="16" t="s">
        <v>7952</v>
      </c>
      <c r="C2438" s="10" t="s">
        <v>7953</v>
      </c>
      <c r="D2438" s="11" t="s">
        <v>7954</v>
      </c>
    </row>
    <row r="2439" s="1" customFormat="1" spans="1:4">
      <c r="A2439" s="8" t="s">
        <v>7874</v>
      </c>
      <c r="B2439" s="16" t="s">
        <v>7955</v>
      </c>
      <c r="C2439" s="10" t="s">
        <v>7956</v>
      </c>
      <c r="D2439" s="11" t="s">
        <v>7957</v>
      </c>
    </row>
    <row r="2440" s="1" customFormat="1" spans="1:4">
      <c r="A2440" s="8" t="s">
        <v>7874</v>
      </c>
      <c r="B2440" s="8" t="s">
        <v>7958</v>
      </c>
      <c r="C2440" s="10" t="s">
        <v>7959</v>
      </c>
      <c r="D2440" s="11" t="s">
        <v>7960</v>
      </c>
    </row>
    <row r="2441" s="1" customFormat="1" spans="1:4">
      <c r="A2441" s="8" t="s">
        <v>7874</v>
      </c>
      <c r="B2441" s="8" t="s">
        <v>7961</v>
      </c>
      <c r="C2441" s="10" t="s">
        <v>7962</v>
      </c>
      <c r="D2441" s="11" t="s">
        <v>7963</v>
      </c>
    </row>
    <row r="2442" s="1" customFormat="1" spans="1:4">
      <c r="A2442" s="8" t="s">
        <v>7874</v>
      </c>
      <c r="B2442" s="8" t="s">
        <v>7964</v>
      </c>
      <c r="C2442" s="10" t="s">
        <v>7965</v>
      </c>
      <c r="D2442" s="11" t="s">
        <v>7966</v>
      </c>
    </row>
    <row r="2443" s="1" customFormat="1" spans="1:4">
      <c r="A2443" s="8" t="s">
        <v>7874</v>
      </c>
      <c r="B2443" s="8" t="s">
        <v>7967</v>
      </c>
      <c r="C2443" s="10" t="s">
        <v>7968</v>
      </c>
      <c r="D2443" s="11" t="s">
        <v>7969</v>
      </c>
    </row>
    <row r="2444" s="1" customFormat="1" spans="1:4">
      <c r="A2444" s="8" t="s">
        <v>7874</v>
      </c>
      <c r="B2444" s="8" t="s">
        <v>7970</v>
      </c>
      <c r="C2444" s="10" t="s">
        <v>7971</v>
      </c>
      <c r="D2444" s="11" t="s">
        <v>7972</v>
      </c>
    </row>
    <row r="2445" s="1" customFormat="1" spans="1:4">
      <c r="A2445" s="8" t="s">
        <v>7874</v>
      </c>
      <c r="B2445" s="8" t="s">
        <v>7973</v>
      </c>
      <c r="C2445" s="10" t="s">
        <v>7974</v>
      </c>
      <c r="D2445" s="11" t="s">
        <v>7975</v>
      </c>
    </row>
    <row r="2446" s="1" customFormat="1" spans="1:4">
      <c r="A2446" s="8" t="s">
        <v>7976</v>
      </c>
      <c r="B2446" s="8" t="s">
        <v>7977</v>
      </c>
      <c r="C2446" s="10" t="s">
        <v>7978</v>
      </c>
      <c r="D2446" s="11" t="s">
        <v>7979</v>
      </c>
    </row>
    <row r="2447" s="1" customFormat="1" spans="1:4">
      <c r="A2447" s="8" t="s">
        <v>7976</v>
      </c>
      <c r="B2447" s="8" t="s">
        <v>7980</v>
      </c>
      <c r="C2447" s="10" t="s">
        <v>7981</v>
      </c>
      <c r="D2447" s="11" t="s">
        <v>7982</v>
      </c>
    </row>
    <row r="2448" s="1" customFormat="1" spans="1:4">
      <c r="A2448" s="8" t="s">
        <v>7976</v>
      </c>
      <c r="B2448" s="8" t="s">
        <v>7983</v>
      </c>
      <c r="C2448" s="10" t="s">
        <v>7984</v>
      </c>
      <c r="D2448" s="11" t="s">
        <v>7985</v>
      </c>
    </row>
    <row r="2449" s="1" customFormat="1" spans="1:4">
      <c r="A2449" s="8" t="s">
        <v>7976</v>
      </c>
      <c r="B2449" s="8" t="s">
        <v>7986</v>
      </c>
      <c r="C2449" s="10" t="s">
        <v>7987</v>
      </c>
      <c r="D2449" s="11" t="s">
        <v>7988</v>
      </c>
    </row>
    <row r="2450" s="1" customFormat="1" spans="1:4">
      <c r="A2450" s="8" t="s">
        <v>7976</v>
      </c>
      <c r="B2450" s="8" t="s">
        <v>7989</v>
      </c>
      <c r="C2450" s="10" t="s">
        <v>7990</v>
      </c>
      <c r="D2450" s="11" t="s">
        <v>7991</v>
      </c>
    </row>
    <row r="2451" s="1" customFormat="1" spans="1:4">
      <c r="A2451" s="8" t="s">
        <v>7976</v>
      </c>
      <c r="B2451" s="8" t="s">
        <v>7992</v>
      </c>
      <c r="C2451" s="10" t="s">
        <v>7993</v>
      </c>
      <c r="D2451" s="11" t="s">
        <v>7994</v>
      </c>
    </row>
    <row r="2452" s="1" customFormat="1" spans="1:4">
      <c r="A2452" s="8" t="s">
        <v>7976</v>
      </c>
      <c r="B2452" s="8" t="s">
        <v>7995</v>
      </c>
      <c r="C2452" s="10" t="s">
        <v>97</v>
      </c>
      <c r="D2452" s="11" t="s">
        <v>7996</v>
      </c>
    </row>
    <row r="2453" s="1" customFormat="1" spans="1:4">
      <c r="A2453" s="8" t="s">
        <v>7976</v>
      </c>
      <c r="B2453" s="8" t="s">
        <v>7997</v>
      </c>
      <c r="C2453" s="10" t="s">
        <v>7998</v>
      </c>
      <c r="D2453" s="11" t="s">
        <v>7999</v>
      </c>
    </row>
    <row r="2454" s="1" customFormat="1" spans="1:4">
      <c r="A2454" s="8" t="s">
        <v>7976</v>
      </c>
      <c r="B2454" s="16" t="s">
        <v>8000</v>
      </c>
      <c r="C2454" s="10" t="s">
        <v>8001</v>
      </c>
      <c r="D2454" s="11" t="s">
        <v>8002</v>
      </c>
    </row>
    <row r="2455" s="1" customFormat="1" spans="1:4">
      <c r="A2455" s="8" t="s">
        <v>7976</v>
      </c>
      <c r="B2455" s="8" t="s">
        <v>8003</v>
      </c>
      <c r="C2455" s="10" t="s">
        <v>8004</v>
      </c>
      <c r="D2455" s="11" t="s">
        <v>8005</v>
      </c>
    </row>
    <row r="2456" s="1" customFormat="1" spans="1:4">
      <c r="A2456" s="8" t="s">
        <v>7976</v>
      </c>
      <c r="B2456" s="8" t="s">
        <v>8006</v>
      </c>
      <c r="C2456" s="10" t="s">
        <v>8007</v>
      </c>
      <c r="D2456" s="11" t="s">
        <v>8008</v>
      </c>
    </row>
    <row r="2457" s="1" customFormat="1" spans="1:4">
      <c r="A2457" s="8" t="s">
        <v>7976</v>
      </c>
      <c r="B2457" s="8" t="s">
        <v>8009</v>
      </c>
      <c r="C2457" s="10" t="s">
        <v>8010</v>
      </c>
      <c r="D2457" s="11" t="s">
        <v>8011</v>
      </c>
    </row>
    <row r="2458" s="1" customFormat="1" spans="1:4">
      <c r="A2458" s="8" t="s">
        <v>7976</v>
      </c>
      <c r="B2458" s="8" t="s">
        <v>8012</v>
      </c>
      <c r="C2458" s="10" t="s">
        <v>8013</v>
      </c>
      <c r="D2458" s="11" t="s">
        <v>8014</v>
      </c>
    </row>
    <row r="2459" s="1" customFormat="1" spans="1:4">
      <c r="A2459" s="8" t="s">
        <v>7976</v>
      </c>
      <c r="B2459" s="8" t="s">
        <v>8015</v>
      </c>
      <c r="C2459" s="10" t="s">
        <v>8016</v>
      </c>
      <c r="D2459" s="11" t="s">
        <v>8017</v>
      </c>
    </row>
    <row r="2460" s="1" customFormat="1" spans="1:4">
      <c r="A2460" s="8" t="s">
        <v>7976</v>
      </c>
      <c r="B2460" s="8" t="s">
        <v>8018</v>
      </c>
      <c r="C2460" s="10" t="s">
        <v>8019</v>
      </c>
      <c r="D2460" s="11" t="s">
        <v>8020</v>
      </c>
    </row>
    <row r="2461" s="1" customFormat="1" spans="1:4">
      <c r="A2461" s="8" t="s">
        <v>7976</v>
      </c>
      <c r="B2461" s="16" t="s">
        <v>8021</v>
      </c>
      <c r="C2461" s="10" t="s">
        <v>8022</v>
      </c>
      <c r="D2461" s="11" t="s">
        <v>8023</v>
      </c>
    </row>
    <row r="2462" s="1" customFormat="1" spans="1:4">
      <c r="A2462" s="8" t="s">
        <v>7976</v>
      </c>
      <c r="B2462" s="8" t="s">
        <v>8024</v>
      </c>
      <c r="C2462" s="10" t="s">
        <v>8025</v>
      </c>
      <c r="D2462" s="11" t="s">
        <v>8026</v>
      </c>
    </row>
    <row r="2463" s="1" customFormat="1" spans="1:4">
      <c r="A2463" s="8" t="s">
        <v>7976</v>
      </c>
      <c r="B2463" s="8" t="s">
        <v>8027</v>
      </c>
      <c r="C2463" s="10" t="s">
        <v>8028</v>
      </c>
      <c r="D2463" s="11" t="s">
        <v>8029</v>
      </c>
    </row>
    <row r="2464" s="1" customFormat="1" spans="1:4">
      <c r="A2464" s="8" t="s">
        <v>7976</v>
      </c>
      <c r="B2464" s="8" t="s">
        <v>8030</v>
      </c>
      <c r="C2464" s="10" t="s">
        <v>8031</v>
      </c>
      <c r="D2464" s="11" t="s">
        <v>8032</v>
      </c>
    </row>
    <row r="2465" s="1" customFormat="1" spans="1:4">
      <c r="A2465" s="8" t="s">
        <v>7976</v>
      </c>
      <c r="B2465" s="16" t="s">
        <v>8033</v>
      </c>
      <c r="C2465" s="10" t="s">
        <v>8034</v>
      </c>
      <c r="D2465" s="11" t="s">
        <v>8035</v>
      </c>
    </row>
    <row r="2466" s="1" customFormat="1" spans="1:4">
      <c r="A2466" s="8" t="s">
        <v>7976</v>
      </c>
      <c r="B2466" s="8" t="s">
        <v>8036</v>
      </c>
      <c r="C2466" s="10" t="s">
        <v>8037</v>
      </c>
      <c r="D2466" s="11" t="s">
        <v>8038</v>
      </c>
    </row>
    <row r="2467" s="1" customFormat="1" spans="1:4">
      <c r="A2467" s="8" t="s">
        <v>7976</v>
      </c>
      <c r="B2467" s="8" t="s">
        <v>8039</v>
      </c>
      <c r="C2467" s="10" t="s">
        <v>8040</v>
      </c>
      <c r="D2467" s="11" t="s">
        <v>8041</v>
      </c>
    </row>
    <row r="2468" s="1" customFormat="1" spans="1:4">
      <c r="A2468" s="8" t="s">
        <v>7976</v>
      </c>
      <c r="B2468" s="8" t="s">
        <v>8042</v>
      </c>
      <c r="C2468" s="10" t="s">
        <v>8043</v>
      </c>
      <c r="D2468" s="11" t="s">
        <v>8044</v>
      </c>
    </row>
    <row r="2469" s="1" customFormat="1" spans="1:4">
      <c r="A2469" s="8" t="s">
        <v>7976</v>
      </c>
      <c r="B2469" s="8" t="s">
        <v>8045</v>
      </c>
      <c r="C2469" s="10" t="s">
        <v>8046</v>
      </c>
      <c r="D2469" s="11" t="s">
        <v>8047</v>
      </c>
    </row>
    <row r="2470" s="1" customFormat="1" spans="1:4">
      <c r="A2470" s="8" t="s">
        <v>7976</v>
      </c>
      <c r="B2470" s="16" t="s">
        <v>8048</v>
      </c>
      <c r="C2470" s="10" t="s">
        <v>8049</v>
      </c>
      <c r="D2470" s="11" t="s">
        <v>8050</v>
      </c>
    </row>
    <row r="2471" s="1" customFormat="1" spans="1:4">
      <c r="A2471" s="8" t="s">
        <v>7976</v>
      </c>
      <c r="B2471" s="8" t="s">
        <v>8051</v>
      </c>
      <c r="C2471" s="10" t="s">
        <v>8052</v>
      </c>
      <c r="D2471" s="11" t="s">
        <v>8053</v>
      </c>
    </row>
    <row r="2472" s="1" customFormat="1" spans="1:4">
      <c r="A2472" s="8" t="s">
        <v>7976</v>
      </c>
      <c r="B2472" s="8" t="s">
        <v>8054</v>
      </c>
      <c r="C2472" s="10" t="s">
        <v>8055</v>
      </c>
      <c r="D2472" s="11" t="s">
        <v>8056</v>
      </c>
    </row>
    <row r="2473" s="1" customFormat="1" spans="1:4">
      <c r="A2473" s="8" t="s">
        <v>7976</v>
      </c>
      <c r="B2473" s="8" t="s">
        <v>8057</v>
      </c>
      <c r="C2473" s="10" t="s">
        <v>8058</v>
      </c>
      <c r="D2473" s="11" t="s">
        <v>8059</v>
      </c>
    </row>
    <row r="2474" s="1" customFormat="1" spans="1:4">
      <c r="A2474" s="8" t="s">
        <v>7976</v>
      </c>
      <c r="B2474" s="8" t="s">
        <v>8060</v>
      </c>
      <c r="C2474" s="10" t="s">
        <v>8061</v>
      </c>
      <c r="D2474" s="11" t="s">
        <v>8062</v>
      </c>
    </row>
    <row r="2475" s="1" customFormat="1" spans="1:4">
      <c r="A2475" s="8" t="s">
        <v>7976</v>
      </c>
      <c r="B2475" s="8" t="s">
        <v>8063</v>
      </c>
      <c r="C2475" s="10" t="s">
        <v>8064</v>
      </c>
      <c r="D2475" s="11" t="s">
        <v>8065</v>
      </c>
    </row>
    <row r="2476" s="1" customFormat="1" spans="1:4">
      <c r="A2476" s="8" t="s">
        <v>7976</v>
      </c>
      <c r="B2476" s="8" t="s">
        <v>8066</v>
      </c>
      <c r="C2476" s="10" t="s">
        <v>8067</v>
      </c>
      <c r="D2476" s="11" t="s">
        <v>8068</v>
      </c>
    </row>
    <row r="2477" s="1" customFormat="1" spans="1:4">
      <c r="A2477" s="8" t="s">
        <v>7976</v>
      </c>
      <c r="B2477" s="8" t="s">
        <v>8069</v>
      </c>
      <c r="C2477" s="10" t="s">
        <v>2376</v>
      </c>
      <c r="D2477" s="11" t="s">
        <v>8070</v>
      </c>
    </row>
    <row r="2478" s="1" customFormat="1" spans="1:4">
      <c r="A2478" s="8" t="s">
        <v>7976</v>
      </c>
      <c r="B2478" s="8" t="s">
        <v>8071</v>
      </c>
      <c r="C2478" s="10" t="s">
        <v>8072</v>
      </c>
      <c r="D2478" s="11" t="s">
        <v>8073</v>
      </c>
    </row>
    <row r="2479" s="1" customFormat="1" spans="1:4">
      <c r="A2479" s="8" t="s">
        <v>7976</v>
      </c>
      <c r="B2479" s="8" t="s">
        <v>8074</v>
      </c>
      <c r="C2479" s="10" t="s">
        <v>8075</v>
      </c>
      <c r="D2479" s="11" t="s">
        <v>8076</v>
      </c>
    </row>
    <row r="2480" s="1" customFormat="1" spans="1:4">
      <c r="A2480" s="8" t="s">
        <v>7976</v>
      </c>
      <c r="B2480" s="8" t="s">
        <v>8077</v>
      </c>
      <c r="C2480" s="10" t="s">
        <v>8078</v>
      </c>
      <c r="D2480" s="11" t="s">
        <v>8079</v>
      </c>
    </row>
    <row r="2481" s="1" customFormat="1" spans="1:4">
      <c r="A2481" s="8" t="s">
        <v>7976</v>
      </c>
      <c r="B2481" s="8" t="s">
        <v>8080</v>
      </c>
      <c r="C2481" s="10" t="s">
        <v>8081</v>
      </c>
      <c r="D2481" s="11" t="s">
        <v>8082</v>
      </c>
    </row>
    <row r="2482" s="1" customFormat="1" spans="1:4">
      <c r="A2482" s="8" t="s">
        <v>7976</v>
      </c>
      <c r="B2482" s="8" t="s">
        <v>8083</v>
      </c>
      <c r="C2482" s="10" t="s">
        <v>8084</v>
      </c>
      <c r="D2482" s="11" t="s">
        <v>8085</v>
      </c>
    </row>
    <row r="2483" s="1" customFormat="1" spans="1:4">
      <c r="A2483" s="8" t="s">
        <v>7976</v>
      </c>
      <c r="B2483" s="8" t="s">
        <v>8086</v>
      </c>
      <c r="C2483" s="10" t="s">
        <v>8087</v>
      </c>
      <c r="D2483" s="11" t="s">
        <v>8088</v>
      </c>
    </row>
    <row r="2484" s="1" customFormat="1" spans="1:4">
      <c r="A2484" s="8" t="s">
        <v>8089</v>
      </c>
      <c r="B2484" s="8" t="s">
        <v>8090</v>
      </c>
      <c r="C2484" s="10" t="s">
        <v>8091</v>
      </c>
      <c r="D2484" s="11" t="s">
        <v>8092</v>
      </c>
    </row>
    <row r="2485" s="1" customFormat="1" spans="1:4">
      <c r="A2485" s="8" t="s">
        <v>8089</v>
      </c>
      <c r="B2485" s="8" t="s">
        <v>8093</v>
      </c>
      <c r="C2485" s="10" t="s">
        <v>8094</v>
      </c>
      <c r="D2485" s="11" t="s">
        <v>8095</v>
      </c>
    </row>
    <row r="2486" s="1" customFormat="1" spans="1:4">
      <c r="A2486" s="8" t="s">
        <v>8089</v>
      </c>
      <c r="B2486" s="8" t="s">
        <v>8096</v>
      </c>
      <c r="C2486" s="10" t="s">
        <v>8097</v>
      </c>
      <c r="D2486" s="11" t="s">
        <v>8098</v>
      </c>
    </row>
    <row r="2487" s="1" customFormat="1" spans="1:4">
      <c r="A2487" s="8" t="s">
        <v>8089</v>
      </c>
      <c r="B2487" s="8" t="s">
        <v>8099</v>
      </c>
      <c r="C2487" s="10" t="s">
        <v>8100</v>
      </c>
      <c r="D2487" s="11" t="s">
        <v>8101</v>
      </c>
    </row>
    <row r="2488" s="1" customFormat="1" spans="1:4">
      <c r="A2488" s="8" t="s">
        <v>8089</v>
      </c>
      <c r="B2488" s="8" t="s">
        <v>8102</v>
      </c>
      <c r="C2488" s="10" t="s">
        <v>8103</v>
      </c>
      <c r="D2488" s="11" t="s">
        <v>8104</v>
      </c>
    </row>
    <row r="2489" s="1" customFormat="1" spans="1:4">
      <c r="A2489" s="8" t="s">
        <v>8089</v>
      </c>
      <c r="B2489" s="8" t="s">
        <v>8105</v>
      </c>
      <c r="C2489" s="10" t="s">
        <v>8106</v>
      </c>
      <c r="D2489" s="11" t="s">
        <v>8107</v>
      </c>
    </row>
    <row r="2490" s="1" customFormat="1" spans="1:4">
      <c r="A2490" s="8" t="s">
        <v>8089</v>
      </c>
      <c r="B2490" s="8" t="s">
        <v>8108</v>
      </c>
      <c r="C2490" s="10" t="s">
        <v>8109</v>
      </c>
      <c r="D2490" s="11" t="s">
        <v>8110</v>
      </c>
    </row>
    <row r="2491" s="1" customFormat="1" spans="1:4">
      <c r="A2491" s="8" t="s">
        <v>8089</v>
      </c>
      <c r="B2491" s="8" t="s">
        <v>8111</v>
      </c>
      <c r="C2491" s="10" t="s">
        <v>8112</v>
      </c>
      <c r="D2491" s="11" t="s">
        <v>8113</v>
      </c>
    </row>
    <row r="2492" s="1" customFormat="1" spans="1:4">
      <c r="A2492" s="8" t="s">
        <v>8089</v>
      </c>
      <c r="B2492" s="8" t="s">
        <v>8114</v>
      </c>
      <c r="C2492" s="10" t="s">
        <v>8115</v>
      </c>
      <c r="D2492" s="11" t="s">
        <v>8116</v>
      </c>
    </row>
    <row r="2493" s="1" customFormat="1" spans="1:4">
      <c r="A2493" s="8" t="s">
        <v>8089</v>
      </c>
      <c r="B2493" s="16" t="s">
        <v>8117</v>
      </c>
      <c r="C2493" s="10" t="s">
        <v>8118</v>
      </c>
      <c r="D2493" s="11" t="s">
        <v>8119</v>
      </c>
    </row>
    <row r="2494" s="1" customFormat="1" spans="1:4">
      <c r="A2494" s="8" t="s">
        <v>8089</v>
      </c>
      <c r="B2494" s="8" t="s">
        <v>8120</v>
      </c>
      <c r="C2494" s="10" t="s">
        <v>8121</v>
      </c>
      <c r="D2494" s="11" t="s">
        <v>8122</v>
      </c>
    </row>
    <row r="2495" s="1" customFormat="1" spans="1:4">
      <c r="A2495" s="8" t="s">
        <v>8089</v>
      </c>
      <c r="B2495" s="8" t="s">
        <v>8123</v>
      </c>
      <c r="C2495" s="10" t="s">
        <v>8124</v>
      </c>
      <c r="D2495" s="11" t="s">
        <v>8125</v>
      </c>
    </row>
    <row r="2496" s="1" customFormat="1" spans="1:4">
      <c r="A2496" s="8" t="s">
        <v>8089</v>
      </c>
      <c r="B2496" s="8" t="s">
        <v>8126</v>
      </c>
      <c r="C2496" s="10" t="s">
        <v>8127</v>
      </c>
      <c r="D2496" s="11" t="s">
        <v>8128</v>
      </c>
    </row>
    <row r="2497" s="1" customFormat="1" spans="1:4">
      <c r="A2497" s="8" t="s">
        <v>8089</v>
      </c>
      <c r="B2497" s="8" t="s">
        <v>8129</v>
      </c>
      <c r="C2497" s="10" t="s">
        <v>8130</v>
      </c>
      <c r="D2497" s="11" t="s">
        <v>8131</v>
      </c>
    </row>
    <row r="2498" s="1" customFormat="1" spans="1:4">
      <c r="A2498" s="8" t="s">
        <v>8089</v>
      </c>
      <c r="B2498" s="8" t="s">
        <v>8132</v>
      </c>
      <c r="C2498" s="10" t="s">
        <v>8133</v>
      </c>
      <c r="D2498" s="11" t="s">
        <v>8134</v>
      </c>
    </row>
    <row r="2499" s="1" customFormat="1" spans="1:4">
      <c r="A2499" s="8" t="s">
        <v>8089</v>
      </c>
      <c r="B2499" s="8" t="s">
        <v>8135</v>
      </c>
      <c r="C2499" s="10" t="s">
        <v>8136</v>
      </c>
      <c r="D2499" s="11" t="s">
        <v>8137</v>
      </c>
    </row>
    <row r="2500" s="1" customFormat="1" spans="1:4">
      <c r="A2500" s="8" t="s">
        <v>8089</v>
      </c>
      <c r="B2500" s="8" t="s">
        <v>8138</v>
      </c>
      <c r="C2500" s="10" t="s">
        <v>8139</v>
      </c>
      <c r="D2500" s="11" t="s">
        <v>8140</v>
      </c>
    </row>
    <row r="2501" s="2" customFormat="1" spans="1:4">
      <c r="A2501" s="17" t="s">
        <v>8089</v>
      </c>
      <c r="B2501" s="17" t="s">
        <v>8141</v>
      </c>
      <c r="C2501" s="27" t="s">
        <v>2226</v>
      </c>
      <c r="D2501" s="19" t="s">
        <v>8142</v>
      </c>
    </row>
    <row r="2502" s="1" customFormat="1" spans="1:4">
      <c r="A2502" s="8" t="s">
        <v>8089</v>
      </c>
      <c r="B2502" s="8" t="s">
        <v>8143</v>
      </c>
      <c r="C2502" s="10" t="s">
        <v>8144</v>
      </c>
      <c r="D2502" s="11" t="s">
        <v>8145</v>
      </c>
    </row>
    <row r="2503" s="1" customFormat="1" spans="1:4">
      <c r="A2503" s="8" t="s">
        <v>8089</v>
      </c>
      <c r="B2503" s="16" t="s">
        <v>8146</v>
      </c>
      <c r="C2503" s="10" t="s">
        <v>8147</v>
      </c>
      <c r="D2503" s="11" t="s">
        <v>8148</v>
      </c>
    </row>
    <row r="2504" s="1" customFormat="1" spans="1:4">
      <c r="A2504" s="8" t="s">
        <v>8089</v>
      </c>
      <c r="B2504" s="8" t="s">
        <v>8149</v>
      </c>
      <c r="C2504" s="10" t="s">
        <v>8150</v>
      </c>
      <c r="D2504" s="11" t="s">
        <v>8151</v>
      </c>
    </row>
    <row r="2505" s="1" customFormat="1" spans="1:4">
      <c r="A2505" s="8" t="s">
        <v>8089</v>
      </c>
      <c r="B2505" s="8" t="s">
        <v>8152</v>
      </c>
      <c r="C2505" s="10" t="s">
        <v>8153</v>
      </c>
      <c r="D2505" s="11" t="s">
        <v>8154</v>
      </c>
    </row>
    <row r="2506" s="1" customFormat="1" spans="1:4">
      <c r="A2506" s="8" t="s">
        <v>8089</v>
      </c>
      <c r="B2506" s="8" t="s">
        <v>8155</v>
      </c>
      <c r="C2506" s="10" t="s">
        <v>8156</v>
      </c>
      <c r="D2506" s="11" t="s">
        <v>8157</v>
      </c>
    </row>
    <row r="2507" s="1" customFormat="1" spans="1:4">
      <c r="A2507" s="8" t="s">
        <v>8089</v>
      </c>
      <c r="B2507" s="16" t="s">
        <v>8158</v>
      </c>
      <c r="C2507" s="10" t="s">
        <v>8159</v>
      </c>
      <c r="D2507" s="11" t="s">
        <v>8160</v>
      </c>
    </row>
    <row r="2508" s="1" customFormat="1" spans="1:4">
      <c r="A2508" s="8" t="s">
        <v>8089</v>
      </c>
      <c r="B2508" s="8" t="s">
        <v>8161</v>
      </c>
      <c r="C2508" s="10" t="s">
        <v>8162</v>
      </c>
      <c r="D2508" s="11" t="s">
        <v>8163</v>
      </c>
    </row>
    <row r="2509" s="1" customFormat="1" spans="1:4">
      <c r="A2509" s="8" t="s">
        <v>8089</v>
      </c>
      <c r="B2509" s="8" t="s">
        <v>8164</v>
      </c>
      <c r="C2509" s="10" t="s">
        <v>8165</v>
      </c>
      <c r="D2509" s="11" t="s">
        <v>8166</v>
      </c>
    </row>
    <row r="2510" s="1" customFormat="1" spans="1:4">
      <c r="A2510" s="8" t="s">
        <v>8089</v>
      </c>
      <c r="B2510" s="8" t="s">
        <v>8167</v>
      </c>
      <c r="C2510" s="10" t="s">
        <v>8168</v>
      </c>
      <c r="D2510" s="11" t="s">
        <v>8169</v>
      </c>
    </row>
    <row r="2511" s="1" customFormat="1" spans="1:4">
      <c r="A2511" s="8" t="s">
        <v>8089</v>
      </c>
      <c r="B2511" s="8" t="s">
        <v>8170</v>
      </c>
      <c r="C2511" s="10" t="s">
        <v>8171</v>
      </c>
      <c r="D2511" s="11" t="s">
        <v>8172</v>
      </c>
    </row>
    <row r="2512" s="1" customFormat="1" spans="1:4">
      <c r="A2512" s="8" t="s">
        <v>8089</v>
      </c>
      <c r="B2512" s="8" t="s">
        <v>8173</v>
      </c>
      <c r="C2512" s="10" t="s">
        <v>8174</v>
      </c>
      <c r="D2512" s="11" t="s">
        <v>8175</v>
      </c>
    </row>
    <row r="2513" s="1" customFormat="1" spans="1:4">
      <c r="A2513" s="8" t="s">
        <v>8089</v>
      </c>
      <c r="B2513" s="8" t="s">
        <v>8176</v>
      </c>
      <c r="C2513" s="15" t="s">
        <v>2136</v>
      </c>
      <c r="D2513" s="11" t="s">
        <v>8177</v>
      </c>
    </row>
    <row r="2514" s="1" customFormat="1" spans="1:4">
      <c r="A2514" s="8" t="s">
        <v>8089</v>
      </c>
      <c r="B2514" s="8" t="s">
        <v>8178</v>
      </c>
      <c r="C2514" s="10" t="s">
        <v>8179</v>
      </c>
      <c r="D2514" s="11" t="s">
        <v>8180</v>
      </c>
    </row>
    <row r="2515" s="1" customFormat="1" spans="1:4">
      <c r="A2515" s="8" t="s">
        <v>8089</v>
      </c>
      <c r="B2515" s="8" t="s">
        <v>8181</v>
      </c>
      <c r="C2515" s="10" t="s">
        <v>8182</v>
      </c>
      <c r="D2515" s="11" t="s">
        <v>8183</v>
      </c>
    </row>
    <row r="2516" s="1" customFormat="1" spans="1:4">
      <c r="A2516" s="8" t="s">
        <v>8089</v>
      </c>
      <c r="B2516" s="8" t="s">
        <v>8184</v>
      </c>
      <c r="C2516" s="10" t="s">
        <v>8185</v>
      </c>
      <c r="D2516" s="11" t="s">
        <v>8186</v>
      </c>
    </row>
    <row r="2517" s="1" customFormat="1" spans="1:4">
      <c r="A2517" s="8" t="s">
        <v>8089</v>
      </c>
      <c r="B2517" s="8" t="s">
        <v>8187</v>
      </c>
      <c r="C2517" s="10" t="s">
        <v>8188</v>
      </c>
      <c r="D2517" s="11" t="s">
        <v>8189</v>
      </c>
    </row>
    <row r="2518" s="1" customFormat="1" spans="1:4">
      <c r="A2518" s="8" t="s">
        <v>8089</v>
      </c>
      <c r="B2518" s="8" t="s">
        <v>8190</v>
      </c>
      <c r="C2518" s="10" t="s">
        <v>8191</v>
      </c>
      <c r="D2518" s="11" t="s">
        <v>8192</v>
      </c>
    </row>
    <row r="2519" s="1" customFormat="1" spans="1:4">
      <c r="A2519" s="8" t="s">
        <v>8089</v>
      </c>
      <c r="B2519" s="8" t="s">
        <v>8193</v>
      </c>
      <c r="C2519" s="10" t="s">
        <v>8194</v>
      </c>
      <c r="D2519" s="11" t="s">
        <v>8195</v>
      </c>
    </row>
    <row r="2520" s="1" customFormat="1" spans="1:4">
      <c r="A2520" s="8" t="s">
        <v>8089</v>
      </c>
      <c r="B2520" s="8" t="s">
        <v>8196</v>
      </c>
      <c r="C2520" s="10" t="s">
        <v>8197</v>
      </c>
      <c r="D2520" s="11" t="s">
        <v>8198</v>
      </c>
    </row>
    <row r="2521" s="1" customFormat="1" spans="1:4">
      <c r="A2521" s="8" t="s">
        <v>8089</v>
      </c>
      <c r="B2521" s="8" t="s">
        <v>8199</v>
      </c>
      <c r="C2521" s="10" t="s">
        <v>8200</v>
      </c>
      <c r="D2521" s="11" t="s">
        <v>8201</v>
      </c>
    </row>
    <row r="2522" s="1" customFormat="1" spans="1:4">
      <c r="A2522" s="8" t="s">
        <v>8089</v>
      </c>
      <c r="B2522" s="16" t="s">
        <v>8202</v>
      </c>
      <c r="C2522" s="10" t="s">
        <v>8203</v>
      </c>
      <c r="D2522" s="11" t="s">
        <v>8204</v>
      </c>
    </row>
    <row r="2523" s="1" customFormat="1" spans="1:4">
      <c r="A2523" s="8" t="s">
        <v>8089</v>
      </c>
      <c r="B2523" s="8" t="s">
        <v>8205</v>
      </c>
      <c r="C2523" s="10" t="s">
        <v>8206</v>
      </c>
      <c r="D2523" s="11" t="s">
        <v>8207</v>
      </c>
    </row>
    <row r="2524" s="1" customFormat="1" spans="1:4">
      <c r="A2524" s="8" t="s">
        <v>8089</v>
      </c>
      <c r="B2524" s="8" t="s">
        <v>8208</v>
      </c>
      <c r="C2524" s="10" t="s">
        <v>8209</v>
      </c>
      <c r="D2524" s="11" t="s">
        <v>8210</v>
      </c>
    </row>
    <row r="2525" s="1" customFormat="1" spans="1:4">
      <c r="A2525" s="8" t="s">
        <v>8089</v>
      </c>
      <c r="B2525" s="8" t="s">
        <v>8211</v>
      </c>
      <c r="C2525" s="10" t="s">
        <v>8212</v>
      </c>
      <c r="D2525" s="11" t="s">
        <v>8213</v>
      </c>
    </row>
    <row r="2526" s="1" customFormat="1" spans="1:4">
      <c r="A2526" s="8" t="s">
        <v>8214</v>
      </c>
      <c r="B2526" s="8" t="s">
        <v>8215</v>
      </c>
      <c r="C2526" s="10" t="s">
        <v>8216</v>
      </c>
      <c r="D2526" s="11" t="s">
        <v>8217</v>
      </c>
    </row>
    <row r="2527" s="1" customFormat="1" spans="1:4">
      <c r="A2527" s="8" t="s">
        <v>8214</v>
      </c>
      <c r="B2527" s="8" t="s">
        <v>8218</v>
      </c>
      <c r="C2527" s="10" t="s">
        <v>8219</v>
      </c>
      <c r="D2527" s="11" t="s">
        <v>8220</v>
      </c>
    </row>
    <row r="2528" s="1" customFormat="1" spans="1:4">
      <c r="A2528" s="8" t="s">
        <v>8214</v>
      </c>
      <c r="B2528" s="8" t="s">
        <v>8221</v>
      </c>
      <c r="C2528" s="10" t="s">
        <v>8222</v>
      </c>
      <c r="D2528" s="11" t="s">
        <v>8223</v>
      </c>
    </row>
    <row r="2529" s="1" customFormat="1" spans="1:4">
      <c r="A2529" s="8" t="s">
        <v>8214</v>
      </c>
      <c r="B2529" s="8" t="s">
        <v>8224</v>
      </c>
      <c r="C2529" s="10" t="s">
        <v>8225</v>
      </c>
      <c r="D2529" s="11" t="s">
        <v>8226</v>
      </c>
    </row>
    <row r="2530" s="1" customFormat="1" spans="1:4">
      <c r="A2530" s="8" t="s">
        <v>8214</v>
      </c>
      <c r="B2530" s="8" t="s">
        <v>8227</v>
      </c>
      <c r="C2530" s="10" t="s">
        <v>8228</v>
      </c>
      <c r="D2530" s="11" t="s">
        <v>8229</v>
      </c>
    </row>
    <row r="2531" s="1" customFormat="1" spans="1:4">
      <c r="A2531" s="8" t="s">
        <v>8214</v>
      </c>
      <c r="B2531" s="8" t="s">
        <v>8230</v>
      </c>
      <c r="C2531" s="10" t="s">
        <v>8231</v>
      </c>
      <c r="D2531" s="11" t="s">
        <v>8232</v>
      </c>
    </row>
    <row r="2532" s="1" customFormat="1" spans="1:4">
      <c r="A2532" s="8" t="s">
        <v>8214</v>
      </c>
      <c r="B2532" s="8" t="s">
        <v>8233</v>
      </c>
      <c r="C2532" s="10" t="s">
        <v>8234</v>
      </c>
      <c r="D2532" s="11" t="s">
        <v>8235</v>
      </c>
    </row>
    <row r="2533" s="1" customFormat="1" spans="1:4">
      <c r="A2533" s="8" t="s">
        <v>8214</v>
      </c>
      <c r="B2533" s="8" t="s">
        <v>8236</v>
      </c>
      <c r="C2533" s="10" t="s">
        <v>8237</v>
      </c>
      <c r="D2533" s="11" t="s">
        <v>8238</v>
      </c>
    </row>
    <row r="2534" s="1" customFormat="1" spans="1:4">
      <c r="A2534" s="8" t="s">
        <v>8214</v>
      </c>
      <c r="B2534" s="8" t="s">
        <v>8239</v>
      </c>
      <c r="C2534" s="10" t="s">
        <v>8240</v>
      </c>
      <c r="D2534" s="11" t="s">
        <v>8241</v>
      </c>
    </row>
    <row r="2535" s="1" customFormat="1" spans="1:4">
      <c r="A2535" s="8" t="s">
        <v>8214</v>
      </c>
      <c r="B2535" s="8" t="s">
        <v>8242</v>
      </c>
      <c r="C2535" s="10" t="s">
        <v>8243</v>
      </c>
      <c r="D2535" s="11" t="s">
        <v>8244</v>
      </c>
    </row>
    <row r="2536" s="1" customFormat="1" spans="1:4">
      <c r="A2536" s="8" t="s">
        <v>8214</v>
      </c>
      <c r="B2536" s="8" t="s">
        <v>8245</v>
      </c>
      <c r="C2536" s="10" t="s">
        <v>8246</v>
      </c>
      <c r="D2536" s="11" t="s">
        <v>8247</v>
      </c>
    </row>
    <row r="2537" s="1" customFormat="1" spans="1:4">
      <c r="A2537" s="8" t="s">
        <v>8214</v>
      </c>
      <c r="B2537" s="8" t="s">
        <v>8248</v>
      </c>
      <c r="C2537" s="10" t="s">
        <v>8249</v>
      </c>
      <c r="D2537" s="11" t="s">
        <v>8250</v>
      </c>
    </row>
    <row r="2538" s="1" customFormat="1" spans="1:4">
      <c r="A2538" s="8" t="s">
        <v>8214</v>
      </c>
      <c r="B2538" s="8" t="s">
        <v>8251</v>
      </c>
      <c r="C2538" s="10" t="s">
        <v>8252</v>
      </c>
      <c r="D2538" s="11" t="s">
        <v>8253</v>
      </c>
    </row>
    <row r="2539" s="1" customFormat="1" spans="1:4">
      <c r="A2539" s="8" t="s">
        <v>8214</v>
      </c>
      <c r="B2539" s="8" t="s">
        <v>8254</v>
      </c>
      <c r="C2539" s="10" t="s">
        <v>8255</v>
      </c>
      <c r="D2539" s="11" t="s">
        <v>8256</v>
      </c>
    </row>
    <row r="2540" s="1" customFormat="1" spans="1:4">
      <c r="A2540" s="8" t="s">
        <v>8214</v>
      </c>
      <c r="B2540" s="8" t="s">
        <v>8257</v>
      </c>
      <c r="C2540" s="10" t="s">
        <v>8258</v>
      </c>
      <c r="D2540" s="11" t="s">
        <v>8259</v>
      </c>
    </row>
    <row r="2541" s="1" customFormat="1" spans="1:4">
      <c r="A2541" s="8" t="s">
        <v>8214</v>
      </c>
      <c r="B2541" s="8" t="s">
        <v>8260</v>
      </c>
      <c r="C2541" s="10" t="s">
        <v>8261</v>
      </c>
      <c r="D2541" s="11" t="s">
        <v>8262</v>
      </c>
    </row>
    <row r="2542" s="1" customFormat="1" spans="1:4">
      <c r="A2542" s="8" t="s">
        <v>8214</v>
      </c>
      <c r="B2542" s="8" t="s">
        <v>8263</v>
      </c>
      <c r="C2542" s="10" t="s">
        <v>8264</v>
      </c>
      <c r="D2542" s="11" t="s">
        <v>8265</v>
      </c>
    </row>
    <row r="2543" s="1" customFormat="1" spans="1:4">
      <c r="A2543" s="8" t="s">
        <v>8214</v>
      </c>
      <c r="B2543" s="8" t="s">
        <v>8266</v>
      </c>
      <c r="C2543" s="10" t="s">
        <v>8267</v>
      </c>
      <c r="D2543" s="11" t="s">
        <v>8268</v>
      </c>
    </row>
    <row r="2544" s="1" customFormat="1" spans="1:4">
      <c r="A2544" s="8" t="s">
        <v>8214</v>
      </c>
      <c r="B2544" s="8" t="s">
        <v>8269</v>
      </c>
      <c r="C2544" s="10" t="s">
        <v>8270</v>
      </c>
      <c r="D2544" s="11" t="s">
        <v>8271</v>
      </c>
    </row>
    <row r="2545" s="1" customFormat="1" spans="1:4">
      <c r="A2545" s="8" t="s">
        <v>8214</v>
      </c>
      <c r="B2545" s="8" t="s">
        <v>8272</v>
      </c>
      <c r="C2545" s="10" t="s">
        <v>8273</v>
      </c>
      <c r="D2545" s="11" t="s">
        <v>8274</v>
      </c>
    </row>
    <row r="2546" s="1" customFormat="1" spans="1:4">
      <c r="A2546" s="8" t="s">
        <v>8214</v>
      </c>
      <c r="B2546" s="8" t="s">
        <v>8275</v>
      </c>
      <c r="C2546" s="10" t="s">
        <v>8276</v>
      </c>
      <c r="D2546" s="11" t="s">
        <v>8277</v>
      </c>
    </row>
    <row r="2547" s="1" customFormat="1" spans="1:4">
      <c r="A2547" s="8" t="s">
        <v>8214</v>
      </c>
      <c r="B2547" s="8" t="s">
        <v>8278</v>
      </c>
      <c r="C2547" s="10" t="s">
        <v>8279</v>
      </c>
      <c r="D2547" s="11" t="s">
        <v>8280</v>
      </c>
    </row>
    <row r="2548" s="1" customFormat="1" spans="1:4">
      <c r="A2548" s="8" t="s">
        <v>8214</v>
      </c>
      <c r="B2548" s="8" t="s">
        <v>8281</v>
      </c>
      <c r="C2548" s="10" t="s">
        <v>8282</v>
      </c>
      <c r="D2548" s="11" t="s">
        <v>8283</v>
      </c>
    </row>
    <row r="2549" s="1" customFormat="1" spans="1:4">
      <c r="A2549" s="8" t="s">
        <v>8214</v>
      </c>
      <c r="B2549" s="8" t="s">
        <v>8284</v>
      </c>
      <c r="C2549" s="10" t="s">
        <v>8285</v>
      </c>
      <c r="D2549" s="11" t="s">
        <v>8286</v>
      </c>
    </row>
    <row r="2550" s="1" customFormat="1" spans="1:4">
      <c r="A2550" s="8" t="s">
        <v>8214</v>
      </c>
      <c r="B2550" s="16" t="s">
        <v>8287</v>
      </c>
      <c r="C2550" s="10" t="s">
        <v>8288</v>
      </c>
      <c r="D2550" s="11" t="s">
        <v>8289</v>
      </c>
    </row>
    <row r="2551" s="1" customFormat="1" spans="1:4">
      <c r="A2551" s="8" t="s">
        <v>8214</v>
      </c>
      <c r="B2551" s="8" t="s">
        <v>8290</v>
      </c>
      <c r="C2551" s="10" t="s">
        <v>8291</v>
      </c>
      <c r="D2551" s="11" t="s">
        <v>8292</v>
      </c>
    </row>
    <row r="2552" s="1" customFormat="1" spans="1:4">
      <c r="A2552" s="8" t="s">
        <v>8214</v>
      </c>
      <c r="B2552" s="8" t="s">
        <v>8293</v>
      </c>
      <c r="C2552" s="10" t="s">
        <v>8294</v>
      </c>
      <c r="D2552" s="11" t="s">
        <v>8295</v>
      </c>
    </row>
    <row r="2553" s="1" customFormat="1" spans="1:4">
      <c r="A2553" s="8" t="s">
        <v>8214</v>
      </c>
      <c r="B2553" s="8" t="s">
        <v>8296</v>
      </c>
      <c r="C2553" s="10" t="s">
        <v>8297</v>
      </c>
      <c r="D2553" s="11" t="s">
        <v>8298</v>
      </c>
    </row>
    <row r="2554" s="1" customFormat="1" spans="1:4">
      <c r="A2554" s="8" t="s">
        <v>8214</v>
      </c>
      <c r="B2554" s="8" t="s">
        <v>8299</v>
      </c>
      <c r="C2554" s="10" t="s">
        <v>8300</v>
      </c>
      <c r="D2554" s="11" t="s">
        <v>8301</v>
      </c>
    </row>
    <row r="2555" s="1" customFormat="1" spans="1:4">
      <c r="A2555" s="8" t="s">
        <v>8214</v>
      </c>
      <c r="B2555" s="8" t="s">
        <v>8302</v>
      </c>
      <c r="C2555" s="10" t="s">
        <v>8303</v>
      </c>
      <c r="D2555" s="11" t="s">
        <v>8304</v>
      </c>
    </row>
    <row r="2556" s="1" customFormat="1" spans="1:4">
      <c r="A2556" s="8" t="s">
        <v>8214</v>
      </c>
      <c r="B2556" s="8" t="s">
        <v>8305</v>
      </c>
      <c r="C2556" s="10" t="s">
        <v>8306</v>
      </c>
      <c r="D2556" s="11" t="s">
        <v>8307</v>
      </c>
    </row>
    <row r="2557" s="1" customFormat="1" spans="1:4">
      <c r="A2557" s="8" t="s">
        <v>8214</v>
      </c>
      <c r="B2557" s="8" t="s">
        <v>8308</v>
      </c>
      <c r="C2557" s="10" t="s">
        <v>8309</v>
      </c>
      <c r="D2557" s="11" t="s">
        <v>8310</v>
      </c>
    </row>
    <row r="2558" s="1" customFormat="1" spans="1:4">
      <c r="A2558" s="8" t="s">
        <v>8214</v>
      </c>
      <c r="B2558" s="8" t="s">
        <v>8311</v>
      </c>
      <c r="C2558" s="10" t="s">
        <v>8312</v>
      </c>
      <c r="D2558" s="11" t="s">
        <v>8313</v>
      </c>
    </row>
    <row r="2559" s="1" customFormat="1" spans="1:4">
      <c r="A2559" s="8" t="s">
        <v>8214</v>
      </c>
      <c r="B2559" s="8" t="s">
        <v>8314</v>
      </c>
      <c r="C2559" s="10" t="s">
        <v>8315</v>
      </c>
      <c r="D2559" s="11" t="s">
        <v>8316</v>
      </c>
    </row>
    <row r="2560" s="1" customFormat="1" spans="1:4">
      <c r="A2560" s="8" t="s">
        <v>8214</v>
      </c>
      <c r="B2560" s="16" t="s">
        <v>8317</v>
      </c>
      <c r="C2560" s="10" t="s">
        <v>8318</v>
      </c>
      <c r="D2560" s="11" t="s">
        <v>8319</v>
      </c>
    </row>
    <row r="2561" s="1" customFormat="1" spans="1:4">
      <c r="A2561" s="8" t="s">
        <v>8214</v>
      </c>
      <c r="B2561" s="8" t="s">
        <v>8320</v>
      </c>
      <c r="C2561" s="10" t="s">
        <v>8321</v>
      </c>
      <c r="D2561" s="11" t="s">
        <v>8322</v>
      </c>
    </row>
    <row r="2562" s="1" customFormat="1" spans="1:4">
      <c r="A2562" s="8" t="s">
        <v>8323</v>
      </c>
      <c r="B2562" s="8" t="s">
        <v>8324</v>
      </c>
      <c r="C2562" s="10" t="s">
        <v>8325</v>
      </c>
      <c r="D2562" s="11" t="s">
        <v>8326</v>
      </c>
    </row>
    <row r="2563" s="1" customFormat="1" spans="1:4">
      <c r="A2563" s="8" t="s">
        <v>8323</v>
      </c>
      <c r="B2563" s="8" t="s">
        <v>8327</v>
      </c>
      <c r="C2563" s="10" t="s">
        <v>8328</v>
      </c>
      <c r="D2563" s="11" t="s">
        <v>8329</v>
      </c>
    </row>
    <row r="2564" s="1" customFormat="1" spans="1:4">
      <c r="A2564" s="8" t="s">
        <v>8323</v>
      </c>
      <c r="B2564" s="9" t="s">
        <v>8330</v>
      </c>
      <c r="C2564" s="26" t="s">
        <v>2136</v>
      </c>
      <c r="D2564" s="11" t="s">
        <v>8331</v>
      </c>
    </row>
    <row r="2565" s="1" customFormat="1" spans="1:4">
      <c r="A2565" s="8" t="s">
        <v>8323</v>
      </c>
      <c r="B2565" s="8" t="s">
        <v>8332</v>
      </c>
      <c r="C2565" s="10" t="s">
        <v>8333</v>
      </c>
      <c r="D2565" s="11" t="s">
        <v>8334</v>
      </c>
    </row>
    <row r="2566" s="1" customFormat="1" spans="1:4">
      <c r="A2566" s="8" t="s">
        <v>8323</v>
      </c>
      <c r="B2566" s="8" t="s">
        <v>8335</v>
      </c>
      <c r="C2566" s="10" t="s">
        <v>8336</v>
      </c>
      <c r="D2566" s="11" t="s">
        <v>8337</v>
      </c>
    </row>
    <row r="2567" s="1" customFormat="1" spans="1:4">
      <c r="A2567" s="8" t="s">
        <v>8323</v>
      </c>
      <c r="B2567" s="8" t="s">
        <v>8338</v>
      </c>
      <c r="C2567" s="10" t="s">
        <v>8339</v>
      </c>
      <c r="D2567" s="11" t="s">
        <v>8340</v>
      </c>
    </row>
    <row r="2568" s="1" customFormat="1" spans="1:4">
      <c r="A2568" s="8" t="s">
        <v>8323</v>
      </c>
      <c r="B2568" s="8" t="s">
        <v>8341</v>
      </c>
      <c r="C2568" s="10" t="s">
        <v>8342</v>
      </c>
      <c r="D2568" s="11" t="s">
        <v>8343</v>
      </c>
    </row>
    <row r="2569" s="1" customFormat="1" spans="1:4">
      <c r="A2569" s="8" t="s">
        <v>8323</v>
      </c>
      <c r="B2569" s="8" t="s">
        <v>8344</v>
      </c>
      <c r="C2569" s="10" t="s">
        <v>8345</v>
      </c>
      <c r="D2569" s="11" t="s">
        <v>8346</v>
      </c>
    </row>
    <row r="2570" s="1" customFormat="1" spans="1:4">
      <c r="A2570" s="8" t="s">
        <v>8323</v>
      </c>
      <c r="B2570" s="8" t="s">
        <v>8347</v>
      </c>
      <c r="C2570" s="10" t="s">
        <v>8348</v>
      </c>
      <c r="D2570" s="11" t="s">
        <v>8349</v>
      </c>
    </row>
    <row r="2571" s="1" customFormat="1" spans="1:4">
      <c r="A2571" s="8" t="s">
        <v>8323</v>
      </c>
      <c r="B2571" s="8" t="s">
        <v>8350</v>
      </c>
      <c r="C2571" s="10" t="s">
        <v>8351</v>
      </c>
      <c r="D2571" s="11" t="s">
        <v>8352</v>
      </c>
    </row>
    <row r="2572" s="1" customFormat="1" spans="1:4">
      <c r="A2572" s="8" t="s">
        <v>8323</v>
      </c>
      <c r="B2572" s="8" t="s">
        <v>8353</v>
      </c>
      <c r="C2572" s="10" t="s">
        <v>8354</v>
      </c>
      <c r="D2572" s="11" t="s">
        <v>8355</v>
      </c>
    </row>
    <row r="2573" s="1" customFormat="1" spans="1:4">
      <c r="A2573" s="8" t="s">
        <v>8323</v>
      </c>
      <c r="B2573" s="16" t="s">
        <v>8356</v>
      </c>
      <c r="C2573" s="10" t="s">
        <v>8357</v>
      </c>
      <c r="D2573" s="11" t="s">
        <v>8358</v>
      </c>
    </row>
    <row r="2574" s="1" customFormat="1" spans="1:4">
      <c r="A2574" s="8" t="s">
        <v>8323</v>
      </c>
      <c r="B2574" s="8" t="s">
        <v>8359</v>
      </c>
      <c r="C2574" s="10" t="s">
        <v>8360</v>
      </c>
      <c r="D2574" s="11" t="s">
        <v>8361</v>
      </c>
    </row>
    <row r="2575" s="1" customFormat="1" spans="1:4">
      <c r="A2575" s="8" t="s">
        <v>8323</v>
      </c>
      <c r="B2575" s="8" t="s">
        <v>8362</v>
      </c>
      <c r="C2575" s="10" t="s">
        <v>8363</v>
      </c>
      <c r="D2575" s="11" t="s">
        <v>8364</v>
      </c>
    </row>
    <row r="2576" s="1" customFormat="1" spans="1:4">
      <c r="A2576" s="8" t="s">
        <v>8323</v>
      </c>
      <c r="B2576" s="8" t="s">
        <v>8365</v>
      </c>
      <c r="C2576" s="10" t="s">
        <v>8366</v>
      </c>
      <c r="D2576" s="11" t="s">
        <v>8367</v>
      </c>
    </row>
    <row r="2577" s="1" customFormat="1" spans="1:4">
      <c r="A2577" s="8" t="s">
        <v>8323</v>
      </c>
      <c r="B2577" s="8" t="s">
        <v>8368</v>
      </c>
      <c r="C2577" s="10" t="s">
        <v>8369</v>
      </c>
      <c r="D2577" s="11" t="s">
        <v>8370</v>
      </c>
    </row>
    <row r="2578" s="1" customFormat="1" spans="1:4">
      <c r="A2578" s="8" t="s">
        <v>8323</v>
      </c>
      <c r="B2578" s="8" t="s">
        <v>8371</v>
      </c>
      <c r="C2578" s="10" t="s">
        <v>8372</v>
      </c>
      <c r="D2578" s="11" t="s">
        <v>8373</v>
      </c>
    </row>
    <row r="2579" s="1" customFormat="1" spans="1:4">
      <c r="A2579" s="8" t="s">
        <v>8323</v>
      </c>
      <c r="B2579" s="8" t="s">
        <v>8374</v>
      </c>
      <c r="C2579" s="10" t="s">
        <v>8375</v>
      </c>
      <c r="D2579" s="11" t="s">
        <v>8376</v>
      </c>
    </row>
    <row r="2580" s="1" customFormat="1" spans="1:4">
      <c r="A2580" s="8" t="s">
        <v>8323</v>
      </c>
      <c r="B2580" s="8" t="s">
        <v>8377</v>
      </c>
      <c r="C2580" s="10" t="s">
        <v>8378</v>
      </c>
      <c r="D2580" s="11" t="s">
        <v>8379</v>
      </c>
    </row>
    <row r="2581" s="1" customFormat="1" spans="1:4">
      <c r="A2581" s="8" t="s">
        <v>8323</v>
      </c>
      <c r="B2581" s="8" t="s">
        <v>8380</v>
      </c>
      <c r="C2581" s="10" t="s">
        <v>8381</v>
      </c>
      <c r="D2581" s="11" t="s">
        <v>8382</v>
      </c>
    </row>
    <row r="2582" s="1" customFormat="1" spans="1:4">
      <c r="A2582" s="8" t="s">
        <v>8323</v>
      </c>
      <c r="B2582" s="8" t="s">
        <v>8383</v>
      </c>
      <c r="C2582" s="10" t="s">
        <v>8384</v>
      </c>
      <c r="D2582" s="11" t="s">
        <v>8385</v>
      </c>
    </row>
    <row r="2583" s="1" customFormat="1" spans="1:4">
      <c r="A2583" s="8" t="s">
        <v>8323</v>
      </c>
      <c r="B2583" s="8" t="s">
        <v>8386</v>
      </c>
      <c r="C2583" s="10" t="s">
        <v>8387</v>
      </c>
      <c r="D2583" s="11" t="s">
        <v>8388</v>
      </c>
    </row>
    <row r="2584" s="1" customFormat="1" spans="1:4">
      <c r="A2584" s="8" t="s">
        <v>8323</v>
      </c>
      <c r="B2584" s="8" t="s">
        <v>8389</v>
      </c>
      <c r="C2584" s="10" t="s">
        <v>8390</v>
      </c>
      <c r="D2584" s="11" t="s">
        <v>8391</v>
      </c>
    </row>
    <row r="2585" s="1" customFormat="1" spans="1:4">
      <c r="A2585" s="8" t="s">
        <v>8323</v>
      </c>
      <c r="B2585" s="8" t="s">
        <v>8392</v>
      </c>
      <c r="C2585" s="10" t="s">
        <v>8393</v>
      </c>
      <c r="D2585" s="11" t="s">
        <v>8394</v>
      </c>
    </row>
    <row r="2586" s="1" customFormat="1" spans="1:4">
      <c r="A2586" s="8" t="s">
        <v>8323</v>
      </c>
      <c r="B2586" s="8" t="s">
        <v>8395</v>
      </c>
      <c r="C2586" s="10" t="s">
        <v>8396</v>
      </c>
      <c r="D2586" s="11" t="s">
        <v>8397</v>
      </c>
    </row>
    <row r="2587" s="1" customFormat="1" spans="1:4">
      <c r="A2587" s="8" t="s">
        <v>8323</v>
      </c>
      <c r="B2587" s="8" t="s">
        <v>8398</v>
      </c>
      <c r="C2587" s="10" t="s">
        <v>8399</v>
      </c>
      <c r="D2587" s="11" t="s">
        <v>8400</v>
      </c>
    </row>
    <row r="2588" s="1" customFormat="1" spans="1:4">
      <c r="A2588" s="8" t="s">
        <v>8323</v>
      </c>
      <c r="B2588" s="8" t="s">
        <v>8401</v>
      </c>
      <c r="C2588" s="10" t="s">
        <v>8402</v>
      </c>
      <c r="D2588" s="11" t="s">
        <v>8403</v>
      </c>
    </row>
    <row r="2589" s="1" customFormat="1" spans="1:4">
      <c r="A2589" s="8" t="s">
        <v>8323</v>
      </c>
      <c r="B2589" s="8" t="s">
        <v>8404</v>
      </c>
      <c r="C2589" s="10" t="s">
        <v>8405</v>
      </c>
      <c r="D2589" s="11" t="s">
        <v>8406</v>
      </c>
    </row>
    <row r="2590" s="1" customFormat="1" spans="1:4">
      <c r="A2590" s="8" t="s">
        <v>8323</v>
      </c>
      <c r="B2590" s="8" t="s">
        <v>8407</v>
      </c>
      <c r="C2590" s="10" t="s">
        <v>8408</v>
      </c>
      <c r="D2590" s="11" t="s">
        <v>8409</v>
      </c>
    </row>
    <row r="2591" s="1" customFormat="1" spans="1:4">
      <c r="A2591" s="8" t="s">
        <v>8323</v>
      </c>
      <c r="B2591" s="8" t="s">
        <v>8410</v>
      </c>
      <c r="C2591" s="10" t="s">
        <v>8411</v>
      </c>
      <c r="D2591" s="11" t="s">
        <v>8412</v>
      </c>
    </row>
    <row r="2592" s="1" customFormat="1" spans="1:4">
      <c r="A2592" s="8" t="s">
        <v>8323</v>
      </c>
      <c r="B2592" s="8" t="s">
        <v>8413</v>
      </c>
      <c r="C2592" s="10" t="s">
        <v>8414</v>
      </c>
      <c r="D2592" s="11" t="s">
        <v>8415</v>
      </c>
    </row>
    <row r="2593" s="1" customFormat="1" spans="1:4">
      <c r="A2593" s="8" t="s">
        <v>8323</v>
      </c>
      <c r="B2593" s="8" t="s">
        <v>8416</v>
      </c>
      <c r="C2593" s="10" t="s">
        <v>8417</v>
      </c>
      <c r="D2593" s="11" t="s">
        <v>8418</v>
      </c>
    </row>
    <row r="2594" s="1" customFormat="1" spans="1:4">
      <c r="A2594" s="8" t="s">
        <v>8323</v>
      </c>
      <c r="B2594" s="8" t="s">
        <v>8419</v>
      </c>
      <c r="C2594" s="10" t="s">
        <v>8420</v>
      </c>
      <c r="D2594" s="11" t="s">
        <v>8421</v>
      </c>
    </row>
    <row r="2595" s="1" customFormat="1" spans="1:4">
      <c r="A2595" s="8" t="s">
        <v>8323</v>
      </c>
      <c r="B2595" s="8" t="s">
        <v>8422</v>
      </c>
      <c r="C2595" s="10" t="s">
        <v>8423</v>
      </c>
      <c r="D2595" s="11" t="s">
        <v>8424</v>
      </c>
    </row>
    <row r="2596" s="1" customFormat="1" spans="1:4">
      <c r="A2596" s="8" t="s">
        <v>8323</v>
      </c>
      <c r="B2596" s="8" t="s">
        <v>8425</v>
      </c>
      <c r="C2596" s="10" t="s">
        <v>8426</v>
      </c>
      <c r="D2596" s="11" t="s">
        <v>8427</v>
      </c>
    </row>
    <row r="2597" s="1" customFormat="1" spans="1:4">
      <c r="A2597" s="8" t="s">
        <v>8323</v>
      </c>
      <c r="B2597" s="8" t="s">
        <v>8428</v>
      </c>
      <c r="C2597" s="10" t="s">
        <v>8429</v>
      </c>
      <c r="D2597" s="11" t="s">
        <v>8430</v>
      </c>
    </row>
    <row r="2598" s="1" customFormat="1" spans="1:4">
      <c r="A2598" s="8" t="s">
        <v>8323</v>
      </c>
      <c r="B2598" s="8" t="s">
        <v>8431</v>
      </c>
      <c r="C2598" s="10" t="s">
        <v>8432</v>
      </c>
      <c r="D2598" s="11" t="s">
        <v>8433</v>
      </c>
    </row>
    <row r="2599" s="1" customFormat="1" spans="1:4">
      <c r="A2599" s="8" t="s">
        <v>8323</v>
      </c>
      <c r="B2599" s="8" t="s">
        <v>8434</v>
      </c>
      <c r="C2599" s="10" t="s">
        <v>8435</v>
      </c>
      <c r="D2599" s="11" t="s">
        <v>8436</v>
      </c>
    </row>
    <row r="2600" s="1" customFormat="1" spans="1:4">
      <c r="A2600" s="8" t="s">
        <v>8323</v>
      </c>
      <c r="B2600" s="8" t="s">
        <v>8437</v>
      </c>
      <c r="C2600" s="10" t="s">
        <v>8438</v>
      </c>
      <c r="D2600" s="11" t="s">
        <v>8439</v>
      </c>
    </row>
    <row r="2601" s="1" customFormat="1" spans="1:4">
      <c r="A2601" s="8" t="s">
        <v>8323</v>
      </c>
      <c r="B2601" s="8" t="s">
        <v>8440</v>
      </c>
      <c r="C2601" s="10" t="s">
        <v>8441</v>
      </c>
      <c r="D2601" s="11" t="s">
        <v>8442</v>
      </c>
    </row>
    <row r="2602" s="1" customFormat="1" spans="1:4">
      <c r="A2602" s="8" t="s">
        <v>8323</v>
      </c>
      <c r="B2602" s="8" t="s">
        <v>8443</v>
      </c>
      <c r="C2602" s="10" t="s">
        <v>8444</v>
      </c>
      <c r="D2602" s="11" t="s">
        <v>8445</v>
      </c>
    </row>
    <row r="2603" s="1" customFormat="1" spans="1:4">
      <c r="A2603" s="8" t="s">
        <v>8323</v>
      </c>
      <c r="B2603" s="8" t="s">
        <v>8446</v>
      </c>
      <c r="C2603" s="10" t="s">
        <v>8447</v>
      </c>
      <c r="D2603" s="11" t="s">
        <v>8448</v>
      </c>
    </row>
    <row r="2604" s="1" customFormat="1" spans="1:4">
      <c r="A2604" s="8" t="s">
        <v>8323</v>
      </c>
      <c r="B2604" s="8" t="s">
        <v>8449</v>
      </c>
      <c r="C2604" s="10" t="s">
        <v>8450</v>
      </c>
      <c r="D2604" s="11" t="s">
        <v>8451</v>
      </c>
    </row>
    <row r="2605" s="1" customFormat="1" spans="1:4">
      <c r="A2605" s="8" t="s">
        <v>8323</v>
      </c>
      <c r="B2605" s="8" t="s">
        <v>8452</v>
      </c>
      <c r="C2605" s="10" t="s">
        <v>8453</v>
      </c>
      <c r="D2605" s="11" t="s">
        <v>8454</v>
      </c>
    </row>
    <row r="2606" s="1" customFormat="1" spans="1:4">
      <c r="A2606" s="8" t="s">
        <v>8323</v>
      </c>
      <c r="B2606" s="8" t="s">
        <v>8455</v>
      </c>
      <c r="C2606" s="10" t="s">
        <v>8456</v>
      </c>
      <c r="D2606" s="11" t="s">
        <v>8457</v>
      </c>
    </row>
    <row r="2607" s="1" customFormat="1" spans="1:4">
      <c r="A2607" s="8" t="s">
        <v>8323</v>
      </c>
      <c r="B2607" s="8" t="s">
        <v>8458</v>
      </c>
      <c r="C2607" s="10" t="s">
        <v>8459</v>
      </c>
      <c r="D2607" s="11" t="s">
        <v>8460</v>
      </c>
    </row>
    <row r="2608" s="1" customFormat="1" spans="1:4">
      <c r="A2608" s="8" t="s">
        <v>8323</v>
      </c>
      <c r="B2608" s="8" t="s">
        <v>8461</v>
      </c>
      <c r="C2608" s="10" t="s">
        <v>8462</v>
      </c>
      <c r="D2608" s="11" t="s">
        <v>8463</v>
      </c>
    </row>
    <row r="2609" s="1" customFormat="1" spans="1:4">
      <c r="A2609" s="8" t="s">
        <v>8323</v>
      </c>
      <c r="B2609" s="8" t="s">
        <v>8464</v>
      </c>
      <c r="C2609" s="10" t="s">
        <v>8465</v>
      </c>
      <c r="D2609" s="11" t="s">
        <v>8466</v>
      </c>
    </row>
    <row r="2610" s="1" customFormat="1" spans="1:4">
      <c r="A2610" s="8" t="s">
        <v>8467</v>
      </c>
      <c r="B2610" s="8" t="s">
        <v>8468</v>
      </c>
      <c r="C2610" s="10" t="s">
        <v>8469</v>
      </c>
      <c r="D2610" s="11" t="s">
        <v>8470</v>
      </c>
    </row>
    <row r="2611" s="1" customFormat="1" spans="1:4">
      <c r="A2611" s="8" t="s">
        <v>8467</v>
      </c>
      <c r="B2611" s="9" t="s">
        <v>8471</v>
      </c>
      <c r="C2611" s="10" t="s">
        <v>8472</v>
      </c>
      <c r="D2611" s="11" t="s">
        <v>8473</v>
      </c>
    </row>
    <row r="2612" s="1" customFormat="1" spans="1:4">
      <c r="A2612" s="8" t="s">
        <v>8467</v>
      </c>
      <c r="B2612" s="8" t="s">
        <v>8474</v>
      </c>
      <c r="C2612" s="10" t="s">
        <v>8475</v>
      </c>
      <c r="D2612" s="11" t="s">
        <v>8476</v>
      </c>
    </row>
    <row r="2613" s="1" customFormat="1" spans="1:4">
      <c r="A2613" s="8" t="s">
        <v>8467</v>
      </c>
      <c r="B2613" s="8" t="s">
        <v>8477</v>
      </c>
      <c r="C2613" s="10" t="s">
        <v>8478</v>
      </c>
      <c r="D2613" s="11" t="s">
        <v>8479</v>
      </c>
    </row>
    <row r="2614" s="1" customFormat="1" spans="1:4">
      <c r="A2614" s="8" t="s">
        <v>8467</v>
      </c>
      <c r="B2614" s="8" t="s">
        <v>8480</v>
      </c>
      <c r="C2614" s="10" t="s">
        <v>8481</v>
      </c>
      <c r="D2614" s="11" t="s">
        <v>8482</v>
      </c>
    </row>
    <row r="2615" s="1" customFormat="1" spans="1:4">
      <c r="A2615" s="8" t="s">
        <v>8467</v>
      </c>
      <c r="B2615" s="8" t="s">
        <v>8483</v>
      </c>
      <c r="C2615" s="10" t="s">
        <v>8484</v>
      </c>
      <c r="D2615" s="11" t="s">
        <v>8485</v>
      </c>
    </row>
    <row r="2616" s="1" customFormat="1" spans="1:4">
      <c r="A2616" s="8" t="s">
        <v>8467</v>
      </c>
      <c r="B2616" s="8" t="s">
        <v>8486</v>
      </c>
      <c r="C2616" s="10" t="s">
        <v>8487</v>
      </c>
      <c r="D2616" s="11" t="s">
        <v>8488</v>
      </c>
    </row>
    <row r="2617" s="1" customFormat="1" spans="1:4">
      <c r="A2617" s="8" t="s">
        <v>8467</v>
      </c>
      <c r="B2617" s="8" t="s">
        <v>8489</v>
      </c>
      <c r="C2617" s="10" t="s">
        <v>8490</v>
      </c>
      <c r="D2617" s="11" t="s">
        <v>8491</v>
      </c>
    </row>
    <row r="2618" s="1" customFormat="1" spans="1:4">
      <c r="A2618" s="8" t="s">
        <v>8467</v>
      </c>
      <c r="B2618" s="8" t="s">
        <v>8492</v>
      </c>
      <c r="C2618" s="10" t="s">
        <v>8493</v>
      </c>
      <c r="D2618" s="11" t="s">
        <v>8494</v>
      </c>
    </row>
    <row r="2619" s="1" customFormat="1" spans="1:4">
      <c r="A2619" s="8" t="s">
        <v>8467</v>
      </c>
      <c r="B2619" s="8" t="s">
        <v>8495</v>
      </c>
      <c r="C2619" s="10" t="s">
        <v>8496</v>
      </c>
      <c r="D2619" s="11" t="s">
        <v>8497</v>
      </c>
    </row>
    <row r="2620" s="1" customFormat="1" spans="1:4">
      <c r="A2620" s="8" t="s">
        <v>8467</v>
      </c>
      <c r="B2620" s="8" t="s">
        <v>8498</v>
      </c>
      <c r="C2620" s="10" t="s">
        <v>8499</v>
      </c>
      <c r="D2620" s="11" t="s">
        <v>8500</v>
      </c>
    </row>
    <row r="2621" s="1" customFormat="1" spans="1:4">
      <c r="A2621" s="8" t="s">
        <v>8467</v>
      </c>
      <c r="B2621" s="8" t="s">
        <v>8501</v>
      </c>
      <c r="C2621" s="10" t="s">
        <v>8502</v>
      </c>
      <c r="D2621" s="11" t="s">
        <v>8503</v>
      </c>
    </row>
    <row r="2622" s="1" customFormat="1" spans="1:4">
      <c r="A2622" s="8" t="s">
        <v>8467</v>
      </c>
      <c r="B2622" s="8" t="s">
        <v>8504</v>
      </c>
      <c r="C2622" s="10" t="s">
        <v>8505</v>
      </c>
      <c r="D2622" s="11" t="s">
        <v>302</v>
      </c>
    </row>
    <row r="2623" s="1" customFormat="1" spans="1:4">
      <c r="A2623" s="8" t="s">
        <v>8467</v>
      </c>
      <c r="B2623" s="8" t="s">
        <v>8506</v>
      </c>
      <c r="C2623" s="10" t="s">
        <v>8507</v>
      </c>
      <c r="D2623" s="11" t="s">
        <v>8508</v>
      </c>
    </row>
    <row r="2624" s="1" customFormat="1" spans="1:4">
      <c r="A2624" s="8" t="s">
        <v>8467</v>
      </c>
      <c r="B2624" s="16" t="s">
        <v>8509</v>
      </c>
      <c r="C2624" s="10" t="s">
        <v>8510</v>
      </c>
      <c r="D2624" s="11" t="s">
        <v>8511</v>
      </c>
    </row>
    <row r="2625" s="1" customFormat="1" spans="1:4">
      <c r="A2625" s="8" t="s">
        <v>8467</v>
      </c>
      <c r="B2625" s="8" t="s">
        <v>8512</v>
      </c>
      <c r="C2625" s="10" t="s">
        <v>8513</v>
      </c>
      <c r="D2625" s="11" t="s">
        <v>8514</v>
      </c>
    </row>
    <row r="2626" s="1" customFormat="1" spans="1:4">
      <c r="A2626" s="8" t="s">
        <v>8467</v>
      </c>
      <c r="B2626" s="16" t="s">
        <v>8515</v>
      </c>
      <c r="C2626" s="10" t="s">
        <v>8516</v>
      </c>
      <c r="D2626" s="11" t="s">
        <v>8517</v>
      </c>
    </row>
    <row r="2627" s="1" customFormat="1" spans="1:4">
      <c r="A2627" s="8" t="s">
        <v>8467</v>
      </c>
      <c r="B2627" s="8" t="s">
        <v>8518</v>
      </c>
      <c r="C2627" s="10" t="s">
        <v>8519</v>
      </c>
      <c r="D2627" s="11" t="s">
        <v>8520</v>
      </c>
    </row>
    <row r="2628" s="1" customFormat="1" spans="1:4">
      <c r="A2628" s="8" t="s">
        <v>8467</v>
      </c>
      <c r="B2628" s="8" t="s">
        <v>8521</v>
      </c>
      <c r="C2628" s="10" t="s">
        <v>8522</v>
      </c>
      <c r="D2628" s="11" t="s">
        <v>8523</v>
      </c>
    </row>
    <row r="2629" s="1" customFormat="1" spans="1:4">
      <c r="A2629" s="8" t="s">
        <v>8467</v>
      </c>
      <c r="B2629" s="8" t="s">
        <v>8524</v>
      </c>
      <c r="C2629" s="10" t="s">
        <v>8525</v>
      </c>
      <c r="D2629" s="11" t="s">
        <v>8526</v>
      </c>
    </row>
    <row r="2630" s="1" customFormat="1" spans="1:4">
      <c r="A2630" s="8" t="s">
        <v>8467</v>
      </c>
      <c r="B2630" s="8" t="s">
        <v>8527</v>
      </c>
      <c r="C2630" s="10" t="s">
        <v>8528</v>
      </c>
      <c r="D2630" s="11" t="s">
        <v>8529</v>
      </c>
    </row>
    <row r="2631" s="1" customFormat="1" spans="1:4">
      <c r="A2631" s="8" t="s">
        <v>8467</v>
      </c>
      <c r="B2631" s="8" t="s">
        <v>8530</v>
      </c>
      <c r="C2631" s="10" t="s">
        <v>8531</v>
      </c>
      <c r="D2631" s="11" t="s">
        <v>8532</v>
      </c>
    </row>
    <row r="2632" s="1" customFormat="1" spans="1:4">
      <c r="A2632" s="8" t="s">
        <v>8467</v>
      </c>
      <c r="B2632" s="8" t="s">
        <v>8533</v>
      </c>
      <c r="C2632" s="10" t="s">
        <v>8534</v>
      </c>
      <c r="D2632" s="11" t="s">
        <v>8535</v>
      </c>
    </row>
    <row r="2633" s="1" customFormat="1" spans="1:4">
      <c r="A2633" s="8" t="s">
        <v>8467</v>
      </c>
      <c r="B2633" s="8" t="s">
        <v>8536</v>
      </c>
      <c r="C2633" s="10" t="s">
        <v>8537</v>
      </c>
      <c r="D2633" s="11" t="s">
        <v>8538</v>
      </c>
    </row>
    <row r="2634" s="1" customFormat="1" spans="1:4">
      <c r="A2634" s="8" t="s">
        <v>8467</v>
      </c>
      <c r="B2634" s="8" t="s">
        <v>8539</v>
      </c>
      <c r="C2634" s="10" t="s">
        <v>8540</v>
      </c>
      <c r="D2634" s="11" t="s">
        <v>8541</v>
      </c>
    </row>
    <row r="2635" s="1" customFormat="1" spans="1:4">
      <c r="A2635" s="8" t="s">
        <v>8467</v>
      </c>
      <c r="B2635" s="8" t="s">
        <v>8542</v>
      </c>
      <c r="C2635" s="10" t="s">
        <v>8543</v>
      </c>
      <c r="D2635" s="11" t="s">
        <v>8544</v>
      </c>
    </row>
    <row r="2636" s="1" customFormat="1" spans="1:4">
      <c r="A2636" s="8" t="s">
        <v>8467</v>
      </c>
      <c r="B2636" s="8" t="s">
        <v>8545</v>
      </c>
      <c r="C2636" s="10" t="s">
        <v>8546</v>
      </c>
      <c r="D2636" s="11" t="s">
        <v>8547</v>
      </c>
    </row>
    <row r="2637" s="1" customFormat="1" spans="1:4">
      <c r="A2637" s="8" t="s">
        <v>8467</v>
      </c>
      <c r="B2637" s="8" t="s">
        <v>8548</v>
      </c>
      <c r="C2637" s="10" t="s">
        <v>8549</v>
      </c>
      <c r="D2637" s="11" t="s">
        <v>6110</v>
      </c>
    </row>
    <row r="2638" s="1" customFormat="1" spans="1:4">
      <c r="A2638" s="8" t="s">
        <v>8550</v>
      </c>
      <c r="B2638" s="8" t="s">
        <v>8551</v>
      </c>
      <c r="C2638" s="10" t="s">
        <v>8552</v>
      </c>
      <c r="D2638" s="11" t="s">
        <v>8553</v>
      </c>
    </row>
    <row r="2639" s="1" customFormat="1" spans="1:4">
      <c r="A2639" s="8" t="s">
        <v>8550</v>
      </c>
      <c r="B2639" s="16" t="s">
        <v>8554</v>
      </c>
      <c r="C2639" s="10" t="s">
        <v>8555</v>
      </c>
      <c r="D2639" s="11" t="s">
        <v>8556</v>
      </c>
    </row>
    <row r="2640" s="1" customFormat="1" spans="1:4">
      <c r="A2640" s="8" t="s">
        <v>8550</v>
      </c>
      <c r="B2640" s="8" t="s">
        <v>8557</v>
      </c>
      <c r="C2640" s="10" t="s">
        <v>8558</v>
      </c>
      <c r="D2640" s="11" t="s">
        <v>8559</v>
      </c>
    </row>
    <row r="2641" s="1" customFormat="1" spans="1:4">
      <c r="A2641" s="8" t="s">
        <v>8550</v>
      </c>
      <c r="B2641" s="8" t="s">
        <v>8560</v>
      </c>
      <c r="C2641" s="10" t="s">
        <v>8561</v>
      </c>
      <c r="D2641" s="11" t="s">
        <v>8562</v>
      </c>
    </row>
    <row r="2642" s="1" customFormat="1" spans="1:4">
      <c r="A2642" s="8" t="s">
        <v>8550</v>
      </c>
      <c r="B2642" s="8" t="s">
        <v>8563</v>
      </c>
      <c r="C2642" s="10" t="s">
        <v>8564</v>
      </c>
      <c r="D2642" s="11" t="s">
        <v>8565</v>
      </c>
    </row>
    <row r="2643" s="1" customFormat="1" spans="1:4">
      <c r="A2643" s="8" t="s">
        <v>8550</v>
      </c>
      <c r="B2643" s="16" t="s">
        <v>8566</v>
      </c>
      <c r="C2643" s="10" t="s">
        <v>8567</v>
      </c>
      <c r="D2643" s="11" t="s">
        <v>8568</v>
      </c>
    </row>
    <row r="2644" s="1" customFormat="1" spans="1:4">
      <c r="A2644" s="8" t="s">
        <v>8550</v>
      </c>
      <c r="B2644" s="8" t="s">
        <v>8569</v>
      </c>
      <c r="C2644" s="10" t="s">
        <v>8570</v>
      </c>
      <c r="D2644" s="11" t="s">
        <v>8571</v>
      </c>
    </row>
    <row r="2645" s="1" customFormat="1" spans="1:4">
      <c r="A2645" s="8" t="s">
        <v>8550</v>
      </c>
      <c r="B2645" s="8" t="s">
        <v>8572</v>
      </c>
      <c r="C2645" s="10" t="s">
        <v>8573</v>
      </c>
      <c r="D2645" s="11" t="s">
        <v>8574</v>
      </c>
    </row>
    <row r="2646" s="1" customFormat="1" spans="1:4">
      <c r="A2646" s="8" t="s">
        <v>8550</v>
      </c>
      <c r="B2646" s="8" t="s">
        <v>8575</v>
      </c>
      <c r="C2646" s="10" t="s">
        <v>8576</v>
      </c>
      <c r="D2646" s="11" t="s">
        <v>8577</v>
      </c>
    </row>
    <row r="2647" s="1" customFormat="1" spans="1:4">
      <c r="A2647" s="8" t="s">
        <v>8550</v>
      </c>
      <c r="B2647" s="8" t="s">
        <v>8578</v>
      </c>
      <c r="C2647" s="10" t="s">
        <v>8579</v>
      </c>
      <c r="D2647" s="11" t="s">
        <v>8580</v>
      </c>
    </row>
    <row r="2648" s="1" customFormat="1" spans="1:4">
      <c r="A2648" s="8" t="s">
        <v>8550</v>
      </c>
      <c r="B2648" s="8" t="s">
        <v>8581</v>
      </c>
      <c r="C2648" s="10" t="s">
        <v>8582</v>
      </c>
      <c r="D2648" s="11" t="s">
        <v>8583</v>
      </c>
    </row>
    <row r="2649" s="1" customFormat="1" spans="1:4">
      <c r="A2649" s="8" t="s">
        <v>8550</v>
      </c>
      <c r="B2649" s="8" t="s">
        <v>8584</v>
      </c>
      <c r="C2649" s="10" t="s">
        <v>8585</v>
      </c>
      <c r="D2649" s="11" t="s">
        <v>8586</v>
      </c>
    </row>
    <row r="2650" s="1" customFormat="1" spans="1:4">
      <c r="A2650" s="8" t="s">
        <v>8550</v>
      </c>
      <c r="B2650" s="8" t="s">
        <v>8587</v>
      </c>
      <c r="C2650" s="10" t="s">
        <v>8588</v>
      </c>
      <c r="D2650" s="11" t="s">
        <v>8589</v>
      </c>
    </row>
    <row r="2651" s="1" customFormat="1" spans="1:4">
      <c r="A2651" s="8" t="s">
        <v>8550</v>
      </c>
      <c r="B2651" s="8" t="s">
        <v>8590</v>
      </c>
      <c r="C2651" s="10" t="s">
        <v>8591</v>
      </c>
      <c r="D2651" s="11" t="s">
        <v>8592</v>
      </c>
    </row>
    <row r="2652" s="1" customFormat="1" spans="1:4">
      <c r="A2652" s="8" t="s">
        <v>8550</v>
      </c>
      <c r="B2652" s="8" t="s">
        <v>8593</v>
      </c>
      <c r="C2652" s="10" t="s">
        <v>8594</v>
      </c>
      <c r="D2652" s="11" t="s">
        <v>8595</v>
      </c>
    </row>
    <row r="2653" s="1" customFormat="1" spans="1:4">
      <c r="A2653" s="8" t="s">
        <v>8550</v>
      </c>
      <c r="B2653" s="8" t="s">
        <v>8596</v>
      </c>
      <c r="C2653" s="10" t="s">
        <v>8597</v>
      </c>
      <c r="D2653" s="11" t="s">
        <v>8598</v>
      </c>
    </row>
    <row r="2654" s="1" customFormat="1" spans="1:4">
      <c r="A2654" s="8" t="s">
        <v>8550</v>
      </c>
      <c r="B2654" s="8" t="s">
        <v>8599</v>
      </c>
      <c r="C2654" s="10" t="s">
        <v>8600</v>
      </c>
      <c r="D2654" s="11" t="s">
        <v>8601</v>
      </c>
    </row>
    <row r="2655" s="1" customFormat="1" spans="1:4">
      <c r="A2655" s="8" t="s">
        <v>8550</v>
      </c>
      <c r="B2655" s="8" t="s">
        <v>8602</v>
      </c>
      <c r="C2655" s="10" t="s">
        <v>8603</v>
      </c>
      <c r="D2655" s="11" t="s">
        <v>8604</v>
      </c>
    </row>
    <row r="2656" s="1" customFormat="1" spans="1:4">
      <c r="A2656" s="8" t="s">
        <v>8550</v>
      </c>
      <c r="B2656" s="8" t="s">
        <v>8605</v>
      </c>
      <c r="C2656" s="10" t="s">
        <v>8606</v>
      </c>
      <c r="D2656" s="11" t="s">
        <v>8607</v>
      </c>
    </row>
    <row r="2657" s="1" customFormat="1" spans="1:4">
      <c r="A2657" s="8" t="s">
        <v>8550</v>
      </c>
      <c r="B2657" s="8" t="s">
        <v>8608</v>
      </c>
      <c r="C2657" s="10" t="s">
        <v>8609</v>
      </c>
      <c r="D2657" s="11" t="s">
        <v>8610</v>
      </c>
    </row>
    <row r="2658" s="1" customFormat="1" spans="1:4">
      <c r="A2658" s="8" t="s">
        <v>8550</v>
      </c>
      <c r="B2658" s="8" t="s">
        <v>8611</v>
      </c>
      <c r="C2658" s="10" t="s">
        <v>8612</v>
      </c>
      <c r="D2658" s="11" t="s">
        <v>8613</v>
      </c>
    </row>
    <row r="2659" s="1" customFormat="1" spans="1:4">
      <c r="A2659" s="8" t="s">
        <v>8550</v>
      </c>
      <c r="B2659" s="8" t="s">
        <v>8614</v>
      </c>
      <c r="C2659" s="10" t="s">
        <v>8615</v>
      </c>
      <c r="D2659" s="11" t="s">
        <v>8616</v>
      </c>
    </row>
    <row r="2660" s="1" customFormat="1" spans="1:4">
      <c r="A2660" s="8" t="s">
        <v>8550</v>
      </c>
      <c r="B2660" s="8" t="s">
        <v>8617</v>
      </c>
      <c r="C2660" s="10" t="s">
        <v>8618</v>
      </c>
      <c r="D2660" s="11" t="s">
        <v>8619</v>
      </c>
    </row>
    <row r="2661" s="1" customFormat="1" spans="1:4">
      <c r="A2661" s="8" t="s">
        <v>8550</v>
      </c>
      <c r="B2661" s="8" t="s">
        <v>8620</v>
      </c>
      <c r="C2661" s="10" t="s">
        <v>8621</v>
      </c>
      <c r="D2661" s="11" t="s">
        <v>8622</v>
      </c>
    </row>
    <row r="2662" s="1" customFormat="1" spans="1:4">
      <c r="A2662" s="8" t="s">
        <v>8550</v>
      </c>
      <c r="B2662" s="8" t="s">
        <v>8623</v>
      </c>
      <c r="C2662" s="10" t="s">
        <v>8624</v>
      </c>
      <c r="D2662" s="11" t="s">
        <v>8625</v>
      </c>
    </row>
    <row r="2663" s="1" customFormat="1" spans="1:4">
      <c r="A2663" s="8" t="s">
        <v>8550</v>
      </c>
      <c r="B2663" s="8" t="s">
        <v>8626</v>
      </c>
      <c r="C2663" s="10" t="s">
        <v>8627</v>
      </c>
      <c r="D2663" s="11" t="s">
        <v>8628</v>
      </c>
    </row>
    <row r="2664" s="1" customFormat="1" spans="1:4">
      <c r="A2664" s="8" t="s">
        <v>8550</v>
      </c>
      <c r="B2664" s="8" t="s">
        <v>8629</v>
      </c>
      <c r="C2664" s="10" t="s">
        <v>8630</v>
      </c>
      <c r="D2664" s="11" t="s">
        <v>8631</v>
      </c>
    </row>
    <row r="2665" s="1" customFormat="1" spans="1:4">
      <c r="A2665" s="8" t="s">
        <v>8550</v>
      </c>
      <c r="B2665" s="8" t="s">
        <v>8632</v>
      </c>
      <c r="C2665" s="10" t="s">
        <v>8633</v>
      </c>
      <c r="D2665" s="11" t="s">
        <v>8634</v>
      </c>
    </row>
    <row r="2666" s="1" customFormat="1" spans="1:4">
      <c r="A2666" s="8" t="s">
        <v>8550</v>
      </c>
      <c r="B2666" s="8" t="s">
        <v>8635</v>
      </c>
      <c r="C2666" s="10" t="s">
        <v>8636</v>
      </c>
      <c r="D2666" s="11" t="s">
        <v>8637</v>
      </c>
    </row>
    <row r="2667" s="1" customFormat="1" spans="1:4">
      <c r="A2667" s="8" t="s">
        <v>8550</v>
      </c>
      <c r="B2667" s="8" t="s">
        <v>8638</v>
      </c>
      <c r="C2667" s="10" t="s">
        <v>8639</v>
      </c>
      <c r="D2667" s="11" t="s">
        <v>8640</v>
      </c>
    </row>
    <row r="2668" s="1" customFormat="1" spans="1:4">
      <c r="A2668" s="8" t="s">
        <v>8550</v>
      </c>
      <c r="B2668" s="8" t="s">
        <v>8641</v>
      </c>
      <c r="C2668" s="10" t="s">
        <v>8642</v>
      </c>
      <c r="D2668" s="11" t="s">
        <v>8643</v>
      </c>
    </row>
    <row r="2669" s="1" customFormat="1" spans="1:4">
      <c r="A2669" s="8" t="s">
        <v>8550</v>
      </c>
      <c r="B2669" s="8" t="s">
        <v>8644</v>
      </c>
      <c r="C2669" s="10" t="s">
        <v>8645</v>
      </c>
      <c r="D2669" s="11" t="s">
        <v>8646</v>
      </c>
    </row>
    <row r="2670" s="1" customFormat="1" spans="1:4">
      <c r="A2670" s="8" t="s">
        <v>8550</v>
      </c>
      <c r="B2670" s="8" t="s">
        <v>8647</v>
      </c>
      <c r="C2670" s="10" t="s">
        <v>8648</v>
      </c>
      <c r="D2670" s="11" t="s">
        <v>8649</v>
      </c>
    </row>
    <row r="2671" s="1" customFormat="1" spans="1:4">
      <c r="A2671" s="8" t="s">
        <v>8550</v>
      </c>
      <c r="B2671" s="8" t="s">
        <v>8650</v>
      </c>
      <c r="C2671" s="10" t="s">
        <v>8651</v>
      </c>
      <c r="D2671" s="11" t="s">
        <v>8652</v>
      </c>
    </row>
    <row r="2672" s="1" customFormat="1" spans="1:4">
      <c r="A2672" s="8" t="s">
        <v>8550</v>
      </c>
      <c r="B2672" s="8" t="s">
        <v>8653</v>
      </c>
      <c r="C2672" s="10" t="s">
        <v>8654</v>
      </c>
      <c r="D2672" s="11" t="s">
        <v>8655</v>
      </c>
    </row>
    <row r="2673" s="1" customFormat="1" spans="1:4">
      <c r="A2673" s="8" t="s">
        <v>8550</v>
      </c>
      <c r="B2673" s="8" t="s">
        <v>8656</v>
      </c>
      <c r="C2673" s="10" t="s">
        <v>8657</v>
      </c>
      <c r="D2673" s="11" t="s">
        <v>8658</v>
      </c>
    </row>
    <row r="2674" s="1" customFormat="1" spans="1:4">
      <c r="A2674" s="8" t="s">
        <v>8550</v>
      </c>
      <c r="B2674" s="8" t="s">
        <v>8659</v>
      </c>
      <c r="C2674" s="10" t="s">
        <v>8660</v>
      </c>
      <c r="D2674" s="11" t="s">
        <v>8661</v>
      </c>
    </row>
    <row r="2675" s="1" customFormat="1" spans="1:4">
      <c r="A2675" s="8" t="s">
        <v>8550</v>
      </c>
      <c r="B2675" s="8" t="s">
        <v>8662</v>
      </c>
      <c r="C2675" s="10" t="s">
        <v>1292</v>
      </c>
      <c r="D2675" s="11" t="s">
        <v>8663</v>
      </c>
    </row>
    <row r="2676" s="1" customFormat="1" spans="1:4">
      <c r="A2676" s="8" t="s">
        <v>8550</v>
      </c>
      <c r="B2676" s="8" t="s">
        <v>8664</v>
      </c>
      <c r="C2676" s="10" t="s">
        <v>8665</v>
      </c>
      <c r="D2676" s="11" t="s">
        <v>8666</v>
      </c>
    </row>
    <row r="2677" s="1" customFormat="1" spans="1:4">
      <c r="A2677" s="8" t="s">
        <v>8550</v>
      </c>
      <c r="B2677" s="8" t="s">
        <v>8667</v>
      </c>
      <c r="C2677" s="10" t="s">
        <v>8668</v>
      </c>
      <c r="D2677" s="11" t="s">
        <v>8669</v>
      </c>
    </row>
    <row r="2678" s="1" customFormat="1" spans="1:4">
      <c r="A2678" s="8" t="s">
        <v>8550</v>
      </c>
      <c r="B2678" s="8" t="s">
        <v>8670</v>
      </c>
      <c r="C2678" s="10" t="s">
        <v>8671</v>
      </c>
      <c r="D2678" s="11" t="s">
        <v>8672</v>
      </c>
    </row>
    <row r="2679" s="1" customFormat="1" spans="1:4">
      <c r="A2679" s="8" t="s">
        <v>8550</v>
      </c>
      <c r="B2679" s="8" t="s">
        <v>8673</v>
      </c>
      <c r="C2679" s="10" t="s">
        <v>8674</v>
      </c>
      <c r="D2679" s="11" t="s">
        <v>8675</v>
      </c>
    </row>
    <row r="2680" s="1" customFormat="1" spans="1:4">
      <c r="A2680" s="8" t="s">
        <v>8550</v>
      </c>
      <c r="B2680" s="8" t="s">
        <v>8676</v>
      </c>
      <c r="C2680" s="10" t="s">
        <v>8677</v>
      </c>
      <c r="D2680" s="11" t="s">
        <v>8678</v>
      </c>
    </row>
    <row r="2681" s="1" customFormat="1" spans="1:4">
      <c r="A2681" s="8" t="s">
        <v>8550</v>
      </c>
      <c r="B2681" s="8" t="s">
        <v>8679</v>
      </c>
      <c r="C2681" s="10" t="s">
        <v>8680</v>
      </c>
      <c r="D2681" s="11" t="s">
        <v>8681</v>
      </c>
    </row>
    <row r="2682" s="1" customFormat="1" spans="1:4">
      <c r="A2682" s="8" t="s">
        <v>8550</v>
      </c>
      <c r="B2682" s="8" t="s">
        <v>8682</v>
      </c>
      <c r="C2682" s="15" t="s">
        <v>776</v>
      </c>
      <c r="D2682" s="11" t="s">
        <v>8683</v>
      </c>
    </row>
    <row r="2683" s="1" customFormat="1" spans="1:4">
      <c r="A2683" s="8" t="s">
        <v>8550</v>
      </c>
      <c r="B2683" s="8" t="s">
        <v>8684</v>
      </c>
      <c r="C2683" s="15" t="s">
        <v>776</v>
      </c>
      <c r="D2683" s="11" t="s">
        <v>1304</v>
      </c>
    </row>
    <row r="2684" s="1" customFormat="1" spans="1:4">
      <c r="A2684" s="8" t="s">
        <v>8685</v>
      </c>
      <c r="B2684" s="8" t="s">
        <v>8686</v>
      </c>
      <c r="C2684" s="10" t="s">
        <v>8687</v>
      </c>
      <c r="D2684" s="11" t="s">
        <v>8688</v>
      </c>
    </row>
    <row r="2685" s="1" customFormat="1" spans="1:4">
      <c r="A2685" s="8" t="s">
        <v>8685</v>
      </c>
      <c r="B2685" s="8" t="s">
        <v>8689</v>
      </c>
      <c r="C2685" s="10" t="s">
        <v>8690</v>
      </c>
      <c r="D2685" s="11" t="s">
        <v>8691</v>
      </c>
    </row>
    <row r="2686" s="1" customFormat="1" spans="1:4">
      <c r="A2686" s="8" t="s">
        <v>8685</v>
      </c>
      <c r="B2686" s="8" t="s">
        <v>8692</v>
      </c>
      <c r="C2686" s="10" t="s">
        <v>8693</v>
      </c>
      <c r="D2686" s="11" t="s">
        <v>8694</v>
      </c>
    </row>
    <row r="2687" s="1" customFormat="1" spans="1:4">
      <c r="A2687" s="8" t="s">
        <v>8685</v>
      </c>
      <c r="B2687" s="8" t="s">
        <v>8695</v>
      </c>
      <c r="C2687" s="10" t="s">
        <v>8696</v>
      </c>
      <c r="D2687" s="11" t="s">
        <v>8697</v>
      </c>
    </row>
    <row r="2688" s="1" customFormat="1" spans="1:4">
      <c r="A2688" s="8" t="s">
        <v>8685</v>
      </c>
      <c r="B2688" s="8" t="s">
        <v>8698</v>
      </c>
      <c r="C2688" s="10" t="s">
        <v>8699</v>
      </c>
      <c r="D2688" s="11" t="s">
        <v>8700</v>
      </c>
    </row>
    <row r="2689" s="1" customFormat="1" spans="1:4">
      <c r="A2689" s="8" t="s">
        <v>8685</v>
      </c>
      <c r="B2689" s="8" t="s">
        <v>8701</v>
      </c>
      <c r="C2689" s="10" t="s">
        <v>8702</v>
      </c>
      <c r="D2689" s="11" t="s">
        <v>8703</v>
      </c>
    </row>
    <row r="2690" s="1" customFormat="1" spans="1:4">
      <c r="A2690" s="8" t="s">
        <v>8685</v>
      </c>
      <c r="B2690" s="8" t="s">
        <v>8704</v>
      </c>
      <c r="C2690" s="10" t="s">
        <v>8705</v>
      </c>
      <c r="D2690" s="11" t="s">
        <v>8706</v>
      </c>
    </row>
    <row r="2691" s="1" customFormat="1" spans="1:4">
      <c r="A2691" s="8" t="s">
        <v>8685</v>
      </c>
      <c r="B2691" s="8" t="s">
        <v>8707</v>
      </c>
      <c r="C2691" s="10" t="s">
        <v>8708</v>
      </c>
      <c r="D2691" s="11" t="s">
        <v>8709</v>
      </c>
    </row>
    <row r="2692" s="1" customFormat="1" spans="1:4">
      <c r="A2692" s="8" t="s">
        <v>8685</v>
      </c>
      <c r="B2692" s="8" t="s">
        <v>8710</v>
      </c>
      <c r="C2692" s="10" t="s">
        <v>8711</v>
      </c>
      <c r="D2692" s="11" t="s">
        <v>8712</v>
      </c>
    </row>
    <row r="2693" s="1" customFormat="1" spans="1:4">
      <c r="A2693" s="8" t="s">
        <v>8685</v>
      </c>
      <c r="B2693" s="8" t="s">
        <v>8713</v>
      </c>
      <c r="C2693" s="10" t="s">
        <v>8714</v>
      </c>
      <c r="D2693" s="11" t="s">
        <v>8715</v>
      </c>
    </row>
    <row r="2694" s="1" customFormat="1" spans="1:4">
      <c r="A2694" s="8" t="s">
        <v>8685</v>
      </c>
      <c r="B2694" s="8" t="s">
        <v>8716</v>
      </c>
      <c r="C2694" s="10" t="s">
        <v>8717</v>
      </c>
      <c r="D2694" s="11" t="s">
        <v>8718</v>
      </c>
    </row>
    <row r="2695" s="1" customFormat="1" spans="1:4">
      <c r="A2695" s="8" t="s">
        <v>8685</v>
      </c>
      <c r="B2695" s="8" t="s">
        <v>8719</v>
      </c>
      <c r="C2695" s="10" t="s">
        <v>8720</v>
      </c>
      <c r="D2695" s="11" t="s">
        <v>8721</v>
      </c>
    </row>
    <row r="2696" s="1" customFormat="1" spans="1:4">
      <c r="A2696" s="8" t="s">
        <v>8685</v>
      </c>
      <c r="B2696" s="8" t="s">
        <v>8722</v>
      </c>
      <c r="C2696" s="10" t="s">
        <v>8723</v>
      </c>
      <c r="D2696" s="11" t="s">
        <v>8724</v>
      </c>
    </row>
    <row r="2697" s="1" customFormat="1" spans="1:4">
      <c r="A2697" s="8" t="s">
        <v>8685</v>
      </c>
      <c r="B2697" s="8" t="s">
        <v>8725</v>
      </c>
      <c r="C2697" s="10" t="s">
        <v>8726</v>
      </c>
      <c r="D2697" s="11" t="s">
        <v>8727</v>
      </c>
    </row>
    <row r="2698" s="1" customFormat="1" spans="1:4">
      <c r="A2698" s="8" t="s">
        <v>8685</v>
      </c>
      <c r="B2698" s="8" t="s">
        <v>8728</v>
      </c>
      <c r="C2698" s="10" t="s">
        <v>8729</v>
      </c>
      <c r="D2698" s="11" t="s">
        <v>8730</v>
      </c>
    </row>
    <row r="2699" s="1" customFormat="1" spans="1:4">
      <c r="A2699" s="8" t="s">
        <v>8685</v>
      </c>
      <c r="B2699" s="8" t="s">
        <v>8731</v>
      </c>
      <c r="C2699" s="10" t="s">
        <v>8732</v>
      </c>
      <c r="D2699" s="11" t="s">
        <v>8733</v>
      </c>
    </row>
    <row r="2700" s="1" customFormat="1" spans="1:4">
      <c r="A2700" s="8" t="s">
        <v>8685</v>
      </c>
      <c r="B2700" s="8" t="s">
        <v>8734</v>
      </c>
      <c r="C2700" s="10" t="s">
        <v>8735</v>
      </c>
      <c r="D2700" s="11" t="s">
        <v>8736</v>
      </c>
    </row>
    <row r="2701" s="1" customFormat="1" spans="1:4">
      <c r="A2701" s="8" t="s">
        <v>8685</v>
      </c>
      <c r="B2701" s="8" t="s">
        <v>8737</v>
      </c>
      <c r="C2701" s="10" t="s">
        <v>8738</v>
      </c>
      <c r="D2701" s="11" t="s">
        <v>8739</v>
      </c>
    </row>
    <row r="2702" s="1" customFormat="1" spans="1:4">
      <c r="A2702" s="8" t="s">
        <v>8685</v>
      </c>
      <c r="B2702" s="8" t="s">
        <v>8740</v>
      </c>
      <c r="C2702" s="10" t="s">
        <v>8741</v>
      </c>
      <c r="D2702" s="11" t="s">
        <v>8742</v>
      </c>
    </row>
    <row r="2703" s="1" customFormat="1" spans="1:4">
      <c r="A2703" s="8" t="s">
        <v>8685</v>
      </c>
      <c r="B2703" s="8" t="s">
        <v>8743</v>
      </c>
      <c r="C2703" s="10" t="s">
        <v>8744</v>
      </c>
      <c r="D2703" s="11" t="s">
        <v>8745</v>
      </c>
    </row>
    <row r="2704" s="1" customFormat="1" spans="1:4">
      <c r="A2704" s="8" t="s">
        <v>8685</v>
      </c>
      <c r="B2704" s="8" t="s">
        <v>8746</v>
      </c>
      <c r="C2704" s="10" t="s">
        <v>7800</v>
      </c>
      <c r="D2704" s="11" t="s">
        <v>8747</v>
      </c>
    </row>
    <row r="2705" s="1" customFormat="1" spans="1:4">
      <c r="A2705" s="8" t="s">
        <v>8685</v>
      </c>
      <c r="B2705" s="8" t="s">
        <v>8748</v>
      </c>
      <c r="C2705" s="10" t="s">
        <v>8749</v>
      </c>
      <c r="D2705" s="11" t="s">
        <v>8750</v>
      </c>
    </row>
    <row r="2706" s="1" customFormat="1" spans="1:4">
      <c r="A2706" s="8" t="s">
        <v>8685</v>
      </c>
      <c r="B2706" s="8" t="s">
        <v>8751</v>
      </c>
      <c r="C2706" s="10" t="s">
        <v>8752</v>
      </c>
      <c r="D2706" s="11" t="s">
        <v>8753</v>
      </c>
    </row>
    <row r="2707" s="1" customFormat="1" spans="1:4">
      <c r="A2707" s="8" t="s">
        <v>8685</v>
      </c>
      <c r="B2707" s="9" t="s">
        <v>8754</v>
      </c>
      <c r="C2707" s="10" t="s">
        <v>8755</v>
      </c>
      <c r="D2707" s="11" t="s">
        <v>8756</v>
      </c>
    </row>
    <row r="2708" s="1" customFormat="1" spans="1:4">
      <c r="A2708" s="8" t="s">
        <v>8685</v>
      </c>
      <c r="B2708" s="8" t="s">
        <v>8757</v>
      </c>
      <c r="C2708" s="10" t="s">
        <v>8758</v>
      </c>
      <c r="D2708" s="11" t="s">
        <v>8759</v>
      </c>
    </row>
    <row r="2709" s="1" customFormat="1" spans="1:4">
      <c r="A2709" s="8" t="s">
        <v>8685</v>
      </c>
      <c r="B2709" s="8" t="s">
        <v>8760</v>
      </c>
      <c r="C2709" s="10" t="s">
        <v>8761</v>
      </c>
      <c r="D2709" s="11" t="s">
        <v>8762</v>
      </c>
    </row>
    <row r="2710" s="1" customFormat="1" spans="1:4">
      <c r="A2710" s="8" t="s">
        <v>8685</v>
      </c>
      <c r="B2710" s="8" t="s">
        <v>8763</v>
      </c>
      <c r="C2710" s="10" t="s">
        <v>8764</v>
      </c>
      <c r="D2710" s="11" t="s">
        <v>8765</v>
      </c>
    </row>
    <row r="2711" s="1" customFormat="1" spans="1:4">
      <c r="A2711" s="8" t="s">
        <v>8685</v>
      </c>
      <c r="B2711" s="8" t="s">
        <v>8766</v>
      </c>
      <c r="C2711" s="10" t="s">
        <v>8767</v>
      </c>
      <c r="D2711" s="11" t="s">
        <v>8768</v>
      </c>
    </row>
    <row r="2712" s="1" customFormat="1" spans="1:4">
      <c r="A2712" s="8" t="s">
        <v>8685</v>
      </c>
      <c r="B2712" s="8" t="s">
        <v>8769</v>
      </c>
      <c r="C2712" s="10" t="s">
        <v>8770</v>
      </c>
      <c r="D2712" s="11" t="s">
        <v>8771</v>
      </c>
    </row>
    <row r="2713" s="1" customFormat="1" spans="1:4">
      <c r="A2713" s="8" t="s">
        <v>8685</v>
      </c>
      <c r="B2713" s="8" t="s">
        <v>8772</v>
      </c>
      <c r="C2713" s="10" t="s">
        <v>8773</v>
      </c>
      <c r="D2713" s="11" t="s">
        <v>8774</v>
      </c>
    </row>
    <row r="2714" s="1" customFormat="1" spans="1:4">
      <c r="A2714" s="8" t="s">
        <v>8685</v>
      </c>
      <c r="B2714" s="8" t="s">
        <v>8775</v>
      </c>
      <c r="C2714" s="10" t="s">
        <v>8776</v>
      </c>
      <c r="D2714" s="11" t="s">
        <v>8777</v>
      </c>
    </row>
    <row r="2715" s="1" customFormat="1" spans="1:4">
      <c r="A2715" s="8" t="s">
        <v>8685</v>
      </c>
      <c r="B2715" s="8" t="s">
        <v>8778</v>
      </c>
      <c r="C2715" s="10" t="s">
        <v>8779</v>
      </c>
      <c r="D2715" s="11" t="s">
        <v>8780</v>
      </c>
    </row>
    <row r="2716" s="1" customFormat="1" spans="1:4">
      <c r="A2716" s="8" t="s">
        <v>8685</v>
      </c>
      <c r="B2716" s="8" t="s">
        <v>8781</v>
      </c>
      <c r="C2716" s="10" t="s">
        <v>8782</v>
      </c>
      <c r="D2716" s="11" t="s">
        <v>8783</v>
      </c>
    </row>
    <row r="2717" s="1" customFormat="1" spans="1:4">
      <c r="A2717" s="8" t="s">
        <v>8685</v>
      </c>
      <c r="B2717" s="8" t="s">
        <v>8784</v>
      </c>
      <c r="C2717" s="10" t="s">
        <v>8785</v>
      </c>
      <c r="D2717" s="11" t="s">
        <v>8786</v>
      </c>
    </row>
    <row r="2718" s="1" customFormat="1" spans="1:4">
      <c r="A2718" s="8" t="s">
        <v>8685</v>
      </c>
      <c r="B2718" s="8" t="s">
        <v>8787</v>
      </c>
      <c r="C2718" s="10" t="s">
        <v>8788</v>
      </c>
      <c r="D2718" s="11" t="s">
        <v>8789</v>
      </c>
    </row>
    <row r="2719" s="1" customFormat="1" spans="1:4">
      <c r="A2719" s="8" t="s">
        <v>8685</v>
      </c>
      <c r="B2719" s="8" t="s">
        <v>8790</v>
      </c>
      <c r="C2719" s="10" t="s">
        <v>8791</v>
      </c>
      <c r="D2719" s="11" t="s">
        <v>8792</v>
      </c>
    </row>
    <row r="2720" s="1" customFormat="1" spans="1:4">
      <c r="A2720" s="8" t="s">
        <v>8685</v>
      </c>
      <c r="B2720" s="8" t="s">
        <v>8793</v>
      </c>
      <c r="C2720" s="10" t="s">
        <v>8794</v>
      </c>
      <c r="D2720" s="11" t="s">
        <v>8795</v>
      </c>
    </row>
    <row r="2721" s="1" customFormat="1" spans="1:4">
      <c r="A2721" s="8" t="s">
        <v>8685</v>
      </c>
      <c r="B2721" s="8" t="s">
        <v>8796</v>
      </c>
      <c r="C2721" s="10" t="s">
        <v>8797</v>
      </c>
      <c r="D2721" s="11" t="s">
        <v>8798</v>
      </c>
    </row>
    <row r="2722" s="1" customFormat="1" spans="1:4">
      <c r="A2722" s="8" t="s">
        <v>8685</v>
      </c>
      <c r="B2722" s="8" t="s">
        <v>8799</v>
      </c>
      <c r="C2722" s="10" t="s">
        <v>8800</v>
      </c>
      <c r="D2722" s="11" t="s">
        <v>8801</v>
      </c>
    </row>
    <row r="2723" s="1" customFormat="1" spans="1:4">
      <c r="A2723" s="8" t="s">
        <v>8685</v>
      </c>
      <c r="B2723" s="8" t="s">
        <v>8802</v>
      </c>
      <c r="C2723" s="10" t="s">
        <v>8803</v>
      </c>
      <c r="D2723" s="11" t="s">
        <v>8804</v>
      </c>
    </row>
    <row r="2724" s="1" customFormat="1" spans="1:4">
      <c r="A2724" s="8" t="s">
        <v>8685</v>
      </c>
      <c r="B2724" s="8" t="s">
        <v>8805</v>
      </c>
      <c r="C2724" s="10" t="s">
        <v>8806</v>
      </c>
      <c r="D2724" s="11" t="s">
        <v>8807</v>
      </c>
    </row>
    <row r="2725" s="1" customFormat="1" spans="1:4">
      <c r="A2725" s="8" t="s">
        <v>8685</v>
      </c>
      <c r="B2725" s="8" t="s">
        <v>8808</v>
      </c>
      <c r="C2725" s="10" t="s">
        <v>8809</v>
      </c>
      <c r="D2725" s="11" t="s">
        <v>8810</v>
      </c>
    </row>
    <row r="2726" s="1" customFormat="1" spans="1:4">
      <c r="A2726" s="8" t="s">
        <v>8685</v>
      </c>
      <c r="B2726" s="8" t="s">
        <v>8811</v>
      </c>
      <c r="C2726" s="10" t="s">
        <v>8812</v>
      </c>
      <c r="D2726" s="11" t="s">
        <v>8813</v>
      </c>
    </row>
    <row r="2727" s="1" customFormat="1" spans="1:4">
      <c r="A2727" s="8" t="s">
        <v>8685</v>
      </c>
      <c r="B2727" s="8" t="s">
        <v>8814</v>
      </c>
      <c r="C2727" s="10" t="s">
        <v>8815</v>
      </c>
      <c r="D2727" s="11" t="s">
        <v>8816</v>
      </c>
    </row>
    <row r="2728" s="1" customFormat="1" spans="1:4">
      <c r="A2728" s="8" t="s">
        <v>8685</v>
      </c>
      <c r="B2728" s="8" t="s">
        <v>8817</v>
      </c>
      <c r="C2728" s="10" t="s">
        <v>8818</v>
      </c>
      <c r="D2728" s="11" t="s">
        <v>8819</v>
      </c>
    </row>
    <row r="2729" s="1" customFormat="1" spans="1:4">
      <c r="A2729" s="8" t="s">
        <v>8685</v>
      </c>
      <c r="B2729" s="8" t="s">
        <v>8820</v>
      </c>
      <c r="C2729" s="10" t="s">
        <v>8821</v>
      </c>
      <c r="D2729" s="11" t="s">
        <v>8822</v>
      </c>
    </row>
    <row r="2730" s="1" customFormat="1" spans="1:4">
      <c r="A2730" s="8" t="s">
        <v>8685</v>
      </c>
      <c r="B2730" s="9" t="s">
        <v>8823</v>
      </c>
      <c r="C2730" s="26" t="s">
        <v>2136</v>
      </c>
      <c r="D2730" s="11" t="s">
        <v>8824</v>
      </c>
    </row>
    <row r="2731" s="1" customFormat="1" spans="1:4">
      <c r="A2731" s="8" t="s">
        <v>8685</v>
      </c>
      <c r="B2731" s="8" t="s">
        <v>8825</v>
      </c>
      <c r="C2731" s="10" t="s">
        <v>8826</v>
      </c>
      <c r="D2731" s="11" t="s">
        <v>8827</v>
      </c>
    </row>
    <row r="2732" s="1" customFormat="1" spans="1:4">
      <c r="A2732" s="8" t="s">
        <v>8685</v>
      </c>
      <c r="B2732" s="16" t="s">
        <v>8828</v>
      </c>
      <c r="C2732" s="10" t="s">
        <v>8829</v>
      </c>
      <c r="D2732" s="11" t="s">
        <v>8830</v>
      </c>
    </row>
    <row r="2733" s="1" customFormat="1" spans="1:4">
      <c r="A2733" s="8" t="s">
        <v>8685</v>
      </c>
      <c r="B2733" s="8" t="s">
        <v>8831</v>
      </c>
      <c r="C2733" s="10" t="s">
        <v>8832</v>
      </c>
      <c r="D2733" s="11" t="s">
        <v>8833</v>
      </c>
    </row>
    <row r="2734" s="1" customFormat="1" spans="1:4">
      <c r="A2734" s="8" t="s">
        <v>8685</v>
      </c>
      <c r="B2734" s="8" t="s">
        <v>8834</v>
      </c>
      <c r="C2734" s="10" t="s">
        <v>8835</v>
      </c>
      <c r="D2734" s="11" t="s">
        <v>8836</v>
      </c>
    </row>
    <row r="2735" s="1" customFormat="1" spans="1:4">
      <c r="A2735" s="8" t="s">
        <v>8685</v>
      </c>
      <c r="B2735" s="8" t="s">
        <v>8837</v>
      </c>
      <c r="C2735" s="10" t="s">
        <v>8838</v>
      </c>
      <c r="D2735" s="11" t="s">
        <v>8839</v>
      </c>
    </row>
    <row r="2736" s="1" customFormat="1" spans="1:4">
      <c r="A2736" s="8" t="s">
        <v>8685</v>
      </c>
      <c r="B2736" s="8" t="s">
        <v>8840</v>
      </c>
      <c r="C2736" s="10" t="s">
        <v>8841</v>
      </c>
      <c r="D2736" s="11" t="s">
        <v>8842</v>
      </c>
    </row>
    <row r="2737" s="1" customFormat="1" spans="1:4">
      <c r="A2737" s="8" t="s">
        <v>8685</v>
      </c>
      <c r="B2737" s="8" t="s">
        <v>8843</v>
      </c>
      <c r="C2737" s="10" t="s">
        <v>8844</v>
      </c>
      <c r="D2737" s="11" t="s">
        <v>8845</v>
      </c>
    </row>
    <row r="2738" s="1" customFormat="1" spans="1:4">
      <c r="A2738" s="8" t="s">
        <v>8685</v>
      </c>
      <c r="B2738" s="8" t="s">
        <v>8846</v>
      </c>
      <c r="C2738" s="10" t="s">
        <v>8847</v>
      </c>
      <c r="D2738" s="11" t="s">
        <v>8848</v>
      </c>
    </row>
    <row r="2739" s="1" customFormat="1" spans="1:4">
      <c r="A2739" s="8" t="s">
        <v>8685</v>
      </c>
      <c r="B2739" s="16" t="s">
        <v>8849</v>
      </c>
      <c r="C2739" s="10" t="s">
        <v>8850</v>
      </c>
      <c r="D2739" s="11" t="s">
        <v>8851</v>
      </c>
    </row>
    <row r="2740" s="1" customFormat="1" spans="1:4">
      <c r="A2740" s="8" t="s">
        <v>8685</v>
      </c>
      <c r="B2740" s="8" t="s">
        <v>8852</v>
      </c>
      <c r="C2740" s="10" t="s">
        <v>8853</v>
      </c>
      <c r="D2740" s="11" t="s">
        <v>8854</v>
      </c>
    </row>
    <row r="2741" s="1" customFormat="1" spans="1:4">
      <c r="A2741" s="8" t="s">
        <v>8685</v>
      </c>
      <c r="B2741" s="16" t="s">
        <v>8855</v>
      </c>
      <c r="C2741" s="10" t="s">
        <v>8856</v>
      </c>
      <c r="D2741" s="11" t="s">
        <v>8857</v>
      </c>
    </row>
    <row r="2742" s="1" customFormat="1" spans="1:4">
      <c r="A2742" s="8" t="s">
        <v>8685</v>
      </c>
      <c r="B2742" s="8" t="s">
        <v>8858</v>
      </c>
      <c r="C2742" s="10" t="s">
        <v>8859</v>
      </c>
      <c r="D2742" s="11" t="s">
        <v>8860</v>
      </c>
    </row>
    <row r="2743" s="1" customFormat="1" spans="1:4">
      <c r="A2743" s="8" t="s">
        <v>8685</v>
      </c>
      <c r="B2743" s="8" t="s">
        <v>8861</v>
      </c>
      <c r="C2743" s="10" t="s">
        <v>8862</v>
      </c>
      <c r="D2743" s="11" t="s">
        <v>8863</v>
      </c>
    </row>
    <row r="2744" s="1" customFormat="1" spans="1:4">
      <c r="A2744" s="8" t="s">
        <v>8685</v>
      </c>
      <c r="B2744" s="8" t="s">
        <v>8864</v>
      </c>
      <c r="C2744" s="10" t="s">
        <v>8865</v>
      </c>
      <c r="D2744" s="11" t="s">
        <v>8866</v>
      </c>
    </row>
    <row r="2745" s="1" customFormat="1" spans="1:4">
      <c r="A2745" s="8" t="s">
        <v>8685</v>
      </c>
      <c r="B2745" s="8" t="s">
        <v>8867</v>
      </c>
      <c r="C2745" s="10" t="s">
        <v>8868</v>
      </c>
      <c r="D2745" s="11" t="s">
        <v>8869</v>
      </c>
    </row>
    <row r="2746" s="1" customFormat="1" spans="1:4">
      <c r="A2746" s="8" t="s">
        <v>8870</v>
      </c>
      <c r="B2746" s="8" t="s">
        <v>8871</v>
      </c>
      <c r="C2746" s="10" t="s">
        <v>8872</v>
      </c>
      <c r="D2746" s="11" t="s">
        <v>8873</v>
      </c>
    </row>
    <row r="2747" s="1" customFormat="1" spans="1:4">
      <c r="A2747" s="8" t="s">
        <v>8870</v>
      </c>
      <c r="B2747" s="8" t="s">
        <v>8874</v>
      </c>
      <c r="C2747" s="10" t="s">
        <v>8875</v>
      </c>
      <c r="D2747" s="11" t="s">
        <v>8876</v>
      </c>
    </row>
    <row r="2748" s="1" customFormat="1" spans="1:4">
      <c r="A2748" s="8" t="s">
        <v>8870</v>
      </c>
      <c r="B2748" s="8" t="s">
        <v>8877</v>
      </c>
      <c r="C2748" s="10" t="s">
        <v>8878</v>
      </c>
      <c r="D2748" s="11" t="s">
        <v>8879</v>
      </c>
    </row>
    <row r="2749" s="1" customFormat="1" spans="1:4">
      <c r="A2749" s="8" t="s">
        <v>8870</v>
      </c>
      <c r="B2749" s="8" t="s">
        <v>8880</v>
      </c>
      <c r="C2749" s="10" t="s">
        <v>8881</v>
      </c>
      <c r="D2749" s="11" t="s">
        <v>8882</v>
      </c>
    </row>
    <row r="2750" s="1" customFormat="1" spans="1:4">
      <c r="A2750" s="8" t="s">
        <v>8870</v>
      </c>
      <c r="B2750" s="16" t="s">
        <v>8883</v>
      </c>
      <c r="C2750" s="10" t="s">
        <v>8884</v>
      </c>
      <c r="D2750" s="11" t="s">
        <v>8885</v>
      </c>
    </row>
    <row r="2751" s="1" customFormat="1" spans="1:4">
      <c r="A2751" s="8" t="s">
        <v>8870</v>
      </c>
      <c r="B2751" s="8" t="s">
        <v>8886</v>
      </c>
      <c r="C2751" s="10" t="s">
        <v>8887</v>
      </c>
      <c r="D2751" s="11" t="s">
        <v>8888</v>
      </c>
    </row>
    <row r="2752" s="1" customFormat="1" spans="1:4">
      <c r="A2752" s="8" t="s">
        <v>8870</v>
      </c>
      <c r="B2752" s="16" t="s">
        <v>8889</v>
      </c>
      <c r="C2752" s="10" t="s">
        <v>8890</v>
      </c>
      <c r="D2752" s="11" t="s">
        <v>8891</v>
      </c>
    </row>
    <row r="2753" s="1" customFormat="1" spans="1:4">
      <c r="A2753" s="8" t="s">
        <v>8870</v>
      </c>
      <c r="B2753" s="8" t="s">
        <v>8892</v>
      </c>
      <c r="C2753" s="10" t="s">
        <v>8893</v>
      </c>
      <c r="D2753" s="11" t="s">
        <v>8894</v>
      </c>
    </row>
    <row r="2754" s="1" customFormat="1" spans="1:4">
      <c r="A2754" s="8" t="s">
        <v>8870</v>
      </c>
      <c r="B2754" s="8" t="s">
        <v>8895</v>
      </c>
      <c r="C2754" s="10" t="s">
        <v>8896</v>
      </c>
      <c r="D2754" s="11" t="s">
        <v>8897</v>
      </c>
    </row>
    <row r="2755" s="1" customFormat="1" spans="1:4">
      <c r="A2755" s="8" t="s">
        <v>8870</v>
      </c>
      <c r="B2755" s="8" t="s">
        <v>8898</v>
      </c>
      <c r="C2755" s="10" t="s">
        <v>8899</v>
      </c>
      <c r="D2755" s="11" t="s">
        <v>8900</v>
      </c>
    </row>
    <row r="2756" s="1" customFormat="1" spans="1:4">
      <c r="A2756" s="8" t="s">
        <v>8870</v>
      </c>
      <c r="B2756" s="8" t="s">
        <v>8901</v>
      </c>
      <c r="C2756" s="10" t="s">
        <v>8902</v>
      </c>
      <c r="D2756" s="11" t="s">
        <v>8903</v>
      </c>
    </row>
    <row r="2757" s="1" customFormat="1" spans="1:4">
      <c r="A2757" s="8" t="s">
        <v>8870</v>
      </c>
      <c r="B2757" s="8" t="s">
        <v>8904</v>
      </c>
      <c r="C2757" s="10" t="s">
        <v>8905</v>
      </c>
      <c r="D2757" s="11" t="s">
        <v>8906</v>
      </c>
    </row>
    <row r="2758" s="1" customFormat="1" spans="1:4">
      <c r="A2758" s="8" t="s">
        <v>8870</v>
      </c>
      <c r="B2758" s="8" t="s">
        <v>8907</v>
      </c>
      <c r="C2758" s="10" t="s">
        <v>8908</v>
      </c>
      <c r="D2758" s="11" t="s">
        <v>8909</v>
      </c>
    </row>
    <row r="2759" s="1" customFormat="1" spans="1:4">
      <c r="A2759" s="8" t="s">
        <v>8870</v>
      </c>
      <c r="B2759" s="8" t="s">
        <v>8910</v>
      </c>
      <c r="C2759" s="10" t="s">
        <v>8911</v>
      </c>
      <c r="D2759" s="11" t="s">
        <v>8912</v>
      </c>
    </row>
    <row r="2760" s="1" customFormat="1" spans="1:4">
      <c r="A2760" s="8" t="s">
        <v>8870</v>
      </c>
      <c r="B2760" s="8" t="s">
        <v>8913</v>
      </c>
      <c r="C2760" s="10" t="s">
        <v>8914</v>
      </c>
      <c r="D2760" s="11" t="s">
        <v>8915</v>
      </c>
    </row>
    <row r="2761" s="1" customFormat="1" spans="1:4">
      <c r="A2761" s="8" t="s">
        <v>8870</v>
      </c>
      <c r="B2761" s="8" t="s">
        <v>8916</v>
      </c>
      <c r="C2761" s="10" t="s">
        <v>8917</v>
      </c>
      <c r="D2761" s="11" t="s">
        <v>8918</v>
      </c>
    </row>
    <row r="2762" s="1" customFormat="1" spans="1:4">
      <c r="A2762" s="8" t="s">
        <v>8870</v>
      </c>
      <c r="B2762" s="8" t="s">
        <v>8919</v>
      </c>
      <c r="C2762" s="10" t="s">
        <v>8920</v>
      </c>
      <c r="D2762" s="11" t="s">
        <v>8921</v>
      </c>
    </row>
    <row r="2763" s="1" customFormat="1" spans="1:4">
      <c r="A2763" s="8" t="s">
        <v>8870</v>
      </c>
      <c r="B2763" s="8" t="s">
        <v>8922</v>
      </c>
      <c r="C2763" s="10" t="s">
        <v>8923</v>
      </c>
      <c r="D2763" s="11" t="s">
        <v>8924</v>
      </c>
    </row>
    <row r="2764" s="1" customFormat="1" spans="1:4">
      <c r="A2764" s="8" t="s">
        <v>8870</v>
      </c>
      <c r="B2764" s="8" t="s">
        <v>8925</v>
      </c>
      <c r="C2764" s="10" t="s">
        <v>8926</v>
      </c>
      <c r="D2764" s="11" t="s">
        <v>8927</v>
      </c>
    </row>
    <row r="2765" s="1" customFormat="1" spans="1:4">
      <c r="A2765" s="8" t="s">
        <v>8870</v>
      </c>
      <c r="B2765" s="8" t="s">
        <v>8928</v>
      </c>
      <c r="C2765" s="10" t="s">
        <v>8929</v>
      </c>
      <c r="D2765" s="11" t="s">
        <v>8930</v>
      </c>
    </row>
    <row r="2766" s="1" customFormat="1" spans="1:4">
      <c r="A2766" s="8" t="s">
        <v>8870</v>
      </c>
      <c r="B2766" s="8" t="s">
        <v>8931</v>
      </c>
      <c r="C2766" s="10" t="s">
        <v>8932</v>
      </c>
      <c r="D2766" s="11" t="s">
        <v>8933</v>
      </c>
    </row>
    <row r="2767" s="1" customFormat="1" spans="1:4">
      <c r="A2767" s="8" t="s">
        <v>8870</v>
      </c>
      <c r="B2767" s="8" t="s">
        <v>8934</v>
      </c>
      <c r="C2767" s="10" t="s">
        <v>8935</v>
      </c>
      <c r="D2767" s="11" t="s">
        <v>8936</v>
      </c>
    </row>
    <row r="2768" s="1" customFormat="1" spans="1:4">
      <c r="A2768" s="8" t="s">
        <v>8870</v>
      </c>
      <c r="B2768" s="8" t="s">
        <v>8937</v>
      </c>
      <c r="C2768" s="10" t="s">
        <v>8938</v>
      </c>
      <c r="D2768" s="11" t="s">
        <v>8939</v>
      </c>
    </row>
    <row r="2769" s="1" customFormat="1" spans="1:4">
      <c r="A2769" s="8" t="s">
        <v>8870</v>
      </c>
      <c r="B2769" s="8" t="s">
        <v>8940</v>
      </c>
      <c r="C2769" s="10" t="s">
        <v>8941</v>
      </c>
      <c r="D2769" s="11" t="s">
        <v>8942</v>
      </c>
    </row>
    <row r="2770" s="1" customFormat="1" spans="1:4">
      <c r="A2770" s="8" t="s">
        <v>8870</v>
      </c>
      <c r="B2770" s="8" t="s">
        <v>8943</v>
      </c>
      <c r="C2770" s="10" t="s">
        <v>8944</v>
      </c>
      <c r="D2770" s="11" t="s">
        <v>8945</v>
      </c>
    </row>
    <row r="2771" s="1" customFormat="1" spans="1:4">
      <c r="A2771" s="8" t="s">
        <v>8870</v>
      </c>
      <c r="B2771" s="8" t="s">
        <v>8946</v>
      </c>
      <c r="C2771" s="10" t="s">
        <v>8947</v>
      </c>
      <c r="D2771" s="11" t="s">
        <v>8948</v>
      </c>
    </row>
    <row r="2772" s="1" customFormat="1" spans="1:4">
      <c r="A2772" s="8" t="s">
        <v>8870</v>
      </c>
      <c r="B2772" s="16" t="s">
        <v>8949</v>
      </c>
      <c r="C2772" s="10" t="s">
        <v>8950</v>
      </c>
      <c r="D2772" s="11" t="s">
        <v>8951</v>
      </c>
    </row>
    <row r="2773" s="1" customFormat="1" spans="1:4">
      <c r="A2773" s="8" t="s">
        <v>8870</v>
      </c>
      <c r="B2773" s="8" t="s">
        <v>8952</v>
      </c>
      <c r="C2773" s="10" t="s">
        <v>8953</v>
      </c>
      <c r="D2773" s="11" t="s">
        <v>8954</v>
      </c>
    </row>
    <row r="2774" s="1" customFormat="1" spans="1:4">
      <c r="A2774" s="8" t="s">
        <v>8870</v>
      </c>
      <c r="B2774" s="16" t="s">
        <v>8955</v>
      </c>
      <c r="C2774" s="10" t="s">
        <v>8956</v>
      </c>
      <c r="D2774" s="11" t="s">
        <v>8957</v>
      </c>
    </row>
    <row r="2775" s="1" customFormat="1" spans="1:4">
      <c r="A2775" s="8" t="s">
        <v>8870</v>
      </c>
      <c r="B2775" s="8" t="s">
        <v>8958</v>
      </c>
      <c r="C2775" s="10" t="s">
        <v>8959</v>
      </c>
      <c r="D2775" s="11" t="s">
        <v>8960</v>
      </c>
    </row>
    <row r="2776" s="1" customFormat="1" spans="1:4">
      <c r="A2776" s="8" t="s">
        <v>8870</v>
      </c>
      <c r="B2776" s="8" t="s">
        <v>8961</v>
      </c>
      <c r="C2776" s="10" t="s">
        <v>8962</v>
      </c>
      <c r="D2776" s="11" t="s">
        <v>8963</v>
      </c>
    </row>
    <row r="2777" s="1" customFormat="1" spans="1:4">
      <c r="A2777" s="8" t="s">
        <v>8870</v>
      </c>
      <c r="B2777" s="8" t="s">
        <v>8964</v>
      </c>
      <c r="C2777" s="10" t="s">
        <v>8965</v>
      </c>
      <c r="D2777" s="11" t="s">
        <v>8966</v>
      </c>
    </row>
    <row r="2778" s="1" customFormat="1" spans="1:4">
      <c r="A2778" s="8" t="s">
        <v>8870</v>
      </c>
      <c r="B2778" s="8" t="s">
        <v>8967</v>
      </c>
      <c r="C2778" s="10" t="s">
        <v>8968</v>
      </c>
      <c r="D2778" s="11" t="s">
        <v>8969</v>
      </c>
    </row>
    <row r="2779" s="1" customFormat="1" spans="1:4">
      <c r="A2779" s="8" t="s">
        <v>8870</v>
      </c>
      <c r="B2779" s="8" t="s">
        <v>8970</v>
      </c>
      <c r="C2779" s="10" t="s">
        <v>8971</v>
      </c>
      <c r="D2779" s="11" t="s">
        <v>8972</v>
      </c>
    </row>
    <row r="2780" s="1" customFormat="1" spans="1:4">
      <c r="A2780" s="8" t="s">
        <v>8870</v>
      </c>
      <c r="B2780" s="8" t="s">
        <v>8973</v>
      </c>
      <c r="C2780" s="10" t="s">
        <v>8974</v>
      </c>
      <c r="D2780" s="11" t="s">
        <v>8975</v>
      </c>
    </row>
    <row r="2781" s="1" customFormat="1" spans="1:4">
      <c r="A2781" s="8" t="s">
        <v>8870</v>
      </c>
      <c r="B2781" s="8" t="s">
        <v>8976</v>
      </c>
      <c r="C2781" s="10" t="s">
        <v>8977</v>
      </c>
      <c r="D2781" s="11" t="s">
        <v>8978</v>
      </c>
    </row>
    <row r="2782" s="1" customFormat="1" spans="1:4">
      <c r="A2782" s="8" t="s">
        <v>8870</v>
      </c>
      <c r="B2782" s="8" t="s">
        <v>8979</v>
      </c>
      <c r="C2782" s="10" t="s">
        <v>8980</v>
      </c>
      <c r="D2782" s="11" t="s">
        <v>8981</v>
      </c>
    </row>
    <row r="2783" s="1" customFormat="1" spans="1:4">
      <c r="A2783" s="8" t="s">
        <v>8982</v>
      </c>
      <c r="B2783" s="8" t="s">
        <v>8983</v>
      </c>
      <c r="C2783" s="10" t="s">
        <v>8984</v>
      </c>
      <c r="D2783" s="11" t="s">
        <v>8985</v>
      </c>
    </row>
    <row r="2784" s="1" customFormat="1" spans="1:4">
      <c r="A2784" s="8" t="s">
        <v>8982</v>
      </c>
      <c r="B2784" s="8" t="s">
        <v>8986</v>
      </c>
      <c r="C2784" s="10" t="s">
        <v>8987</v>
      </c>
      <c r="D2784" s="11" t="s">
        <v>8988</v>
      </c>
    </row>
    <row r="2785" s="1" customFormat="1" spans="1:4">
      <c r="A2785" s="8" t="s">
        <v>8982</v>
      </c>
      <c r="B2785" s="8" t="s">
        <v>8989</v>
      </c>
      <c r="C2785" s="10" t="s">
        <v>8990</v>
      </c>
      <c r="D2785" s="11" t="s">
        <v>8991</v>
      </c>
    </row>
    <row r="2786" s="1" customFormat="1" spans="1:4">
      <c r="A2786" s="8" t="s">
        <v>8982</v>
      </c>
      <c r="B2786" s="8" t="s">
        <v>8992</v>
      </c>
      <c r="C2786" s="10" t="s">
        <v>8993</v>
      </c>
      <c r="D2786" s="11" t="s">
        <v>8994</v>
      </c>
    </row>
    <row r="2787" s="1" customFormat="1" spans="1:4">
      <c r="A2787" s="8" t="s">
        <v>8982</v>
      </c>
      <c r="B2787" s="8" t="s">
        <v>8995</v>
      </c>
      <c r="C2787" s="10" t="s">
        <v>8996</v>
      </c>
      <c r="D2787" s="11" t="s">
        <v>8997</v>
      </c>
    </row>
    <row r="2788" s="1" customFormat="1" spans="1:4">
      <c r="A2788" s="8" t="s">
        <v>8982</v>
      </c>
      <c r="B2788" s="8" t="s">
        <v>8998</v>
      </c>
      <c r="C2788" s="10" t="s">
        <v>8999</v>
      </c>
      <c r="D2788" s="11" t="s">
        <v>9000</v>
      </c>
    </row>
    <row r="2789" s="1" customFormat="1" spans="1:4">
      <c r="A2789" s="8" t="s">
        <v>8982</v>
      </c>
      <c r="B2789" s="8" t="s">
        <v>9001</v>
      </c>
      <c r="C2789" s="10" t="s">
        <v>9002</v>
      </c>
      <c r="D2789" s="11" t="s">
        <v>9003</v>
      </c>
    </row>
    <row r="2790" s="1" customFormat="1" spans="1:4">
      <c r="A2790" s="8" t="s">
        <v>8982</v>
      </c>
      <c r="B2790" s="8" t="s">
        <v>9004</v>
      </c>
      <c r="C2790" s="10" t="s">
        <v>9005</v>
      </c>
      <c r="D2790" s="11" t="s">
        <v>9006</v>
      </c>
    </row>
    <row r="2791" s="1" customFormat="1" spans="1:4">
      <c r="A2791" s="8" t="s">
        <v>8982</v>
      </c>
      <c r="B2791" s="8" t="s">
        <v>9007</v>
      </c>
      <c r="C2791" s="10" t="s">
        <v>9008</v>
      </c>
      <c r="D2791" s="11" t="s">
        <v>9009</v>
      </c>
    </row>
    <row r="2792" s="1" customFormat="1" spans="1:4">
      <c r="A2792" s="8" t="s">
        <v>8982</v>
      </c>
      <c r="B2792" s="8" t="s">
        <v>9010</v>
      </c>
      <c r="C2792" s="10" t="s">
        <v>9011</v>
      </c>
      <c r="D2792" s="11" t="s">
        <v>9012</v>
      </c>
    </row>
    <row r="2793" s="1" customFormat="1" spans="1:4">
      <c r="A2793" s="8" t="s">
        <v>8982</v>
      </c>
      <c r="B2793" s="8" t="s">
        <v>9013</v>
      </c>
      <c r="C2793" s="10" t="s">
        <v>9014</v>
      </c>
      <c r="D2793" s="11" t="s">
        <v>9015</v>
      </c>
    </row>
    <row r="2794" s="1" customFormat="1" spans="1:4">
      <c r="A2794" s="8" t="s">
        <v>8982</v>
      </c>
      <c r="B2794" s="8" t="s">
        <v>9016</v>
      </c>
      <c r="C2794" s="10" t="s">
        <v>9017</v>
      </c>
      <c r="D2794" s="11" t="s">
        <v>9018</v>
      </c>
    </row>
    <row r="2795" s="1" customFormat="1" spans="1:4">
      <c r="A2795" s="8" t="s">
        <v>8982</v>
      </c>
      <c r="B2795" s="8" t="s">
        <v>9019</v>
      </c>
      <c r="C2795" s="10" t="s">
        <v>9020</v>
      </c>
      <c r="D2795" s="11" t="s">
        <v>9021</v>
      </c>
    </row>
    <row r="2796" s="1" customFormat="1" spans="1:4">
      <c r="A2796" s="8" t="s">
        <v>8982</v>
      </c>
      <c r="B2796" s="8" t="s">
        <v>9022</v>
      </c>
      <c r="C2796" s="10" t="s">
        <v>9023</v>
      </c>
      <c r="D2796" s="11" t="s">
        <v>9024</v>
      </c>
    </row>
    <row r="2797" s="1" customFormat="1" spans="1:4">
      <c r="A2797" s="8" t="s">
        <v>8982</v>
      </c>
      <c r="B2797" s="8" t="s">
        <v>9025</v>
      </c>
      <c r="C2797" s="10" t="s">
        <v>9026</v>
      </c>
      <c r="D2797" s="11" t="s">
        <v>9027</v>
      </c>
    </row>
    <row r="2798" s="1" customFormat="1" spans="1:4">
      <c r="A2798" s="8" t="s">
        <v>8982</v>
      </c>
      <c r="B2798" s="8" t="s">
        <v>9028</v>
      </c>
      <c r="C2798" s="10" t="s">
        <v>9029</v>
      </c>
      <c r="D2798" s="11" t="s">
        <v>9030</v>
      </c>
    </row>
    <row r="2799" s="1" customFormat="1" spans="1:4">
      <c r="A2799" s="8" t="s">
        <v>8982</v>
      </c>
      <c r="B2799" s="8" t="s">
        <v>9031</v>
      </c>
      <c r="C2799" s="10" t="s">
        <v>9032</v>
      </c>
      <c r="D2799" s="11" t="s">
        <v>9033</v>
      </c>
    </row>
    <row r="2800" s="1" customFormat="1" spans="1:4">
      <c r="A2800" s="8" t="s">
        <v>8982</v>
      </c>
      <c r="B2800" s="8" t="s">
        <v>9034</v>
      </c>
      <c r="C2800" s="10" t="s">
        <v>9035</v>
      </c>
      <c r="D2800" s="11" t="s">
        <v>9036</v>
      </c>
    </row>
    <row r="2801" s="1" customFormat="1" spans="1:4">
      <c r="A2801" s="8" t="s">
        <v>8982</v>
      </c>
      <c r="B2801" s="8" t="s">
        <v>9037</v>
      </c>
      <c r="C2801" s="10" t="s">
        <v>9038</v>
      </c>
      <c r="D2801" s="11" t="s">
        <v>9039</v>
      </c>
    </row>
    <row r="2802" s="1" customFormat="1" spans="1:4">
      <c r="A2802" s="8" t="s">
        <v>8982</v>
      </c>
      <c r="B2802" s="16" t="s">
        <v>9040</v>
      </c>
      <c r="C2802" s="10" t="s">
        <v>9041</v>
      </c>
      <c r="D2802" s="11" t="s">
        <v>9042</v>
      </c>
    </row>
    <row r="2803" s="1" customFormat="1" spans="1:4">
      <c r="A2803" s="8" t="s">
        <v>8982</v>
      </c>
      <c r="B2803" s="8" t="s">
        <v>9043</v>
      </c>
      <c r="C2803" s="10" t="s">
        <v>9044</v>
      </c>
      <c r="D2803" s="11" t="s">
        <v>9045</v>
      </c>
    </row>
    <row r="2804" s="1" customFormat="1" spans="1:4">
      <c r="A2804" s="8" t="s">
        <v>8982</v>
      </c>
      <c r="B2804" s="8" t="s">
        <v>9046</v>
      </c>
      <c r="C2804" s="10" t="s">
        <v>9047</v>
      </c>
      <c r="D2804" s="11" t="s">
        <v>9048</v>
      </c>
    </row>
    <row r="2805" s="1" customFormat="1" spans="1:4">
      <c r="A2805" s="8" t="s">
        <v>8982</v>
      </c>
      <c r="B2805" s="8" t="s">
        <v>9049</v>
      </c>
      <c r="C2805" s="10" t="s">
        <v>9050</v>
      </c>
      <c r="D2805" s="11" t="s">
        <v>9051</v>
      </c>
    </row>
    <row r="2806" s="1" customFormat="1" spans="1:4">
      <c r="A2806" s="8" t="s">
        <v>8982</v>
      </c>
      <c r="B2806" s="8" t="s">
        <v>9052</v>
      </c>
      <c r="C2806" s="10" t="s">
        <v>9053</v>
      </c>
      <c r="D2806" s="11" t="s">
        <v>9054</v>
      </c>
    </row>
    <row r="2807" s="1" customFormat="1" spans="1:4">
      <c r="A2807" s="8" t="s">
        <v>8982</v>
      </c>
      <c r="B2807" s="8" t="s">
        <v>9055</v>
      </c>
      <c r="C2807" s="10" t="s">
        <v>9056</v>
      </c>
      <c r="D2807" s="11" t="s">
        <v>9057</v>
      </c>
    </row>
    <row r="2808" s="1" customFormat="1" spans="1:4">
      <c r="A2808" s="8" t="s">
        <v>8982</v>
      </c>
      <c r="B2808" s="8" t="s">
        <v>9058</v>
      </c>
      <c r="C2808" s="10" t="s">
        <v>9059</v>
      </c>
      <c r="D2808" s="11" t="s">
        <v>9060</v>
      </c>
    </row>
    <row r="2809" s="1" customFormat="1" spans="1:4">
      <c r="A2809" s="8" t="s">
        <v>8982</v>
      </c>
      <c r="B2809" s="8" t="s">
        <v>9061</v>
      </c>
      <c r="C2809" s="10" t="s">
        <v>9062</v>
      </c>
      <c r="D2809" s="11" t="s">
        <v>9063</v>
      </c>
    </row>
    <row r="2810" s="1" customFormat="1" spans="1:4">
      <c r="A2810" s="8" t="s">
        <v>8982</v>
      </c>
      <c r="B2810" s="8" t="s">
        <v>9064</v>
      </c>
      <c r="C2810" s="10" t="s">
        <v>9065</v>
      </c>
      <c r="D2810" s="11" t="s">
        <v>9066</v>
      </c>
    </row>
    <row r="2811" s="1" customFormat="1" spans="1:4">
      <c r="A2811" s="8" t="s">
        <v>8982</v>
      </c>
      <c r="B2811" s="8" t="s">
        <v>9067</v>
      </c>
      <c r="C2811" s="10" t="s">
        <v>9068</v>
      </c>
      <c r="D2811" s="11" t="s">
        <v>9069</v>
      </c>
    </row>
    <row r="2812" s="1" customFormat="1" spans="1:4">
      <c r="A2812" s="8" t="s">
        <v>8982</v>
      </c>
      <c r="B2812" s="8" t="s">
        <v>9070</v>
      </c>
      <c r="C2812" s="10" t="s">
        <v>9071</v>
      </c>
      <c r="D2812" s="11" t="s">
        <v>9072</v>
      </c>
    </row>
    <row r="2813" s="1" customFormat="1" spans="1:4">
      <c r="A2813" s="8" t="s">
        <v>8982</v>
      </c>
      <c r="B2813" s="8" t="s">
        <v>9073</v>
      </c>
      <c r="C2813" s="10" t="s">
        <v>9074</v>
      </c>
      <c r="D2813" s="11" t="s">
        <v>9075</v>
      </c>
    </row>
    <row r="2814" s="1" customFormat="1" spans="1:4">
      <c r="A2814" s="8" t="s">
        <v>8982</v>
      </c>
      <c r="B2814" s="8" t="s">
        <v>9076</v>
      </c>
      <c r="C2814" s="10" t="s">
        <v>9077</v>
      </c>
      <c r="D2814" s="11" t="s">
        <v>9078</v>
      </c>
    </row>
    <row r="2815" s="1" customFormat="1" spans="1:4">
      <c r="A2815" s="8" t="s">
        <v>8982</v>
      </c>
      <c r="B2815" s="8" t="s">
        <v>9079</v>
      </c>
      <c r="C2815" s="10" t="s">
        <v>9080</v>
      </c>
      <c r="D2815" s="11" t="s">
        <v>9081</v>
      </c>
    </row>
    <row r="2816" s="1" customFormat="1" spans="1:4">
      <c r="A2816" s="8" t="s">
        <v>8982</v>
      </c>
      <c r="B2816" s="8" t="s">
        <v>9082</v>
      </c>
      <c r="C2816" s="10" t="s">
        <v>9083</v>
      </c>
      <c r="D2816" s="11" t="s">
        <v>9084</v>
      </c>
    </row>
    <row r="2817" s="1" customFormat="1" spans="1:4">
      <c r="A2817" s="8" t="s">
        <v>8982</v>
      </c>
      <c r="B2817" s="8" t="s">
        <v>9085</v>
      </c>
      <c r="C2817" s="10" t="s">
        <v>9086</v>
      </c>
      <c r="D2817" s="11" t="s">
        <v>9087</v>
      </c>
    </row>
    <row r="2818" s="1" customFormat="1" spans="1:4">
      <c r="A2818" s="8" t="s">
        <v>8982</v>
      </c>
      <c r="B2818" s="8" t="s">
        <v>9088</v>
      </c>
      <c r="C2818" s="10" t="s">
        <v>9089</v>
      </c>
      <c r="D2818" s="11" t="s">
        <v>9090</v>
      </c>
    </row>
    <row r="2819" s="1" customFormat="1" spans="1:4">
      <c r="A2819" s="8" t="s">
        <v>8982</v>
      </c>
      <c r="B2819" s="8" t="s">
        <v>9091</v>
      </c>
      <c r="C2819" s="10" t="s">
        <v>9092</v>
      </c>
      <c r="D2819" s="11" t="s">
        <v>9093</v>
      </c>
    </row>
    <row r="2820" s="1" customFormat="1" spans="1:4">
      <c r="A2820" s="8" t="s">
        <v>8982</v>
      </c>
      <c r="B2820" s="8" t="s">
        <v>9094</v>
      </c>
      <c r="C2820" s="10" t="s">
        <v>9095</v>
      </c>
      <c r="D2820" s="11" t="s">
        <v>9096</v>
      </c>
    </row>
    <row r="2821" s="1" customFormat="1" spans="1:4">
      <c r="A2821" s="8" t="s">
        <v>8982</v>
      </c>
      <c r="B2821" s="8" t="s">
        <v>9097</v>
      </c>
      <c r="C2821" s="10" t="s">
        <v>9098</v>
      </c>
      <c r="D2821" s="11" t="s">
        <v>9099</v>
      </c>
    </row>
    <row r="2822" s="1" customFormat="1" spans="1:4">
      <c r="A2822" s="8" t="s">
        <v>8982</v>
      </c>
      <c r="B2822" s="8" t="s">
        <v>9100</v>
      </c>
      <c r="C2822" s="10" t="s">
        <v>9101</v>
      </c>
      <c r="D2822" s="11" t="s">
        <v>9102</v>
      </c>
    </row>
    <row r="2823" s="1" customFormat="1" spans="1:4">
      <c r="A2823" s="8" t="s">
        <v>8982</v>
      </c>
      <c r="B2823" s="8" t="s">
        <v>9103</v>
      </c>
      <c r="C2823" s="10" t="s">
        <v>9104</v>
      </c>
      <c r="D2823" s="11" t="s">
        <v>9105</v>
      </c>
    </row>
    <row r="2824" s="1" customFormat="1" spans="1:4">
      <c r="A2824" s="8" t="s">
        <v>8982</v>
      </c>
      <c r="B2824" s="8" t="s">
        <v>9106</v>
      </c>
      <c r="C2824" s="10" t="s">
        <v>9107</v>
      </c>
      <c r="D2824" s="11" t="s">
        <v>9108</v>
      </c>
    </row>
    <row r="2825" s="1" customFormat="1" spans="1:4">
      <c r="A2825" s="8" t="s">
        <v>8982</v>
      </c>
      <c r="B2825" s="8" t="s">
        <v>9109</v>
      </c>
      <c r="C2825" s="10" t="s">
        <v>9110</v>
      </c>
      <c r="D2825" s="11" t="s">
        <v>9111</v>
      </c>
    </row>
    <row r="2826" s="1" customFormat="1" spans="1:4">
      <c r="A2826" s="8" t="s">
        <v>8982</v>
      </c>
      <c r="B2826" s="8" t="s">
        <v>9112</v>
      </c>
      <c r="C2826" s="10" t="s">
        <v>9113</v>
      </c>
      <c r="D2826" s="11" t="s">
        <v>9114</v>
      </c>
    </row>
    <row r="2827" s="1" customFormat="1" spans="1:4">
      <c r="A2827" s="8" t="s">
        <v>8982</v>
      </c>
      <c r="B2827" s="8" t="s">
        <v>9115</v>
      </c>
      <c r="C2827" s="10" t="s">
        <v>9116</v>
      </c>
      <c r="D2827" s="11" t="s">
        <v>9117</v>
      </c>
    </row>
    <row r="2828" s="1" customFormat="1" spans="1:4">
      <c r="A2828" s="8" t="s">
        <v>8982</v>
      </c>
      <c r="B2828" s="8" t="s">
        <v>9118</v>
      </c>
      <c r="C2828" s="10" t="s">
        <v>9119</v>
      </c>
      <c r="D2828" s="11" t="s">
        <v>9120</v>
      </c>
    </row>
    <row r="2829" s="1" customFormat="1" spans="1:4">
      <c r="A2829" s="8" t="s">
        <v>8982</v>
      </c>
      <c r="B2829" s="8" t="s">
        <v>9121</v>
      </c>
      <c r="C2829" s="10" t="s">
        <v>9122</v>
      </c>
      <c r="D2829" s="11" t="s">
        <v>9123</v>
      </c>
    </row>
    <row r="2830" s="1" customFormat="1" spans="1:4">
      <c r="A2830" s="8" t="s">
        <v>8982</v>
      </c>
      <c r="B2830" s="16" t="s">
        <v>9124</v>
      </c>
      <c r="C2830" s="10" t="s">
        <v>9125</v>
      </c>
      <c r="D2830" s="11" t="s">
        <v>9126</v>
      </c>
    </row>
    <row r="2831" s="1" customFormat="1" spans="1:4">
      <c r="A2831" s="8" t="s">
        <v>8982</v>
      </c>
      <c r="B2831" s="8" t="s">
        <v>9127</v>
      </c>
      <c r="C2831" s="10" t="s">
        <v>9128</v>
      </c>
      <c r="D2831" s="11" t="s">
        <v>9129</v>
      </c>
    </row>
    <row r="2832" s="1" customFormat="1" spans="1:4">
      <c r="A2832" s="8" t="s">
        <v>8982</v>
      </c>
      <c r="B2832" s="8" t="s">
        <v>9130</v>
      </c>
      <c r="C2832" s="10" t="s">
        <v>9131</v>
      </c>
      <c r="D2832" s="11" t="s">
        <v>9132</v>
      </c>
    </row>
    <row r="2833" s="1" customFormat="1" spans="1:4">
      <c r="A2833" s="8" t="s">
        <v>8982</v>
      </c>
      <c r="B2833" s="8" t="s">
        <v>9133</v>
      </c>
      <c r="C2833" s="10" t="s">
        <v>9134</v>
      </c>
      <c r="D2833" s="11" t="s">
        <v>9135</v>
      </c>
    </row>
    <row r="2834" s="1" customFormat="1" spans="1:4">
      <c r="A2834" s="8" t="s">
        <v>8982</v>
      </c>
      <c r="B2834" s="8" t="s">
        <v>9136</v>
      </c>
      <c r="C2834" s="10" t="s">
        <v>9137</v>
      </c>
      <c r="D2834" s="11" t="s">
        <v>9138</v>
      </c>
    </row>
    <row r="2835" s="1" customFormat="1" spans="1:4">
      <c r="A2835" s="8" t="s">
        <v>8982</v>
      </c>
      <c r="B2835" s="8" t="s">
        <v>9139</v>
      </c>
      <c r="C2835" s="10" t="s">
        <v>9140</v>
      </c>
      <c r="D2835" s="11" t="s">
        <v>9141</v>
      </c>
    </row>
    <row r="2836" s="1" customFormat="1" spans="1:4">
      <c r="A2836" s="8" t="s">
        <v>8982</v>
      </c>
      <c r="B2836" s="8" t="s">
        <v>9142</v>
      </c>
      <c r="C2836" s="10" t="s">
        <v>9143</v>
      </c>
      <c r="D2836" s="11" t="s">
        <v>9144</v>
      </c>
    </row>
    <row r="2837" s="1" customFormat="1" spans="1:4">
      <c r="A2837" s="8" t="s">
        <v>8982</v>
      </c>
      <c r="B2837" s="8" t="s">
        <v>9145</v>
      </c>
      <c r="C2837" s="10" t="s">
        <v>9146</v>
      </c>
      <c r="D2837" s="11" t="s">
        <v>9147</v>
      </c>
    </row>
    <row r="2838" s="1" customFormat="1" spans="1:4">
      <c r="A2838" s="8" t="s">
        <v>8982</v>
      </c>
      <c r="B2838" s="8" t="s">
        <v>9148</v>
      </c>
      <c r="C2838" s="10" t="s">
        <v>9149</v>
      </c>
      <c r="D2838" s="11" t="s">
        <v>9150</v>
      </c>
    </row>
    <row r="2839" s="1" customFormat="1" spans="1:4">
      <c r="A2839" s="8" t="s">
        <v>8982</v>
      </c>
      <c r="B2839" s="8" t="s">
        <v>9151</v>
      </c>
      <c r="C2839" s="10" t="s">
        <v>9152</v>
      </c>
      <c r="D2839" s="11" t="s">
        <v>9153</v>
      </c>
    </row>
    <row r="2840" s="1" customFormat="1" spans="1:4">
      <c r="A2840" s="8" t="s">
        <v>8982</v>
      </c>
      <c r="B2840" s="8" t="s">
        <v>9154</v>
      </c>
      <c r="C2840" s="10" t="s">
        <v>9155</v>
      </c>
      <c r="D2840" s="11" t="s">
        <v>9156</v>
      </c>
    </row>
    <row r="2841" s="1" customFormat="1" spans="1:4">
      <c r="A2841" s="8" t="s">
        <v>8982</v>
      </c>
      <c r="B2841" s="8" t="s">
        <v>9157</v>
      </c>
      <c r="C2841" s="10" t="s">
        <v>9158</v>
      </c>
      <c r="D2841" s="11" t="s">
        <v>9159</v>
      </c>
    </row>
    <row r="2842" s="1" customFormat="1" spans="1:4">
      <c r="A2842" s="8" t="s">
        <v>8982</v>
      </c>
      <c r="B2842" s="8" t="s">
        <v>9160</v>
      </c>
      <c r="C2842" s="10" t="s">
        <v>9161</v>
      </c>
      <c r="D2842" s="11" t="s">
        <v>9162</v>
      </c>
    </row>
    <row r="2843" s="1" customFormat="1" spans="1:4">
      <c r="A2843" s="8" t="s">
        <v>8982</v>
      </c>
      <c r="B2843" s="8" t="s">
        <v>9163</v>
      </c>
      <c r="C2843" s="10" t="s">
        <v>9164</v>
      </c>
      <c r="D2843" s="11" t="s">
        <v>9165</v>
      </c>
    </row>
    <row r="2844" s="1" customFormat="1" spans="1:4">
      <c r="A2844" s="8" t="s">
        <v>9166</v>
      </c>
      <c r="B2844" s="8" t="s">
        <v>9167</v>
      </c>
      <c r="C2844" s="10" t="s">
        <v>9168</v>
      </c>
      <c r="D2844" s="11" t="s">
        <v>1770</v>
      </c>
    </row>
    <row r="2845" s="1" customFormat="1" spans="1:4">
      <c r="A2845" s="8" t="s">
        <v>9166</v>
      </c>
      <c r="B2845" s="8" t="s">
        <v>9169</v>
      </c>
      <c r="C2845" s="10" t="s">
        <v>9170</v>
      </c>
      <c r="D2845" s="11" t="s">
        <v>9171</v>
      </c>
    </row>
    <row r="2846" s="1" customFormat="1" spans="1:4">
      <c r="A2846" s="8" t="s">
        <v>9166</v>
      </c>
      <c r="B2846" s="8" t="s">
        <v>9172</v>
      </c>
      <c r="C2846" s="10" t="s">
        <v>9173</v>
      </c>
      <c r="D2846" s="11" t="s">
        <v>9174</v>
      </c>
    </row>
    <row r="2847" s="1" customFormat="1" spans="1:4">
      <c r="A2847" s="8" t="s">
        <v>9166</v>
      </c>
      <c r="B2847" s="8" t="s">
        <v>9175</v>
      </c>
      <c r="C2847" s="10" t="s">
        <v>9176</v>
      </c>
      <c r="D2847" s="11" t="s">
        <v>9177</v>
      </c>
    </row>
    <row r="2848" s="1" customFormat="1" spans="1:4">
      <c r="A2848" s="8" t="s">
        <v>9166</v>
      </c>
      <c r="B2848" s="8" t="s">
        <v>9178</v>
      </c>
      <c r="C2848" s="10" t="s">
        <v>9179</v>
      </c>
      <c r="D2848" s="11" t="s">
        <v>9180</v>
      </c>
    </row>
    <row r="2849" s="1" customFormat="1" spans="1:4">
      <c r="A2849" s="8" t="s">
        <v>9166</v>
      </c>
      <c r="B2849" s="8" t="s">
        <v>9181</v>
      </c>
      <c r="C2849" s="10" t="s">
        <v>9182</v>
      </c>
      <c r="D2849" s="11" t="s">
        <v>9183</v>
      </c>
    </row>
    <row r="2850" s="1" customFormat="1" spans="1:4">
      <c r="A2850" s="8" t="s">
        <v>9166</v>
      </c>
      <c r="B2850" s="8" t="s">
        <v>9184</v>
      </c>
      <c r="C2850" s="10" t="s">
        <v>9185</v>
      </c>
      <c r="D2850" s="11" t="s">
        <v>9186</v>
      </c>
    </row>
    <row r="2851" s="1" customFormat="1" spans="1:4">
      <c r="A2851" s="8" t="s">
        <v>9166</v>
      </c>
      <c r="B2851" s="8" t="s">
        <v>9187</v>
      </c>
      <c r="C2851" s="10" t="s">
        <v>9188</v>
      </c>
      <c r="D2851" s="11" t="s">
        <v>9189</v>
      </c>
    </row>
    <row r="2852" s="1" customFormat="1" spans="1:4">
      <c r="A2852" s="8" t="s">
        <v>9166</v>
      </c>
      <c r="B2852" s="8" t="s">
        <v>9190</v>
      </c>
      <c r="C2852" s="10" t="s">
        <v>9191</v>
      </c>
      <c r="D2852" s="11" t="s">
        <v>9192</v>
      </c>
    </row>
    <row r="2853" s="1" customFormat="1" spans="1:4">
      <c r="A2853" s="8" t="s">
        <v>9166</v>
      </c>
      <c r="B2853" s="8" t="s">
        <v>9193</v>
      </c>
      <c r="C2853" s="10" t="s">
        <v>9194</v>
      </c>
      <c r="D2853" s="11" t="s">
        <v>9195</v>
      </c>
    </row>
    <row r="2854" s="1" customFormat="1" spans="1:4">
      <c r="A2854" s="8" t="s">
        <v>9166</v>
      </c>
      <c r="B2854" s="8" t="s">
        <v>9196</v>
      </c>
      <c r="C2854" s="10" t="s">
        <v>9197</v>
      </c>
      <c r="D2854" s="11" t="s">
        <v>9198</v>
      </c>
    </row>
    <row r="2855" s="1" customFormat="1" spans="1:4">
      <c r="A2855" s="8" t="s">
        <v>9166</v>
      </c>
      <c r="B2855" s="8" t="s">
        <v>9199</v>
      </c>
      <c r="C2855" s="10" t="s">
        <v>9200</v>
      </c>
      <c r="D2855" s="11" t="s">
        <v>9201</v>
      </c>
    </row>
    <row r="2856" s="1" customFormat="1" spans="1:4">
      <c r="A2856" s="8" t="s">
        <v>9166</v>
      </c>
      <c r="B2856" s="8" t="s">
        <v>9202</v>
      </c>
      <c r="C2856" s="10" t="s">
        <v>9203</v>
      </c>
      <c r="D2856" s="11" t="s">
        <v>9204</v>
      </c>
    </row>
    <row r="2857" s="1" customFormat="1" spans="1:4">
      <c r="A2857" s="8" t="s">
        <v>9166</v>
      </c>
      <c r="B2857" s="8" t="s">
        <v>9205</v>
      </c>
      <c r="C2857" s="10" t="s">
        <v>9206</v>
      </c>
      <c r="D2857" s="11" t="s">
        <v>9207</v>
      </c>
    </row>
    <row r="2858" s="1" customFormat="1" spans="1:4">
      <c r="A2858" s="8" t="s">
        <v>9166</v>
      </c>
      <c r="B2858" s="8" t="s">
        <v>9208</v>
      </c>
      <c r="C2858" s="10" t="s">
        <v>9209</v>
      </c>
      <c r="D2858" s="11" t="s">
        <v>9210</v>
      </c>
    </row>
    <row r="2859" s="1" customFormat="1" spans="1:4">
      <c r="A2859" s="8" t="s">
        <v>9166</v>
      </c>
      <c r="B2859" s="8" t="s">
        <v>9211</v>
      </c>
      <c r="C2859" s="10" t="s">
        <v>9212</v>
      </c>
      <c r="D2859" s="11" t="s">
        <v>9213</v>
      </c>
    </row>
    <row r="2860" s="1" customFormat="1" spans="1:4">
      <c r="A2860" s="8" t="s">
        <v>9166</v>
      </c>
      <c r="B2860" s="8" t="s">
        <v>9214</v>
      </c>
      <c r="C2860" s="10" t="s">
        <v>9215</v>
      </c>
      <c r="D2860" s="11" t="s">
        <v>9216</v>
      </c>
    </row>
    <row r="2861" s="1" customFormat="1" spans="1:4">
      <c r="A2861" s="8" t="s">
        <v>9166</v>
      </c>
      <c r="B2861" s="8" t="s">
        <v>9217</v>
      </c>
      <c r="C2861" s="10" t="s">
        <v>9218</v>
      </c>
      <c r="D2861" s="11" t="s">
        <v>9219</v>
      </c>
    </row>
    <row r="2862" s="1" customFormat="1" spans="1:4">
      <c r="A2862" s="8" t="s">
        <v>9166</v>
      </c>
      <c r="B2862" s="8" t="s">
        <v>9220</v>
      </c>
      <c r="C2862" s="10" t="s">
        <v>9221</v>
      </c>
      <c r="D2862" s="11" t="s">
        <v>9222</v>
      </c>
    </row>
    <row r="2863" s="1" customFormat="1" spans="1:4">
      <c r="A2863" s="8" t="s">
        <v>9166</v>
      </c>
      <c r="B2863" s="8" t="s">
        <v>9223</v>
      </c>
      <c r="C2863" s="10" t="s">
        <v>9224</v>
      </c>
      <c r="D2863" s="11" t="s">
        <v>9225</v>
      </c>
    </row>
    <row r="2864" s="1" customFormat="1" spans="1:4">
      <c r="A2864" s="8" t="s">
        <v>9166</v>
      </c>
      <c r="B2864" s="8" t="s">
        <v>9226</v>
      </c>
      <c r="C2864" s="10" t="s">
        <v>9227</v>
      </c>
      <c r="D2864" s="11" t="s">
        <v>9228</v>
      </c>
    </row>
    <row r="2865" s="1" customFormat="1" spans="1:4">
      <c r="A2865" s="8" t="s">
        <v>9166</v>
      </c>
      <c r="B2865" s="8" t="s">
        <v>9229</v>
      </c>
      <c r="C2865" s="10" t="s">
        <v>9230</v>
      </c>
      <c r="D2865" s="11" t="s">
        <v>9231</v>
      </c>
    </row>
    <row r="2866" s="1" customFormat="1" spans="1:4">
      <c r="A2866" s="8" t="s">
        <v>9166</v>
      </c>
      <c r="B2866" s="8" t="s">
        <v>9232</v>
      </c>
      <c r="C2866" s="10" t="s">
        <v>9233</v>
      </c>
      <c r="D2866" s="11" t="s">
        <v>9234</v>
      </c>
    </row>
    <row r="2867" s="1" customFormat="1" spans="1:4">
      <c r="A2867" s="8" t="s">
        <v>9166</v>
      </c>
      <c r="B2867" s="16" t="s">
        <v>9235</v>
      </c>
      <c r="C2867" s="10" t="s">
        <v>9236</v>
      </c>
      <c r="D2867" s="11" t="s">
        <v>9237</v>
      </c>
    </row>
    <row r="2868" s="1" customFormat="1" spans="1:4">
      <c r="A2868" s="8" t="s">
        <v>9166</v>
      </c>
      <c r="B2868" s="8" t="s">
        <v>9238</v>
      </c>
      <c r="C2868" s="10" t="s">
        <v>9239</v>
      </c>
      <c r="D2868" s="11" t="s">
        <v>9240</v>
      </c>
    </row>
    <row r="2869" s="1" customFormat="1" spans="1:4">
      <c r="A2869" s="8" t="s">
        <v>9166</v>
      </c>
      <c r="B2869" s="8" t="s">
        <v>9241</v>
      </c>
      <c r="C2869" s="10" t="s">
        <v>9242</v>
      </c>
      <c r="D2869" s="11" t="s">
        <v>9243</v>
      </c>
    </row>
    <row r="2870" s="1" customFormat="1" spans="1:4">
      <c r="A2870" s="8" t="s">
        <v>9166</v>
      </c>
      <c r="B2870" s="8" t="s">
        <v>9244</v>
      </c>
      <c r="C2870" s="10" t="s">
        <v>9245</v>
      </c>
      <c r="D2870" s="11" t="s">
        <v>9246</v>
      </c>
    </row>
    <row r="2871" s="1" customFormat="1" spans="1:4">
      <c r="A2871" s="8" t="s">
        <v>9166</v>
      </c>
      <c r="B2871" s="8" t="s">
        <v>9247</v>
      </c>
      <c r="C2871" s="10" t="s">
        <v>9248</v>
      </c>
      <c r="D2871" s="11" t="s">
        <v>9249</v>
      </c>
    </row>
    <row r="2872" s="1" customFormat="1" spans="1:4">
      <c r="A2872" s="8" t="s">
        <v>9166</v>
      </c>
      <c r="B2872" s="16" t="s">
        <v>9250</v>
      </c>
      <c r="C2872" s="10" t="s">
        <v>9251</v>
      </c>
      <c r="D2872" s="11" t="s">
        <v>9252</v>
      </c>
    </row>
    <row r="2873" s="1" customFormat="1" spans="1:4">
      <c r="A2873" s="8" t="s">
        <v>9166</v>
      </c>
      <c r="B2873" s="8" t="s">
        <v>9253</v>
      </c>
      <c r="C2873" s="10" t="s">
        <v>9254</v>
      </c>
      <c r="D2873" s="11" t="s">
        <v>9255</v>
      </c>
    </row>
    <row r="2874" s="1" customFormat="1" spans="1:4">
      <c r="A2874" s="8" t="s">
        <v>9166</v>
      </c>
      <c r="B2874" s="8" t="s">
        <v>9256</v>
      </c>
      <c r="C2874" s="10" t="s">
        <v>9257</v>
      </c>
      <c r="D2874" s="11" t="s">
        <v>9258</v>
      </c>
    </row>
    <row r="2875" s="1" customFormat="1" spans="1:4">
      <c r="A2875" s="8" t="s">
        <v>9166</v>
      </c>
      <c r="B2875" s="8" t="s">
        <v>9259</v>
      </c>
      <c r="C2875" s="10" t="s">
        <v>9260</v>
      </c>
      <c r="D2875" s="11" t="s">
        <v>9261</v>
      </c>
    </row>
    <row r="2876" s="1" customFormat="1" spans="1:4">
      <c r="A2876" s="8" t="s">
        <v>9166</v>
      </c>
      <c r="B2876" s="8" t="s">
        <v>9262</v>
      </c>
      <c r="C2876" s="10" t="s">
        <v>9263</v>
      </c>
      <c r="D2876" s="11" t="s">
        <v>9264</v>
      </c>
    </row>
    <row r="2877" s="1" customFormat="1" spans="1:4">
      <c r="A2877" s="8" t="s">
        <v>9166</v>
      </c>
      <c r="B2877" s="8" t="s">
        <v>9265</v>
      </c>
      <c r="C2877" s="10" t="s">
        <v>9266</v>
      </c>
      <c r="D2877" s="11" t="s">
        <v>9267</v>
      </c>
    </row>
    <row r="2878" s="1" customFormat="1" spans="1:4">
      <c r="A2878" s="8" t="s">
        <v>9166</v>
      </c>
      <c r="B2878" s="8" t="s">
        <v>9268</v>
      </c>
      <c r="C2878" s="10" t="s">
        <v>9269</v>
      </c>
      <c r="D2878" s="11" t="s">
        <v>9270</v>
      </c>
    </row>
    <row r="2879" s="1" customFormat="1" spans="1:4">
      <c r="A2879" s="8" t="s">
        <v>9166</v>
      </c>
      <c r="B2879" s="8" t="s">
        <v>9271</v>
      </c>
      <c r="C2879" s="10" t="s">
        <v>9272</v>
      </c>
      <c r="D2879" s="11" t="s">
        <v>9273</v>
      </c>
    </row>
    <row r="2880" s="1" customFormat="1" spans="1:4">
      <c r="A2880" s="8" t="s">
        <v>9166</v>
      </c>
      <c r="B2880" s="16" t="s">
        <v>9274</v>
      </c>
      <c r="C2880" s="10" t="s">
        <v>9275</v>
      </c>
      <c r="D2880" s="11" t="s">
        <v>9276</v>
      </c>
    </row>
    <row r="2881" s="1" customFormat="1" spans="1:4">
      <c r="A2881" s="8" t="s">
        <v>9166</v>
      </c>
      <c r="B2881" s="8" t="s">
        <v>9277</v>
      </c>
      <c r="C2881" s="10" t="s">
        <v>9278</v>
      </c>
      <c r="D2881" s="11" t="s">
        <v>9279</v>
      </c>
    </row>
    <row r="2882" s="1" customFormat="1" spans="1:4">
      <c r="A2882" s="8" t="s">
        <v>9166</v>
      </c>
      <c r="B2882" s="8" t="s">
        <v>9280</v>
      </c>
      <c r="C2882" s="10" t="s">
        <v>9281</v>
      </c>
      <c r="D2882" s="11" t="s">
        <v>9282</v>
      </c>
    </row>
    <row r="2883" s="1" customFormat="1" spans="1:4">
      <c r="A2883" s="8" t="s">
        <v>9166</v>
      </c>
      <c r="B2883" s="8" t="s">
        <v>9283</v>
      </c>
      <c r="C2883" s="10" t="s">
        <v>9284</v>
      </c>
      <c r="D2883" s="11" t="s">
        <v>9285</v>
      </c>
    </row>
    <row r="2884" s="1" customFormat="1" spans="1:4">
      <c r="A2884" s="8" t="s">
        <v>9166</v>
      </c>
      <c r="B2884" s="8" t="s">
        <v>9286</v>
      </c>
      <c r="C2884" s="10" t="s">
        <v>9287</v>
      </c>
      <c r="D2884" s="11" t="s">
        <v>9288</v>
      </c>
    </row>
    <row r="2885" s="1" customFormat="1" spans="1:4">
      <c r="A2885" s="8" t="s">
        <v>9166</v>
      </c>
      <c r="B2885" s="8" t="s">
        <v>9289</v>
      </c>
      <c r="C2885" s="10" t="s">
        <v>9290</v>
      </c>
      <c r="D2885" s="11" t="s">
        <v>9291</v>
      </c>
    </row>
    <row r="2886" s="1" customFormat="1" spans="1:4">
      <c r="A2886" s="8" t="s">
        <v>9166</v>
      </c>
      <c r="B2886" s="8" t="s">
        <v>9292</v>
      </c>
      <c r="C2886" s="10" t="s">
        <v>9293</v>
      </c>
      <c r="D2886" s="11" t="s">
        <v>9294</v>
      </c>
    </row>
    <row r="2887" s="1" customFormat="1" spans="1:4">
      <c r="A2887" s="8" t="s">
        <v>9166</v>
      </c>
      <c r="B2887" s="8" t="s">
        <v>9295</v>
      </c>
      <c r="C2887" s="10" t="s">
        <v>9296</v>
      </c>
      <c r="D2887" s="11" t="s">
        <v>9297</v>
      </c>
    </row>
    <row r="2888" s="1" customFormat="1" spans="1:4">
      <c r="A2888" s="8" t="s">
        <v>9166</v>
      </c>
      <c r="B2888" s="8" t="s">
        <v>9298</v>
      </c>
      <c r="C2888" s="10" t="s">
        <v>9299</v>
      </c>
      <c r="D2888" s="11" t="s">
        <v>9300</v>
      </c>
    </row>
    <row r="2889" s="1" customFormat="1" spans="1:4">
      <c r="A2889" s="8" t="s">
        <v>9166</v>
      </c>
      <c r="B2889" s="8" t="s">
        <v>9301</v>
      </c>
      <c r="C2889" s="10" t="s">
        <v>9302</v>
      </c>
      <c r="D2889" s="11" t="s">
        <v>9303</v>
      </c>
    </row>
    <row r="2890" s="1" customFormat="1" spans="1:4">
      <c r="A2890" s="8" t="s">
        <v>9166</v>
      </c>
      <c r="B2890" s="8" t="s">
        <v>9304</v>
      </c>
      <c r="C2890" s="10" t="s">
        <v>9305</v>
      </c>
      <c r="D2890" s="11" t="s">
        <v>9306</v>
      </c>
    </row>
    <row r="2891" s="1" customFormat="1" spans="1:4">
      <c r="A2891" s="8" t="s">
        <v>9166</v>
      </c>
      <c r="B2891" s="8" t="s">
        <v>9307</v>
      </c>
      <c r="C2891" s="10" t="s">
        <v>9308</v>
      </c>
      <c r="D2891" s="11" t="s">
        <v>9309</v>
      </c>
    </row>
    <row r="2892" s="1" customFormat="1" spans="1:4">
      <c r="A2892" s="8" t="s">
        <v>9166</v>
      </c>
      <c r="B2892" s="8" t="s">
        <v>9310</v>
      </c>
      <c r="C2892" s="10" t="s">
        <v>9311</v>
      </c>
      <c r="D2892" s="11" t="s">
        <v>9312</v>
      </c>
    </row>
    <row r="2893" s="1" customFormat="1" spans="1:4">
      <c r="A2893" s="8" t="s">
        <v>9166</v>
      </c>
      <c r="B2893" s="8" t="s">
        <v>9313</v>
      </c>
      <c r="C2893" s="10" t="s">
        <v>9314</v>
      </c>
      <c r="D2893" s="11" t="s">
        <v>9315</v>
      </c>
    </row>
    <row r="2894" s="1" customFormat="1" spans="1:4">
      <c r="A2894" s="8" t="s">
        <v>9166</v>
      </c>
      <c r="B2894" s="8" t="s">
        <v>9316</v>
      </c>
      <c r="C2894" s="15" t="s">
        <v>776</v>
      </c>
      <c r="D2894" s="11" t="s">
        <v>9317</v>
      </c>
    </row>
    <row r="2895" s="1" customFormat="1" spans="1:4">
      <c r="A2895" s="8" t="s">
        <v>9166</v>
      </c>
      <c r="B2895" s="8" t="s">
        <v>9318</v>
      </c>
      <c r="C2895" s="10" t="s">
        <v>9319</v>
      </c>
      <c r="D2895" s="11" t="s">
        <v>9320</v>
      </c>
    </row>
    <row r="2896" s="1" customFormat="1" spans="1:4">
      <c r="A2896" s="8" t="s">
        <v>9166</v>
      </c>
      <c r="B2896" s="8" t="s">
        <v>9321</v>
      </c>
      <c r="C2896" s="10" t="s">
        <v>9322</v>
      </c>
      <c r="D2896" s="11" t="s">
        <v>9323</v>
      </c>
    </row>
    <row r="2897" s="1" customFormat="1" spans="1:4">
      <c r="A2897" s="8" t="s">
        <v>9324</v>
      </c>
      <c r="B2897" s="8" t="s">
        <v>9325</v>
      </c>
      <c r="C2897" s="10" t="s">
        <v>9326</v>
      </c>
      <c r="D2897" s="11" t="s">
        <v>9327</v>
      </c>
    </row>
    <row r="2898" s="1" customFormat="1" spans="1:4">
      <c r="A2898" s="8" t="s">
        <v>9324</v>
      </c>
      <c r="B2898" s="8" t="s">
        <v>9328</v>
      </c>
      <c r="C2898" s="10" t="s">
        <v>9329</v>
      </c>
      <c r="D2898" s="11" t="s">
        <v>9330</v>
      </c>
    </row>
    <row r="2899" s="1" customFormat="1" spans="1:4">
      <c r="A2899" s="8" t="s">
        <v>9324</v>
      </c>
      <c r="B2899" s="8" t="s">
        <v>9331</v>
      </c>
      <c r="C2899" s="10" t="s">
        <v>9332</v>
      </c>
      <c r="D2899" s="11" t="s">
        <v>9333</v>
      </c>
    </row>
    <row r="2900" s="1" customFormat="1" spans="1:4">
      <c r="A2900" s="8" t="s">
        <v>9324</v>
      </c>
      <c r="B2900" s="8" t="s">
        <v>9334</v>
      </c>
      <c r="C2900" s="10" t="s">
        <v>9335</v>
      </c>
      <c r="D2900" s="11" t="s">
        <v>9336</v>
      </c>
    </row>
    <row r="2901" s="1" customFormat="1" spans="1:4">
      <c r="A2901" s="8" t="s">
        <v>9324</v>
      </c>
      <c r="B2901" s="8" t="s">
        <v>9337</v>
      </c>
      <c r="C2901" s="10" t="s">
        <v>9338</v>
      </c>
      <c r="D2901" s="11" t="s">
        <v>9339</v>
      </c>
    </row>
    <row r="2902" s="1" customFormat="1" spans="1:4">
      <c r="A2902" s="8" t="s">
        <v>9324</v>
      </c>
      <c r="B2902" s="8" t="s">
        <v>9340</v>
      </c>
      <c r="C2902" s="10" t="s">
        <v>9341</v>
      </c>
      <c r="D2902" s="11" t="s">
        <v>9342</v>
      </c>
    </row>
    <row r="2903" s="1" customFormat="1" spans="1:4">
      <c r="A2903" s="8" t="s">
        <v>9324</v>
      </c>
      <c r="B2903" s="8" t="s">
        <v>9343</v>
      </c>
      <c r="C2903" s="10" t="s">
        <v>9344</v>
      </c>
      <c r="D2903" s="11" t="s">
        <v>9345</v>
      </c>
    </row>
    <row r="2904" s="1" customFormat="1" spans="1:4">
      <c r="A2904" s="8" t="s">
        <v>9324</v>
      </c>
      <c r="B2904" s="8" t="s">
        <v>9346</v>
      </c>
      <c r="C2904" s="10" t="s">
        <v>9347</v>
      </c>
      <c r="D2904" s="11" t="s">
        <v>9348</v>
      </c>
    </row>
    <row r="2905" s="1" customFormat="1" spans="1:4">
      <c r="A2905" s="8" t="s">
        <v>9324</v>
      </c>
      <c r="B2905" s="8" t="s">
        <v>9349</v>
      </c>
      <c r="C2905" s="10" t="s">
        <v>9350</v>
      </c>
      <c r="D2905" s="11" t="s">
        <v>9351</v>
      </c>
    </row>
    <row r="2906" s="1" customFormat="1" spans="1:4">
      <c r="A2906" s="8" t="s">
        <v>9324</v>
      </c>
      <c r="B2906" s="16" t="s">
        <v>9352</v>
      </c>
      <c r="C2906" s="10" t="s">
        <v>9353</v>
      </c>
      <c r="D2906" s="11" t="s">
        <v>9354</v>
      </c>
    </row>
    <row r="2907" s="1" customFormat="1" spans="1:4">
      <c r="A2907" s="8" t="s">
        <v>9324</v>
      </c>
      <c r="B2907" s="8" t="s">
        <v>9355</v>
      </c>
      <c r="C2907" s="10" t="s">
        <v>9356</v>
      </c>
      <c r="D2907" s="11" t="s">
        <v>9357</v>
      </c>
    </row>
    <row r="2908" s="1" customFormat="1" spans="1:4">
      <c r="A2908" s="8" t="s">
        <v>9324</v>
      </c>
      <c r="B2908" s="8" t="s">
        <v>9358</v>
      </c>
      <c r="C2908" s="10" t="s">
        <v>9359</v>
      </c>
      <c r="D2908" s="11" t="s">
        <v>9360</v>
      </c>
    </row>
    <row r="2909" s="1" customFormat="1" spans="1:4">
      <c r="A2909" s="8" t="s">
        <v>9324</v>
      </c>
      <c r="B2909" s="8" t="s">
        <v>9361</v>
      </c>
      <c r="C2909" s="10" t="s">
        <v>9362</v>
      </c>
      <c r="D2909" s="11" t="s">
        <v>9363</v>
      </c>
    </row>
    <row r="2910" s="1" customFormat="1" spans="1:4">
      <c r="A2910" s="8" t="s">
        <v>9324</v>
      </c>
      <c r="B2910" s="8" t="s">
        <v>9364</v>
      </c>
      <c r="C2910" s="10" t="s">
        <v>9365</v>
      </c>
      <c r="D2910" s="11" t="s">
        <v>9366</v>
      </c>
    </row>
    <row r="2911" s="1" customFormat="1" spans="1:4">
      <c r="A2911" s="8" t="s">
        <v>9324</v>
      </c>
      <c r="B2911" s="8" t="s">
        <v>9367</v>
      </c>
      <c r="C2911" s="10" t="s">
        <v>9368</v>
      </c>
      <c r="D2911" s="11" t="s">
        <v>9369</v>
      </c>
    </row>
    <row r="2912" s="1" customFormat="1" spans="1:4">
      <c r="A2912" s="8" t="s">
        <v>9324</v>
      </c>
      <c r="B2912" s="8" t="s">
        <v>9370</v>
      </c>
      <c r="C2912" s="10" t="s">
        <v>9371</v>
      </c>
      <c r="D2912" s="11" t="s">
        <v>9372</v>
      </c>
    </row>
    <row r="2913" s="1" customFormat="1" spans="1:4">
      <c r="A2913" s="8" t="s">
        <v>9324</v>
      </c>
      <c r="B2913" s="8" t="s">
        <v>9373</v>
      </c>
      <c r="C2913" s="10" t="s">
        <v>9374</v>
      </c>
      <c r="D2913" s="11" t="s">
        <v>9375</v>
      </c>
    </row>
    <row r="2914" s="1" customFormat="1" spans="1:4">
      <c r="A2914" s="8" t="s">
        <v>9324</v>
      </c>
      <c r="B2914" s="8" t="s">
        <v>9376</v>
      </c>
      <c r="C2914" s="10" t="s">
        <v>9377</v>
      </c>
      <c r="D2914" s="11" t="s">
        <v>9378</v>
      </c>
    </row>
    <row r="2915" s="1" customFormat="1" spans="1:4">
      <c r="A2915" s="8" t="s">
        <v>9324</v>
      </c>
      <c r="B2915" s="8" t="s">
        <v>9379</v>
      </c>
      <c r="C2915" s="10" t="s">
        <v>9380</v>
      </c>
      <c r="D2915" s="11" t="s">
        <v>9381</v>
      </c>
    </row>
    <row r="2916" s="1" customFormat="1" spans="1:4">
      <c r="A2916" s="8" t="s">
        <v>9324</v>
      </c>
      <c r="B2916" s="8" t="s">
        <v>9382</v>
      </c>
      <c r="C2916" s="10" t="s">
        <v>9383</v>
      </c>
      <c r="D2916" s="11" t="s">
        <v>9384</v>
      </c>
    </row>
    <row r="2917" s="1" customFormat="1" spans="1:4">
      <c r="A2917" s="8" t="s">
        <v>9324</v>
      </c>
      <c r="B2917" s="8" t="s">
        <v>9385</v>
      </c>
      <c r="C2917" s="10" t="s">
        <v>9386</v>
      </c>
      <c r="D2917" s="11" t="s">
        <v>9387</v>
      </c>
    </row>
    <row r="2918" s="1" customFormat="1" spans="1:4">
      <c r="A2918" s="8" t="s">
        <v>9324</v>
      </c>
      <c r="B2918" s="8" t="s">
        <v>9388</v>
      </c>
      <c r="C2918" s="10" t="s">
        <v>9389</v>
      </c>
      <c r="D2918" s="11" t="s">
        <v>9390</v>
      </c>
    </row>
    <row r="2919" s="1" customFormat="1" spans="1:4">
      <c r="A2919" s="8" t="s">
        <v>9324</v>
      </c>
      <c r="B2919" s="8" t="s">
        <v>9391</v>
      </c>
      <c r="C2919" s="10" t="s">
        <v>9392</v>
      </c>
      <c r="D2919" s="11" t="s">
        <v>9393</v>
      </c>
    </row>
    <row r="2920" s="1" customFormat="1" spans="1:4">
      <c r="A2920" s="8" t="s">
        <v>9324</v>
      </c>
      <c r="B2920" s="8" t="s">
        <v>9394</v>
      </c>
      <c r="C2920" s="10" t="s">
        <v>9395</v>
      </c>
      <c r="D2920" s="11" t="s">
        <v>9396</v>
      </c>
    </row>
    <row r="2921" s="1" customFormat="1" spans="1:4">
      <c r="A2921" s="8" t="s">
        <v>9324</v>
      </c>
      <c r="B2921" s="8" t="s">
        <v>9397</v>
      </c>
      <c r="C2921" s="10" t="s">
        <v>9398</v>
      </c>
      <c r="D2921" s="11" t="s">
        <v>9399</v>
      </c>
    </row>
    <row r="2922" s="1" customFormat="1" spans="1:4">
      <c r="A2922" s="8" t="s">
        <v>9324</v>
      </c>
      <c r="B2922" s="8" t="s">
        <v>9400</v>
      </c>
      <c r="C2922" s="10" t="s">
        <v>9401</v>
      </c>
      <c r="D2922" s="11" t="s">
        <v>9402</v>
      </c>
    </row>
    <row r="2923" s="1" customFormat="1" spans="1:4">
      <c r="A2923" s="8" t="s">
        <v>9324</v>
      </c>
      <c r="B2923" s="8" t="s">
        <v>9403</v>
      </c>
      <c r="C2923" s="10" t="s">
        <v>9404</v>
      </c>
      <c r="D2923" s="11" t="s">
        <v>9405</v>
      </c>
    </row>
    <row r="2924" s="1" customFormat="1" spans="1:4">
      <c r="A2924" s="8" t="s">
        <v>9324</v>
      </c>
      <c r="B2924" s="8" t="s">
        <v>9406</v>
      </c>
      <c r="C2924" s="10" t="s">
        <v>9407</v>
      </c>
      <c r="D2924" s="11" t="s">
        <v>9408</v>
      </c>
    </row>
    <row r="2925" s="1" customFormat="1" spans="1:4">
      <c r="A2925" s="8" t="s">
        <v>9324</v>
      </c>
      <c r="B2925" s="8" t="s">
        <v>9409</v>
      </c>
      <c r="C2925" s="10" t="s">
        <v>9410</v>
      </c>
      <c r="D2925" s="11" t="s">
        <v>9411</v>
      </c>
    </row>
    <row r="2926" s="1" customFormat="1" spans="1:4">
      <c r="A2926" s="8" t="s">
        <v>9324</v>
      </c>
      <c r="B2926" s="8" t="s">
        <v>9412</v>
      </c>
      <c r="C2926" s="10" t="s">
        <v>9413</v>
      </c>
      <c r="D2926" s="11" t="s">
        <v>9414</v>
      </c>
    </row>
    <row r="2927" s="1" customFormat="1" spans="1:4">
      <c r="A2927" s="8" t="s">
        <v>9324</v>
      </c>
      <c r="B2927" s="8" t="s">
        <v>9415</v>
      </c>
      <c r="C2927" s="10" t="s">
        <v>9416</v>
      </c>
      <c r="D2927" s="11" t="s">
        <v>9417</v>
      </c>
    </row>
    <row r="2928" s="1" customFormat="1" spans="1:4">
      <c r="A2928" s="8" t="s">
        <v>9324</v>
      </c>
      <c r="B2928" s="8" t="s">
        <v>9418</v>
      </c>
      <c r="C2928" s="10" t="s">
        <v>9419</v>
      </c>
      <c r="D2928" s="11" t="s">
        <v>9420</v>
      </c>
    </row>
    <row r="2929" s="1" customFormat="1" spans="1:4">
      <c r="A2929" s="8" t="s">
        <v>9324</v>
      </c>
      <c r="B2929" s="8" t="s">
        <v>9421</v>
      </c>
      <c r="C2929" s="10" t="s">
        <v>9422</v>
      </c>
      <c r="D2929" s="11" t="s">
        <v>9423</v>
      </c>
    </row>
    <row r="2930" s="1" customFormat="1" spans="1:4">
      <c r="A2930" s="8" t="s">
        <v>9324</v>
      </c>
      <c r="B2930" s="8" t="s">
        <v>9424</v>
      </c>
      <c r="C2930" s="10" t="s">
        <v>9425</v>
      </c>
      <c r="D2930" s="11" t="s">
        <v>9426</v>
      </c>
    </row>
    <row r="2931" s="1" customFormat="1" spans="1:4">
      <c r="A2931" s="8" t="s">
        <v>9324</v>
      </c>
      <c r="B2931" s="8" t="s">
        <v>9427</v>
      </c>
      <c r="C2931" s="10" t="s">
        <v>9428</v>
      </c>
      <c r="D2931" s="11" t="s">
        <v>9429</v>
      </c>
    </row>
    <row r="2932" s="1" customFormat="1" spans="1:4">
      <c r="A2932" s="8" t="s">
        <v>9324</v>
      </c>
      <c r="B2932" s="8" t="s">
        <v>9430</v>
      </c>
      <c r="C2932" s="10" t="s">
        <v>9431</v>
      </c>
      <c r="D2932" s="11" t="s">
        <v>9432</v>
      </c>
    </row>
    <row r="2933" s="1" customFormat="1" spans="1:4">
      <c r="A2933" s="8" t="s">
        <v>9324</v>
      </c>
      <c r="B2933" s="8" t="s">
        <v>9433</v>
      </c>
      <c r="C2933" s="10" t="s">
        <v>9434</v>
      </c>
      <c r="D2933" s="11" t="s">
        <v>9435</v>
      </c>
    </row>
    <row r="2934" s="1" customFormat="1" spans="1:4">
      <c r="A2934" s="8" t="s">
        <v>9324</v>
      </c>
      <c r="B2934" s="8" t="s">
        <v>9436</v>
      </c>
      <c r="C2934" s="10" t="s">
        <v>9437</v>
      </c>
      <c r="D2934" s="11" t="s">
        <v>9438</v>
      </c>
    </row>
    <row r="2935" s="1" customFormat="1" spans="1:4">
      <c r="A2935" s="8" t="s">
        <v>9324</v>
      </c>
      <c r="B2935" s="8" t="s">
        <v>9439</v>
      </c>
      <c r="C2935" s="15" t="s">
        <v>776</v>
      </c>
      <c r="D2935" s="11" t="s">
        <v>9440</v>
      </c>
    </row>
    <row r="2936" s="1" customFormat="1" spans="1:4">
      <c r="A2936" s="8" t="s">
        <v>9324</v>
      </c>
      <c r="B2936" s="8" t="s">
        <v>9441</v>
      </c>
      <c r="C2936" s="10" t="s">
        <v>9442</v>
      </c>
      <c r="D2936" s="11" t="s">
        <v>9443</v>
      </c>
    </row>
    <row r="2937" s="1" customFormat="1" spans="1:4">
      <c r="A2937" s="8" t="s">
        <v>9324</v>
      </c>
      <c r="B2937" s="8" t="s">
        <v>9444</v>
      </c>
      <c r="C2937" s="10" t="s">
        <v>9445</v>
      </c>
      <c r="D2937" s="11" t="s">
        <v>9446</v>
      </c>
    </row>
    <row r="2938" s="1" customFormat="1" spans="1:4">
      <c r="A2938" s="8" t="s">
        <v>9324</v>
      </c>
      <c r="B2938" s="8" t="s">
        <v>9447</v>
      </c>
      <c r="C2938" s="10" t="s">
        <v>9448</v>
      </c>
      <c r="D2938" s="11" t="s">
        <v>9449</v>
      </c>
    </row>
    <row r="2939" s="1" customFormat="1" spans="1:4">
      <c r="A2939" s="8" t="s">
        <v>9324</v>
      </c>
      <c r="B2939" s="8" t="s">
        <v>9450</v>
      </c>
      <c r="C2939" s="10" t="s">
        <v>9451</v>
      </c>
      <c r="D2939" s="11" t="s">
        <v>9452</v>
      </c>
    </row>
    <row r="2940" s="1" customFormat="1" spans="1:4">
      <c r="A2940" s="8" t="s">
        <v>9453</v>
      </c>
      <c r="B2940" s="8" t="s">
        <v>9454</v>
      </c>
      <c r="C2940" s="10" t="s">
        <v>9455</v>
      </c>
      <c r="D2940" s="11" t="s">
        <v>9456</v>
      </c>
    </row>
    <row r="2941" s="1" customFormat="1" spans="1:4">
      <c r="A2941" s="8" t="s">
        <v>9453</v>
      </c>
      <c r="B2941" s="8" t="s">
        <v>9457</v>
      </c>
      <c r="C2941" s="10" t="s">
        <v>9458</v>
      </c>
      <c r="D2941" s="11" t="s">
        <v>9459</v>
      </c>
    </row>
    <row r="2942" s="1" customFormat="1" spans="1:4">
      <c r="A2942" s="8" t="s">
        <v>9453</v>
      </c>
      <c r="B2942" s="8" t="s">
        <v>9460</v>
      </c>
      <c r="C2942" s="10" t="s">
        <v>9461</v>
      </c>
      <c r="D2942" s="11" t="s">
        <v>9462</v>
      </c>
    </row>
    <row r="2943" s="1" customFormat="1" spans="1:4">
      <c r="A2943" s="8" t="s">
        <v>9453</v>
      </c>
      <c r="B2943" s="8" t="s">
        <v>9463</v>
      </c>
      <c r="C2943" s="10" t="s">
        <v>9464</v>
      </c>
      <c r="D2943" s="11" t="s">
        <v>9465</v>
      </c>
    </row>
    <row r="2944" s="1" customFormat="1" spans="1:4">
      <c r="A2944" s="8" t="s">
        <v>9453</v>
      </c>
      <c r="B2944" s="8" t="s">
        <v>9466</v>
      </c>
      <c r="C2944" s="10" t="s">
        <v>9467</v>
      </c>
      <c r="D2944" s="11" t="s">
        <v>9468</v>
      </c>
    </row>
    <row r="2945" s="1" customFormat="1" spans="1:4">
      <c r="A2945" s="8" t="s">
        <v>9453</v>
      </c>
      <c r="B2945" s="8" t="s">
        <v>9469</v>
      </c>
      <c r="C2945" s="10" t="s">
        <v>9470</v>
      </c>
      <c r="D2945" s="11" t="s">
        <v>9471</v>
      </c>
    </row>
    <row r="2946" s="1" customFormat="1" spans="1:4">
      <c r="A2946" s="8" t="s">
        <v>9453</v>
      </c>
      <c r="B2946" s="16" t="s">
        <v>9472</v>
      </c>
      <c r="C2946" s="10" t="s">
        <v>9473</v>
      </c>
      <c r="D2946" s="11" t="s">
        <v>9474</v>
      </c>
    </row>
    <row r="2947" s="1" customFormat="1" spans="1:4">
      <c r="A2947" s="8" t="s">
        <v>9453</v>
      </c>
      <c r="B2947" s="9" t="s">
        <v>9475</v>
      </c>
      <c r="C2947" s="10" t="s">
        <v>9476</v>
      </c>
      <c r="D2947" s="11" t="s">
        <v>9477</v>
      </c>
    </row>
    <row r="2948" s="1" customFormat="1" spans="1:4">
      <c r="A2948" s="8" t="s">
        <v>9453</v>
      </c>
      <c r="B2948" s="8" t="s">
        <v>9478</v>
      </c>
      <c r="C2948" s="10" t="s">
        <v>9479</v>
      </c>
      <c r="D2948" s="11" t="s">
        <v>9480</v>
      </c>
    </row>
    <row r="2949" s="1" customFormat="1" spans="1:4">
      <c r="A2949" s="8" t="s">
        <v>9453</v>
      </c>
      <c r="B2949" s="8" t="s">
        <v>9481</v>
      </c>
      <c r="C2949" s="10" t="s">
        <v>9482</v>
      </c>
      <c r="D2949" s="11" t="s">
        <v>9483</v>
      </c>
    </row>
    <row r="2950" s="1" customFormat="1" spans="1:4">
      <c r="A2950" s="8" t="s">
        <v>9453</v>
      </c>
      <c r="B2950" s="8" t="s">
        <v>9484</v>
      </c>
      <c r="C2950" s="10" t="s">
        <v>9485</v>
      </c>
      <c r="D2950" s="11" t="s">
        <v>9486</v>
      </c>
    </row>
    <row r="2951" s="1" customFormat="1" spans="1:4">
      <c r="A2951" s="8" t="s">
        <v>9453</v>
      </c>
      <c r="B2951" s="8" t="s">
        <v>9487</v>
      </c>
      <c r="C2951" s="10" t="s">
        <v>9488</v>
      </c>
      <c r="D2951" s="11" t="s">
        <v>9489</v>
      </c>
    </row>
    <row r="2952" s="1" customFormat="1" spans="1:4">
      <c r="A2952" s="8" t="s">
        <v>9453</v>
      </c>
      <c r="B2952" s="8" t="s">
        <v>9490</v>
      </c>
      <c r="C2952" s="10" t="s">
        <v>9491</v>
      </c>
      <c r="D2952" s="11" t="s">
        <v>9492</v>
      </c>
    </row>
    <row r="2953" s="1" customFormat="1" spans="1:4">
      <c r="A2953" s="8" t="s">
        <v>9453</v>
      </c>
      <c r="B2953" s="8" t="s">
        <v>9493</v>
      </c>
      <c r="C2953" s="10" t="s">
        <v>9494</v>
      </c>
      <c r="D2953" s="11" t="s">
        <v>9495</v>
      </c>
    </row>
    <row r="2954" s="1" customFormat="1" spans="1:4">
      <c r="A2954" s="8" t="s">
        <v>9453</v>
      </c>
      <c r="B2954" s="16" t="s">
        <v>9496</v>
      </c>
      <c r="C2954" s="10" t="s">
        <v>9497</v>
      </c>
      <c r="D2954" s="11" t="s">
        <v>9498</v>
      </c>
    </row>
    <row r="2955" s="1" customFormat="1" spans="1:4">
      <c r="A2955" s="8" t="s">
        <v>9453</v>
      </c>
      <c r="B2955" s="8" t="s">
        <v>9499</v>
      </c>
      <c r="C2955" s="10" t="s">
        <v>9500</v>
      </c>
      <c r="D2955" s="11" t="s">
        <v>9501</v>
      </c>
    </row>
    <row r="2956" s="1" customFormat="1" spans="1:4">
      <c r="A2956" s="8" t="s">
        <v>9453</v>
      </c>
      <c r="B2956" s="8" t="s">
        <v>9502</v>
      </c>
      <c r="C2956" s="10" t="s">
        <v>9503</v>
      </c>
      <c r="D2956" s="11" t="s">
        <v>9504</v>
      </c>
    </row>
    <row r="2957" s="1" customFormat="1" spans="1:4">
      <c r="A2957" s="8" t="s">
        <v>9453</v>
      </c>
      <c r="B2957" s="8" t="s">
        <v>9505</v>
      </c>
      <c r="C2957" s="10" t="s">
        <v>9506</v>
      </c>
      <c r="D2957" s="11" t="s">
        <v>9507</v>
      </c>
    </row>
    <row r="2958" s="1" customFormat="1" spans="1:4">
      <c r="A2958" s="8" t="s">
        <v>9453</v>
      </c>
      <c r="B2958" s="8" t="s">
        <v>9508</v>
      </c>
      <c r="C2958" s="10" t="s">
        <v>5012</v>
      </c>
      <c r="D2958" s="11" t="s">
        <v>9509</v>
      </c>
    </row>
    <row r="2959" s="1" customFormat="1" spans="1:4">
      <c r="A2959" s="8" t="s">
        <v>9453</v>
      </c>
      <c r="B2959" s="8" t="s">
        <v>9510</v>
      </c>
      <c r="C2959" s="10" t="s">
        <v>9511</v>
      </c>
      <c r="D2959" s="11" t="s">
        <v>9512</v>
      </c>
    </row>
    <row r="2960" s="1" customFormat="1" spans="1:4">
      <c r="A2960" s="8" t="s">
        <v>9453</v>
      </c>
      <c r="B2960" s="9" t="s">
        <v>9513</v>
      </c>
      <c r="C2960" s="10" t="s">
        <v>9514</v>
      </c>
      <c r="D2960" s="11" t="s">
        <v>9515</v>
      </c>
    </row>
    <row r="2961" s="1" customFormat="1" spans="1:4">
      <c r="A2961" s="8" t="s">
        <v>9453</v>
      </c>
      <c r="B2961" s="8" t="s">
        <v>9516</v>
      </c>
      <c r="C2961" s="10" t="s">
        <v>9517</v>
      </c>
      <c r="D2961" s="11" t="s">
        <v>9518</v>
      </c>
    </row>
    <row r="2962" s="1" customFormat="1" spans="1:4">
      <c r="A2962" s="8" t="s">
        <v>9453</v>
      </c>
      <c r="B2962" s="8" t="s">
        <v>9519</v>
      </c>
      <c r="C2962" s="10" t="s">
        <v>9520</v>
      </c>
      <c r="D2962" s="11" t="s">
        <v>9521</v>
      </c>
    </row>
    <row r="2963" s="1" customFormat="1" spans="1:4">
      <c r="A2963" s="8" t="s">
        <v>9453</v>
      </c>
      <c r="B2963" s="8" t="s">
        <v>9522</v>
      </c>
      <c r="C2963" s="10" t="s">
        <v>9523</v>
      </c>
      <c r="D2963" s="11" t="s">
        <v>9524</v>
      </c>
    </row>
    <row r="2964" s="1" customFormat="1" spans="1:4">
      <c r="A2964" s="8" t="s">
        <v>9453</v>
      </c>
      <c r="B2964" s="8" t="s">
        <v>9525</v>
      </c>
      <c r="C2964" s="10" t="s">
        <v>4125</v>
      </c>
      <c r="D2964" s="11" t="s">
        <v>9526</v>
      </c>
    </row>
    <row r="2965" s="1" customFormat="1" spans="1:4">
      <c r="A2965" s="8" t="s">
        <v>9453</v>
      </c>
      <c r="B2965" s="8" t="s">
        <v>9527</v>
      </c>
      <c r="C2965" s="10" t="s">
        <v>9528</v>
      </c>
      <c r="D2965" s="11" t="s">
        <v>9529</v>
      </c>
    </row>
    <row r="2966" s="1" customFormat="1" spans="1:4">
      <c r="A2966" s="8" t="s">
        <v>9453</v>
      </c>
      <c r="B2966" s="8" t="s">
        <v>9530</v>
      </c>
      <c r="C2966" s="10" t="s">
        <v>9531</v>
      </c>
      <c r="D2966" s="11" t="s">
        <v>9532</v>
      </c>
    </row>
    <row r="2967" s="1" customFormat="1" spans="1:4">
      <c r="A2967" s="8" t="s">
        <v>9453</v>
      </c>
      <c r="B2967" s="8" t="s">
        <v>9533</v>
      </c>
      <c r="C2967" s="10" t="s">
        <v>9534</v>
      </c>
      <c r="D2967" s="11" t="s">
        <v>9535</v>
      </c>
    </row>
    <row r="2968" s="1" customFormat="1" spans="1:4">
      <c r="A2968" s="8" t="s">
        <v>9453</v>
      </c>
      <c r="B2968" s="16" t="s">
        <v>9536</v>
      </c>
      <c r="C2968" s="30" t="s">
        <v>9537</v>
      </c>
      <c r="D2968" s="11" t="s">
        <v>9538</v>
      </c>
    </row>
    <row r="2969" s="1" customFormat="1" spans="1:4">
      <c r="A2969" s="8" t="s">
        <v>9453</v>
      </c>
      <c r="B2969" s="16" t="s">
        <v>9539</v>
      </c>
      <c r="C2969" s="10" t="s">
        <v>9540</v>
      </c>
      <c r="D2969" s="11" t="s">
        <v>9541</v>
      </c>
    </row>
    <row r="2970" s="1" customFormat="1" spans="1:4">
      <c r="A2970" s="8" t="s">
        <v>9453</v>
      </c>
      <c r="B2970" s="8" t="s">
        <v>9542</v>
      </c>
      <c r="C2970" s="10" t="s">
        <v>9543</v>
      </c>
      <c r="D2970" s="11" t="s">
        <v>9544</v>
      </c>
    </row>
    <row r="2971" s="1" customFormat="1" spans="1:4">
      <c r="A2971" s="8" t="s">
        <v>9453</v>
      </c>
      <c r="B2971" s="8" t="s">
        <v>9545</v>
      </c>
      <c r="C2971" s="10" t="s">
        <v>9546</v>
      </c>
      <c r="D2971" s="11" t="s">
        <v>9547</v>
      </c>
    </row>
    <row r="2972" s="1" customFormat="1" spans="1:4">
      <c r="A2972" s="8" t="s">
        <v>9453</v>
      </c>
      <c r="B2972" s="8" t="s">
        <v>9548</v>
      </c>
      <c r="C2972" s="10" t="s">
        <v>9549</v>
      </c>
      <c r="D2972" s="11" t="s">
        <v>9550</v>
      </c>
    </row>
    <row r="2973" s="1" customFormat="1" spans="1:4">
      <c r="A2973" s="8" t="s">
        <v>9453</v>
      </c>
      <c r="B2973" s="8" t="s">
        <v>9551</v>
      </c>
      <c r="C2973" s="10" t="s">
        <v>9552</v>
      </c>
      <c r="D2973" s="11" t="s">
        <v>9553</v>
      </c>
    </row>
    <row r="2974" s="1" customFormat="1" spans="1:4">
      <c r="A2974" s="8" t="s">
        <v>9453</v>
      </c>
      <c r="B2974" s="8" t="s">
        <v>9554</v>
      </c>
      <c r="C2974" s="10" t="s">
        <v>9555</v>
      </c>
      <c r="D2974" s="11" t="s">
        <v>9556</v>
      </c>
    </row>
    <row r="2975" s="1" customFormat="1" spans="1:4">
      <c r="A2975" s="8" t="s">
        <v>9453</v>
      </c>
      <c r="B2975" s="8" t="s">
        <v>9557</v>
      </c>
      <c r="C2975" s="10" t="s">
        <v>9558</v>
      </c>
      <c r="D2975" s="11" t="s">
        <v>9559</v>
      </c>
    </row>
    <row r="2976" s="1" customFormat="1" spans="1:4">
      <c r="A2976" s="8" t="s">
        <v>9453</v>
      </c>
      <c r="B2976" s="8" t="s">
        <v>9560</v>
      </c>
      <c r="C2976" s="10" t="s">
        <v>9561</v>
      </c>
      <c r="D2976" s="11" t="s">
        <v>9562</v>
      </c>
    </row>
    <row r="2977" s="1" customFormat="1" spans="1:4">
      <c r="A2977" s="8" t="s">
        <v>9453</v>
      </c>
      <c r="B2977" s="8" t="s">
        <v>9563</v>
      </c>
      <c r="C2977" s="10" t="s">
        <v>9564</v>
      </c>
      <c r="D2977" s="11" t="s">
        <v>9565</v>
      </c>
    </row>
    <row r="2978" s="1" customFormat="1" spans="1:4">
      <c r="A2978" s="8" t="s">
        <v>9453</v>
      </c>
      <c r="B2978" s="8" t="s">
        <v>9566</v>
      </c>
      <c r="C2978" s="10" t="s">
        <v>9567</v>
      </c>
      <c r="D2978" s="11" t="s">
        <v>9568</v>
      </c>
    </row>
    <row r="2979" s="1" customFormat="1" spans="1:4">
      <c r="A2979" s="8" t="s">
        <v>9453</v>
      </c>
      <c r="B2979" s="8" t="s">
        <v>9569</v>
      </c>
      <c r="C2979" s="10" t="s">
        <v>9570</v>
      </c>
      <c r="D2979" s="11" t="s">
        <v>9571</v>
      </c>
    </row>
    <row r="2980" s="1" customFormat="1" spans="1:4">
      <c r="A2980" s="8" t="s">
        <v>9453</v>
      </c>
      <c r="B2980" s="8" t="s">
        <v>9572</v>
      </c>
      <c r="C2980" s="10" t="s">
        <v>9573</v>
      </c>
      <c r="D2980" s="11" t="s">
        <v>9574</v>
      </c>
    </row>
    <row r="2981" s="1" customFormat="1" spans="1:4">
      <c r="A2981" s="8" t="s">
        <v>9453</v>
      </c>
      <c r="B2981" s="8" t="s">
        <v>9575</v>
      </c>
      <c r="C2981" s="10" t="s">
        <v>9576</v>
      </c>
      <c r="D2981" s="11" t="s">
        <v>9577</v>
      </c>
    </row>
    <row r="2982" s="1" customFormat="1" spans="1:4">
      <c r="A2982" s="8" t="s">
        <v>9453</v>
      </c>
      <c r="B2982" s="8" t="s">
        <v>9578</v>
      </c>
      <c r="C2982" s="10" t="s">
        <v>9579</v>
      </c>
      <c r="D2982" s="11" t="s">
        <v>9580</v>
      </c>
    </row>
    <row r="2983" s="1" customFormat="1" spans="1:4">
      <c r="A2983" s="8" t="s">
        <v>9453</v>
      </c>
      <c r="B2983" s="8" t="s">
        <v>9581</v>
      </c>
      <c r="C2983" s="10" t="s">
        <v>9582</v>
      </c>
      <c r="D2983" s="11" t="s">
        <v>9583</v>
      </c>
    </row>
    <row r="2984" s="1" customFormat="1" spans="1:4">
      <c r="A2984" s="8" t="s">
        <v>9453</v>
      </c>
      <c r="B2984" s="8" t="s">
        <v>9584</v>
      </c>
      <c r="C2984" s="10" t="s">
        <v>9585</v>
      </c>
      <c r="D2984" s="11" t="s">
        <v>9586</v>
      </c>
    </row>
    <row r="2985" s="1" customFormat="1" spans="1:4">
      <c r="A2985" s="8" t="s">
        <v>9453</v>
      </c>
      <c r="B2985" s="8" t="s">
        <v>9587</v>
      </c>
      <c r="C2985" s="10" t="s">
        <v>9588</v>
      </c>
      <c r="D2985" s="11" t="s">
        <v>9589</v>
      </c>
    </row>
    <row r="2986" s="1" customFormat="1" spans="1:4">
      <c r="A2986" s="8" t="s">
        <v>9453</v>
      </c>
      <c r="B2986" s="8" t="s">
        <v>9590</v>
      </c>
      <c r="C2986" s="10" t="s">
        <v>9591</v>
      </c>
      <c r="D2986" s="11" t="s">
        <v>9592</v>
      </c>
    </row>
    <row r="2987" s="1" customFormat="1" spans="1:4">
      <c r="A2987" s="8" t="s">
        <v>9453</v>
      </c>
      <c r="B2987" s="8" t="s">
        <v>9593</v>
      </c>
      <c r="C2987" s="10" t="s">
        <v>9594</v>
      </c>
      <c r="D2987" s="11" t="s">
        <v>9595</v>
      </c>
    </row>
    <row r="2988" s="1" customFormat="1" spans="1:4">
      <c r="A2988" s="8" t="s">
        <v>9453</v>
      </c>
      <c r="B2988" s="8" t="s">
        <v>9596</v>
      </c>
      <c r="C2988" s="10" t="s">
        <v>9597</v>
      </c>
      <c r="D2988" s="11" t="s">
        <v>9598</v>
      </c>
    </row>
    <row r="2989" s="1" customFormat="1" spans="1:4">
      <c r="A2989" s="8" t="s">
        <v>9453</v>
      </c>
      <c r="B2989" s="8" t="s">
        <v>9599</v>
      </c>
      <c r="C2989" s="10" t="s">
        <v>9600</v>
      </c>
      <c r="D2989" s="11" t="s">
        <v>9601</v>
      </c>
    </row>
    <row r="2990" s="1" customFormat="1" spans="1:4">
      <c r="A2990" s="8" t="s">
        <v>9453</v>
      </c>
      <c r="B2990" s="8" t="s">
        <v>9602</v>
      </c>
      <c r="C2990" s="10" t="s">
        <v>9603</v>
      </c>
      <c r="D2990" s="11" t="s">
        <v>9604</v>
      </c>
    </row>
    <row r="2991" s="1" customFormat="1" spans="1:4">
      <c r="A2991" s="8" t="s">
        <v>9453</v>
      </c>
      <c r="B2991" s="8" t="s">
        <v>9605</v>
      </c>
      <c r="C2991" s="10" t="s">
        <v>9606</v>
      </c>
      <c r="D2991" s="11" t="s">
        <v>9607</v>
      </c>
    </row>
    <row r="2992" s="1" customFormat="1" spans="1:4">
      <c r="A2992" s="8" t="s">
        <v>9453</v>
      </c>
      <c r="B2992" s="8" t="s">
        <v>9608</v>
      </c>
      <c r="C2992" s="10" t="s">
        <v>9609</v>
      </c>
      <c r="D2992" s="11" t="s">
        <v>9610</v>
      </c>
    </row>
    <row r="2993" s="1" customFormat="1" spans="1:4">
      <c r="A2993" s="8" t="s">
        <v>9453</v>
      </c>
      <c r="B2993" s="8" t="s">
        <v>9611</v>
      </c>
      <c r="C2993" s="10" t="s">
        <v>9612</v>
      </c>
      <c r="D2993" s="11" t="s">
        <v>9613</v>
      </c>
    </row>
    <row r="2994" s="1" customFormat="1" spans="1:4">
      <c r="A2994" s="8" t="s">
        <v>9453</v>
      </c>
      <c r="B2994" s="8" t="s">
        <v>9614</v>
      </c>
      <c r="C2994" s="10" t="s">
        <v>9615</v>
      </c>
      <c r="D2994" s="11" t="s">
        <v>9616</v>
      </c>
    </row>
    <row r="2995" s="1" customFormat="1" spans="1:4">
      <c r="A2995" s="8" t="s">
        <v>9453</v>
      </c>
      <c r="B2995" s="8" t="s">
        <v>9617</v>
      </c>
      <c r="C2995" s="10" t="s">
        <v>9618</v>
      </c>
      <c r="D2995" s="11" t="s">
        <v>9619</v>
      </c>
    </row>
    <row r="2996" s="1" customFormat="1" spans="1:4">
      <c r="A2996" s="8" t="s">
        <v>9453</v>
      </c>
      <c r="B2996" s="8" t="s">
        <v>9620</v>
      </c>
      <c r="C2996" s="10" t="s">
        <v>9621</v>
      </c>
      <c r="D2996" s="11" t="s">
        <v>9622</v>
      </c>
    </row>
    <row r="2997" s="1" customFormat="1" spans="1:4">
      <c r="A2997" s="8" t="s">
        <v>9453</v>
      </c>
      <c r="B2997" s="8" t="s">
        <v>9623</v>
      </c>
      <c r="C2997" s="10" t="s">
        <v>9624</v>
      </c>
      <c r="D2997" s="11" t="s">
        <v>9625</v>
      </c>
    </row>
    <row r="2998" s="1" customFormat="1" spans="1:4">
      <c r="A2998" s="8" t="s">
        <v>9626</v>
      </c>
      <c r="B2998" s="8" t="s">
        <v>9627</v>
      </c>
      <c r="C2998" s="10" t="s">
        <v>9628</v>
      </c>
      <c r="D2998" s="11" t="s">
        <v>9629</v>
      </c>
    </row>
    <row r="2999" s="1" customFormat="1" spans="1:4">
      <c r="A2999" s="8" t="s">
        <v>9626</v>
      </c>
      <c r="B2999" s="8" t="s">
        <v>9630</v>
      </c>
      <c r="C2999" s="10" t="s">
        <v>9631</v>
      </c>
      <c r="D2999" s="11" t="s">
        <v>9632</v>
      </c>
    </row>
    <row r="3000" s="1" customFormat="1" spans="1:4">
      <c r="A3000" s="8" t="s">
        <v>9626</v>
      </c>
      <c r="B3000" s="8" t="s">
        <v>9633</v>
      </c>
      <c r="C3000" s="10" t="s">
        <v>9634</v>
      </c>
      <c r="D3000" s="11" t="s">
        <v>9635</v>
      </c>
    </row>
    <row r="3001" s="1" customFormat="1" spans="1:4">
      <c r="A3001" s="8" t="s">
        <v>9626</v>
      </c>
      <c r="B3001" s="8" t="s">
        <v>9636</v>
      </c>
      <c r="C3001" s="10" t="s">
        <v>9637</v>
      </c>
      <c r="D3001" s="11" t="s">
        <v>9638</v>
      </c>
    </row>
    <row r="3002" s="1" customFormat="1" spans="1:4">
      <c r="A3002" s="8" t="s">
        <v>9626</v>
      </c>
      <c r="B3002" s="8" t="s">
        <v>9639</v>
      </c>
      <c r="C3002" s="10" t="s">
        <v>9640</v>
      </c>
      <c r="D3002" s="11" t="s">
        <v>9641</v>
      </c>
    </row>
    <row r="3003" s="1" customFormat="1" spans="1:4">
      <c r="A3003" s="8" t="s">
        <v>9626</v>
      </c>
      <c r="B3003" s="8" t="s">
        <v>9642</v>
      </c>
      <c r="C3003" s="10" t="s">
        <v>9643</v>
      </c>
      <c r="D3003" s="11" t="s">
        <v>9644</v>
      </c>
    </row>
    <row r="3004" s="1" customFormat="1" spans="1:4">
      <c r="A3004" s="8" t="s">
        <v>9626</v>
      </c>
      <c r="B3004" s="8" t="s">
        <v>9645</v>
      </c>
      <c r="C3004" s="10" t="s">
        <v>9646</v>
      </c>
      <c r="D3004" s="11" t="s">
        <v>9647</v>
      </c>
    </row>
    <row r="3005" s="1" customFormat="1" spans="1:4">
      <c r="A3005" s="8" t="s">
        <v>9626</v>
      </c>
      <c r="B3005" s="8" t="s">
        <v>9648</v>
      </c>
      <c r="C3005" s="10" t="s">
        <v>9649</v>
      </c>
      <c r="D3005" s="11" t="s">
        <v>9650</v>
      </c>
    </row>
    <row r="3006" s="1" customFormat="1" spans="1:4">
      <c r="A3006" s="8" t="s">
        <v>9626</v>
      </c>
      <c r="B3006" s="8" t="s">
        <v>9651</v>
      </c>
      <c r="C3006" s="10" t="s">
        <v>9652</v>
      </c>
      <c r="D3006" s="11" t="s">
        <v>9653</v>
      </c>
    </row>
    <row r="3007" s="1" customFormat="1" spans="1:4">
      <c r="A3007" s="8" t="s">
        <v>9626</v>
      </c>
      <c r="B3007" s="8" t="s">
        <v>9654</v>
      </c>
      <c r="C3007" s="10" t="s">
        <v>9655</v>
      </c>
      <c r="D3007" s="11" t="s">
        <v>9656</v>
      </c>
    </row>
    <row r="3008" s="1" customFormat="1" spans="1:4">
      <c r="A3008" s="8" t="s">
        <v>9626</v>
      </c>
      <c r="B3008" s="16" t="s">
        <v>9657</v>
      </c>
      <c r="C3008" s="10" t="s">
        <v>9658</v>
      </c>
      <c r="D3008" s="11" t="s">
        <v>9659</v>
      </c>
    </row>
    <row r="3009" s="1" customFormat="1" spans="1:4">
      <c r="A3009" s="8" t="s">
        <v>9626</v>
      </c>
      <c r="B3009" s="8" t="s">
        <v>9660</v>
      </c>
      <c r="C3009" s="10" t="s">
        <v>9661</v>
      </c>
      <c r="D3009" s="11" t="s">
        <v>9662</v>
      </c>
    </row>
    <row r="3010" s="1" customFormat="1" spans="1:4">
      <c r="A3010" s="8" t="s">
        <v>9626</v>
      </c>
      <c r="B3010" s="8" t="s">
        <v>9663</v>
      </c>
      <c r="C3010" s="10" t="s">
        <v>9664</v>
      </c>
      <c r="D3010" s="11" t="s">
        <v>9665</v>
      </c>
    </row>
    <row r="3011" s="1" customFormat="1" spans="1:4">
      <c r="A3011" s="8" t="s">
        <v>9626</v>
      </c>
      <c r="B3011" s="8" t="s">
        <v>9666</v>
      </c>
      <c r="C3011" s="10" t="s">
        <v>9667</v>
      </c>
      <c r="D3011" s="11" t="s">
        <v>9668</v>
      </c>
    </row>
    <row r="3012" s="1" customFormat="1" spans="1:4">
      <c r="A3012" s="8" t="s">
        <v>9626</v>
      </c>
      <c r="B3012" s="8" t="s">
        <v>9669</v>
      </c>
      <c r="C3012" s="10" t="s">
        <v>9670</v>
      </c>
      <c r="D3012" s="11" t="s">
        <v>9671</v>
      </c>
    </row>
    <row r="3013" s="1" customFormat="1" spans="1:4">
      <c r="A3013" s="8" t="s">
        <v>9626</v>
      </c>
      <c r="B3013" s="8" t="s">
        <v>9672</v>
      </c>
      <c r="C3013" s="10" t="s">
        <v>9673</v>
      </c>
      <c r="D3013" s="11" t="s">
        <v>9674</v>
      </c>
    </row>
    <row r="3014" s="1" customFormat="1" spans="1:4">
      <c r="A3014" s="8" t="s">
        <v>9626</v>
      </c>
      <c r="B3014" s="8" t="s">
        <v>9675</v>
      </c>
      <c r="C3014" s="10" t="s">
        <v>9676</v>
      </c>
      <c r="D3014" s="11" t="s">
        <v>9677</v>
      </c>
    </row>
    <row r="3015" s="1" customFormat="1" spans="1:4">
      <c r="A3015" s="8" t="s">
        <v>9626</v>
      </c>
      <c r="B3015" s="8" t="s">
        <v>9678</v>
      </c>
      <c r="C3015" s="10" t="s">
        <v>9679</v>
      </c>
      <c r="D3015" s="11" t="s">
        <v>9680</v>
      </c>
    </row>
    <row r="3016" s="1" customFormat="1" spans="1:4">
      <c r="A3016" s="8" t="s">
        <v>9626</v>
      </c>
      <c r="B3016" s="8" t="s">
        <v>9681</v>
      </c>
      <c r="C3016" s="10" t="s">
        <v>9682</v>
      </c>
      <c r="D3016" s="11" t="s">
        <v>9683</v>
      </c>
    </row>
    <row r="3017" s="1" customFormat="1" spans="1:4">
      <c r="A3017" s="8" t="s">
        <v>9626</v>
      </c>
      <c r="B3017" s="8" t="s">
        <v>9684</v>
      </c>
      <c r="C3017" s="10" t="s">
        <v>9685</v>
      </c>
      <c r="D3017" s="11" t="s">
        <v>9686</v>
      </c>
    </row>
    <row r="3018" s="1" customFormat="1" spans="1:4">
      <c r="A3018" s="8" t="s">
        <v>9626</v>
      </c>
      <c r="B3018" s="8" t="s">
        <v>9687</v>
      </c>
      <c r="C3018" s="10" t="s">
        <v>9688</v>
      </c>
      <c r="D3018" s="11" t="s">
        <v>9689</v>
      </c>
    </row>
    <row r="3019" s="1" customFormat="1" spans="1:4">
      <c r="A3019" s="8" t="s">
        <v>9626</v>
      </c>
      <c r="B3019" s="8" t="s">
        <v>9690</v>
      </c>
      <c r="C3019" s="10" t="s">
        <v>5404</v>
      </c>
      <c r="D3019" s="11" t="s">
        <v>9691</v>
      </c>
    </row>
    <row r="3020" s="1" customFormat="1" spans="1:4">
      <c r="A3020" s="8" t="s">
        <v>9626</v>
      </c>
      <c r="B3020" s="8" t="s">
        <v>9692</v>
      </c>
      <c r="C3020" s="10" t="s">
        <v>9693</v>
      </c>
      <c r="D3020" s="11" t="s">
        <v>9694</v>
      </c>
    </row>
    <row r="3021" s="1" customFormat="1" spans="1:4">
      <c r="A3021" s="8" t="s">
        <v>9626</v>
      </c>
      <c r="B3021" s="8" t="s">
        <v>9695</v>
      </c>
      <c r="C3021" s="10" t="s">
        <v>9696</v>
      </c>
      <c r="D3021" s="11" t="s">
        <v>9697</v>
      </c>
    </row>
    <row r="3022" s="1" customFormat="1" spans="1:4">
      <c r="A3022" s="8" t="s">
        <v>9626</v>
      </c>
      <c r="B3022" s="8" t="s">
        <v>9698</v>
      </c>
      <c r="C3022" s="10" t="s">
        <v>9699</v>
      </c>
      <c r="D3022" s="11" t="s">
        <v>9700</v>
      </c>
    </row>
    <row r="3023" s="1" customFormat="1" spans="1:4">
      <c r="A3023" s="8" t="s">
        <v>9626</v>
      </c>
      <c r="B3023" s="8" t="s">
        <v>9701</v>
      </c>
      <c r="C3023" s="10" t="s">
        <v>9702</v>
      </c>
      <c r="D3023" s="11" t="s">
        <v>9703</v>
      </c>
    </row>
    <row r="3024" s="2" customFormat="1" spans="1:4">
      <c r="A3024" s="17" t="s">
        <v>9626</v>
      </c>
      <c r="B3024" s="17" t="s">
        <v>9704</v>
      </c>
      <c r="C3024" s="18" t="s">
        <v>776</v>
      </c>
      <c r="D3024" s="19" t="s">
        <v>9705</v>
      </c>
    </row>
    <row r="3025" s="1" customFormat="1" spans="1:4">
      <c r="A3025" s="8" t="s">
        <v>9626</v>
      </c>
      <c r="B3025" s="8" t="s">
        <v>9706</v>
      </c>
      <c r="C3025" s="10" t="s">
        <v>9707</v>
      </c>
      <c r="D3025" s="11" t="s">
        <v>9708</v>
      </c>
    </row>
    <row r="3026" s="1" customFormat="1" spans="1:4">
      <c r="A3026" s="8" t="s">
        <v>9626</v>
      </c>
      <c r="B3026" s="8" t="s">
        <v>9709</v>
      </c>
      <c r="C3026" s="10" t="s">
        <v>9710</v>
      </c>
      <c r="D3026" s="11" t="s">
        <v>9711</v>
      </c>
    </row>
    <row r="3027" s="1" customFormat="1" spans="1:4">
      <c r="A3027" s="8" t="s">
        <v>9626</v>
      </c>
      <c r="B3027" s="8" t="s">
        <v>9712</v>
      </c>
      <c r="C3027" s="10" t="s">
        <v>9713</v>
      </c>
      <c r="D3027" s="11" t="s">
        <v>9714</v>
      </c>
    </row>
    <row r="3028" s="1" customFormat="1" spans="1:4">
      <c r="A3028" s="8" t="s">
        <v>9626</v>
      </c>
      <c r="B3028" s="8" t="s">
        <v>9715</v>
      </c>
      <c r="C3028" s="10" t="s">
        <v>9716</v>
      </c>
      <c r="D3028" s="11" t="s">
        <v>9717</v>
      </c>
    </row>
    <row r="3029" s="1" customFormat="1" spans="1:4">
      <c r="A3029" s="8" t="s">
        <v>9626</v>
      </c>
      <c r="B3029" s="8" t="s">
        <v>9718</v>
      </c>
      <c r="C3029" s="10" t="s">
        <v>9719</v>
      </c>
      <c r="D3029" s="11" t="s">
        <v>9720</v>
      </c>
    </row>
    <row r="3030" s="1" customFormat="1" spans="1:4">
      <c r="A3030" s="8" t="s">
        <v>9626</v>
      </c>
      <c r="B3030" s="8" t="s">
        <v>9721</v>
      </c>
      <c r="C3030" s="10" t="s">
        <v>9722</v>
      </c>
      <c r="D3030" s="11" t="s">
        <v>9723</v>
      </c>
    </row>
    <row r="3031" s="1" customFormat="1" spans="1:4">
      <c r="A3031" s="8" t="s">
        <v>9626</v>
      </c>
      <c r="B3031" s="8" t="s">
        <v>9724</v>
      </c>
      <c r="C3031" s="10" t="s">
        <v>9725</v>
      </c>
      <c r="D3031" s="11" t="s">
        <v>9726</v>
      </c>
    </row>
    <row r="3032" s="1" customFormat="1" spans="1:4">
      <c r="A3032" s="8" t="s">
        <v>9626</v>
      </c>
      <c r="B3032" s="8" t="s">
        <v>9727</v>
      </c>
      <c r="C3032" s="10" t="s">
        <v>9728</v>
      </c>
      <c r="D3032" s="11" t="s">
        <v>9729</v>
      </c>
    </row>
    <row r="3033" s="1" customFormat="1" spans="1:4">
      <c r="A3033" s="8" t="s">
        <v>9626</v>
      </c>
      <c r="B3033" s="8" t="s">
        <v>9730</v>
      </c>
      <c r="C3033" s="10" t="s">
        <v>9731</v>
      </c>
      <c r="D3033" s="11" t="s">
        <v>9732</v>
      </c>
    </row>
    <row r="3034" s="1" customFormat="1" spans="1:4">
      <c r="A3034" s="8" t="s">
        <v>9626</v>
      </c>
      <c r="B3034" s="16" t="s">
        <v>9733</v>
      </c>
      <c r="C3034" s="10" t="s">
        <v>9734</v>
      </c>
      <c r="D3034" s="11" t="s">
        <v>9735</v>
      </c>
    </row>
    <row r="3035" s="1" customFormat="1" spans="1:4">
      <c r="A3035" s="8" t="s">
        <v>9626</v>
      </c>
      <c r="B3035" s="8" t="s">
        <v>9736</v>
      </c>
      <c r="C3035" s="10" t="s">
        <v>9737</v>
      </c>
      <c r="D3035" s="11" t="s">
        <v>9738</v>
      </c>
    </row>
    <row r="3036" s="1" customFormat="1" spans="1:4">
      <c r="A3036" s="8" t="s">
        <v>9626</v>
      </c>
      <c r="B3036" s="8" t="s">
        <v>9739</v>
      </c>
      <c r="C3036" s="10" t="s">
        <v>9740</v>
      </c>
      <c r="D3036" s="11" t="s">
        <v>9741</v>
      </c>
    </row>
    <row r="3037" s="1" customFormat="1" spans="1:4">
      <c r="A3037" s="8" t="s">
        <v>9626</v>
      </c>
      <c r="B3037" s="8" t="s">
        <v>9742</v>
      </c>
      <c r="C3037" s="10" t="s">
        <v>9743</v>
      </c>
      <c r="D3037" s="11" t="s">
        <v>9744</v>
      </c>
    </row>
    <row r="3038" s="1" customFormat="1" spans="1:4">
      <c r="A3038" s="8" t="s">
        <v>9626</v>
      </c>
      <c r="B3038" s="8" t="s">
        <v>9745</v>
      </c>
      <c r="C3038" s="10" t="s">
        <v>9746</v>
      </c>
      <c r="D3038" s="11" t="s">
        <v>9747</v>
      </c>
    </row>
    <row r="3039" s="1" customFormat="1" spans="1:4">
      <c r="A3039" s="8" t="s">
        <v>9626</v>
      </c>
      <c r="B3039" s="8" t="s">
        <v>9748</v>
      </c>
      <c r="C3039" s="10" t="s">
        <v>9749</v>
      </c>
      <c r="D3039" s="11" t="s">
        <v>9750</v>
      </c>
    </row>
    <row r="3040" s="1" customFormat="1" spans="1:4">
      <c r="A3040" s="8" t="s">
        <v>9626</v>
      </c>
      <c r="B3040" s="8" t="s">
        <v>9751</v>
      </c>
      <c r="C3040" s="10" t="s">
        <v>9752</v>
      </c>
      <c r="D3040" s="11" t="s">
        <v>9753</v>
      </c>
    </row>
    <row r="3041" s="1" customFormat="1" spans="1:4">
      <c r="A3041" s="8" t="s">
        <v>9626</v>
      </c>
      <c r="B3041" s="8" t="s">
        <v>9754</v>
      </c>
      <c r="C3041" s="10" t="s">
        <v>9755</v>
      </c>
      <c r="D3041" s="11" t="s">
        <v>9756</v>
      </c>
    </row>
    <row r="3042" s="1" customFormat="1" spans="1:4">
      <c r="A3042" s="8" t="s">
        <v>9626</v>
      </c>
      <c r="B3042" s="8" t="s">
        <v>9757</v>
      </c>
      <c r="C3042" s="10" t="s">
        <v>9758</v>
      </c>
      <c r="D3042" s="11" t="s">
        <v>9759</v>
      </c>
    </row>
    <row r="3043" s="1" customFormat="1" spans="1:4">
      <c r="A3043" s="8" t="s">
        <v>9626</v>
      </c>
      <c r="B3043" s="8" t="s">
        <v>9760</v>
      </c>
      <c r="C3043" s="10" t="s">
        <v>9761</v>
      </c>
      <c r="D3043" s="11" t="s">
        <v>9762</v>
      </c>
    </row>
    <row r="3044" s="1" customFormat="1" spans="1:4">
      <c r="A3044" s="8" t="s">
        <v>9626</v>
      </c>
      <c r="B3044" s="8" t="s">
        <v>9763</v>
      </c>
      <c r="C3044" s="10" t="s">
        <v>9764</v>
      </c>
      <c r="D3044" s="11" t="s">
        <v>9765</v>
      </c>
    </row>
    <row r="3045" s="1" customFormat="1" spans="1:4">
      <c r="A3045" s="8" t="s">
        <v>9626</v>
      </c>
      <c r="B3045" s="8" t="s">
        <v>9766</v>
      </c>
      <c r="C3045" s="10" t="s">
        <v>9767</v>
      </c>
      <c r="D3045" s="11" t="s">
        <v>9768</v>
      </c>
    </row>
    <row r="3046" s="1" customFormat="1" spans="1:4">
      <c r="A3046" s="8" t="s">
        <v>9626</v>
      </c>
      <c r="B3046" s="8" t="s">
        <v>9769</v>
      </c>
      <c r="C3046" s="10" t="s">
        <v>9770</v>
      </c>
      <c r="D3046" s="11" t="s">
        <v>9771</v>
      </c>
    </row>
    <row r="3047" s="1" customFormat="1" spans="1:4">
      <c r="A3047" s="8" t="s">
        <v>9626</v>
      </c>
      <c r="B3047" s="8" t="s">
        <v>9772</v>
      </c>
      <c r="C3047" s="10" t="s">
        <v>9773</v>
      </c>
      <c r="D3047" s="11" t="s">
        <v>9774</v>
      </c>
    </row>
    <row r="3048" s="1" customFormat="1" spans="1:4">
      <c r="A3048" s="8" t="s">
        <v>9626</v>
      </c>
      <c r="B3048" s="8" t="s">
        <v>9775</v>
      </c>
      <c r="C3048" s="10" t="s">
        <v>9776</v>
      </c>
      <c r="D3048" s="11" t="s">
        <v>9777</v>
      </c>
    </row>
    <row r="3049" s="1" customFormat="1" spans="1:4">
      <c r="A3049" s="8" t="s">
        <v>9626</v>
      </c>
      <c r="B3049" s="8" t="s">
        <v>9778</v>
      </c>
      <c r="C3049" s="10" t="s">
        <v>9779</v>
      </c>
      <c r="D3049" s="11" t="s">
        <v>9780</v>
      </c>
    </row>
    <row r="3050" s="1" customFormat="1" spans="1:4">
      <c r="A3050" s="8" t="s">
        <v>9626</v>
      </c>
      <c r="B3050" s="8" t="s">
        <v>9781</v>
      </c>
      <c r="C3050" s="10" t="s">
        <v>9782</v>
      </c>
      <c r="D3050" s="11" t="s">
        <v>9783</v>
      </c>
    </row>
    <row r="3051" s="1" customFormat="1" spans="1:4">
      <c r="A3051" s="8" t="s">
        <v>9626</v>
      </c>
      <c r="B3051" s="8" t="s">
        <v>9784</v>
      </c>
      <c r="C3051" s="15" t="s">
        <v>776</v>
      </c>
      <c r="D3051" s="11" t="s">
        <v>1304</v>
      </c>
    </row>
    <row r="3052" s="1" customFormat="1" spans="1:4">
      <c r="A3052" s="8" t="s">
        <v>9785</v>
      </c>
      <c r="B3052" s="8" t="s">
        <v>9786</v>
      </c>
      <c r="C3052" s="10" t="s">
        <v>9787</v>
      </c>
      <c r="D3052" s="11" t="s">
        <v>9788</v>
      </c>
    </row>
    <row r="3053" s="1" customFormat="1" spans="1:4">
      <c r="A3053" s="8" t="s">
        <v>9785</v>
      </c>
      <c r="B3053" s="8" t="s">
        <v>9789</v>
      </c>
      <c r="C3053" s="10" t="s">
        <v>9790</v>
      </c>
      <c r="D3053" s="11" t="s">
        <v>9791</v>
      </c>
    </row>
    <row r="3054" s="1" customFormat="1" spans="1:4">
      <c r="A3054" s="8" t="s">
        <v>9785</v>
      </c>
      <c r="B3054" s="8" t="s">
        <v>9792</v>
      </c>
      <c r="C3054" s="10" t="s">
        <v>9793</v>
      </c>
      <c r="D3054" s="11" t="s">
        <v>9794</v>
      </c>
    </row>
    <row r="3055" s="1" customFormat="1" spans="1:4">
      <c r="A3055" s="8" t="s">
        <v>9785</v>
      </c>
      <c r="B3055" s="8" t="s">
        <v>9795</v>
      </c>
      <c r="C3055" s="10" t="s">
        <v>9796</v>
      </c>
      <c r="D3055" s="11" t="s">
        <v>9797</v>
      </c>
    </row>
    <row r="3056" s="1" customFormat="1" spans="1:4">
      <c r="A3056" s="8" t="s">
        <v>9785</v>
      </c>
      <c r="B3056" s="8" t="s">
        <v>9798</v>
      </c>
      <c r="C3056" s="10" t="s">
        <v>9799</v>
      </c>
      <c r="D3056" s="11" t="s">
        <v>9800</v>
      </c>
    </row>
    <row r="3057" s="1" customFormat="1" spans="1:4">
      <c r="A3057" s="8" t="s">
        <v>9785</v>
      </c>
      <c r="B3057" s="8" t="s">
        <v>9801</v>
      </c>
      <c r="C3057" s="10" t="s">
        <v>9802</v>
      </c>
      <c r="D3057" s="11" t="s">
        <v>9803</v>
      </c>
    </row>
    <row r="3058" s="1" customFormat="1" spans="1:4">
      <c r="A3058" s="8" t="s">
        <v>9785</v>
      </c>
      <c r="B3058" s="8" t="s">
        <v>9804</v>
      </c>
      <c r="C3058" s="10" t="s">
        <v>9805</v>
      </c>
      <c r="D3058" s="11" t="s">
        <v>9806</v>
      </c>
    </row>
    <row r="3059" s="1" customFormat="1" spans="1:4">
      <c r="A3059" s="8" t="s">
        <v>9785</v>
      </c>
      <c r="B3059" s="8" t="s">
        <v>9807</v>
      </c>
      <c r="C3059" s="10" t="s">
        <v>9808</v>
      </c>
      <c r="D3059" s="11" t="s">
        <v>9809</v>
      </c>
    </row>
    <row r="3060" s="1" customFormat="1" spans="1:4">
      <c r="A3060" s="8" t="s">
        <v>9785</v>
      </c>
      <c r="B3060" s="8" t="s">
        <v>9810</v>
      </c>
      <c r="C3060" s="10" t="s">
        <v>9811</v>
      </c>
      <c r="D3060" s="11" t="s">
        <v>9812</v>
      </c>
    </row>
    <row r="3061" s="1" customFormat="1" spans="1:4">
      <c r="A3061" s="8" t="s">
        <v>9785</v>
      </c>
      <c r="B3061" s="8" t="s">
        <v>9813</v>
      </c>
      <c r="C3061" s="10" t="s">
        <v>9814</v>
      </c>
      <c r="D3061" s="11" t="s">
        <v>9815</v>
      </c>
    </row>
    <row r="3062" s="1" customFormat="1" spans="1:4">
      <c r="A3062" s="8" t="s">
        <v>9785</v>
      </c>
      <c r="B3062" s="8" t="s">
        <v>9816</v>
      </c>
      <c r="C3062" s="10" t="s">
        <v>9817</v>
      </c>
      <c r="D3062" s="11" t="s">
        <v>9818</v>
      </c>
    </row>
    <row r="3063" s="1" customFormat="1" spans="1:4">
      <c r="A3063" s="8" t="s">
        <v>9785</v>
      </c>
      <c r="B3063" s="8" t="s">
        <v>9819</v>
      </c>
      <c r="C3063" s="10" t="s">
        <v>9820</v>
      </c>
      <c r="D3063" s="11" t="s">
        <v>9821</v>
      </c>
    </row>
    <row r="3064" s="1" customFormat="1" spans="1:4">
      <c r="A3064" s="8" t="s">
        <v>9785</v>
      </c>
      <c r="B3064" s="8" t="s">
        <v>9822</v>
      </c>
      <c r="C3064" s="10" t="s">
        <v>9823</v>
      </c>
      <c r="D3064" s="11" t="s">
        <v>9824</v>
      </c>
    </row>
    <row r="3065" s="1" customFormat="1" spans="1:4">
      <c r="A3065" s="8" t="s">
        <v>9785</v>
      </c>
      <c r="B3065" s="8" t="s">
        <v>9825</v>
      </c>
      <c r="C3065" s="10" t="s">
        <v>9826</v>
      </c>
      <c r="D3065" s="11" t="s">
        <v>9827</v>
      </c>
    </row>
    <row r="3066" s="1" customFormat="1" spans="1:4">
      <c r="A3066" s="8" t="s">
        <v>9785</v>
      </c>
      <c r="B3066" s="8" t="s">
        <v>9828</v>
      </c>
      <c r="C3066" s="10" t="s">
        <v>9829</v>
      </c>
      <c r="D3066" s="11" t="s">
        <v>9830</v>
      </c>
    </row>
    <row r="3067" s="1" customFormat="1" spans="1:4">
      <c r="A3067" s="8" t="s">
        <v>9785</v>
      </c>
      <c r="B3067" s="8" t="s">
        <v>9831</v>
      </c>
      <c r="C3067" s="10" t="s">
        <v>9832</v>
      </c>
      <c r="D3067" s="11" t="s">
        <v>9833</v>
      </c>
    </row>
    <row r="3068" s="1" customFormat="1" spans="1:4">
      <c r="A3068" s="8" t="s">
        <v>9785</v>
      </c>
      <c r="B3068" s="8" t="s">
        <v>9834</v>
      </c>
      <c r="C3068" s="10" t="s">
        <v>9835</v>
      </c>
      <c r="D3068" s="11" t="s">
        <v>9836</v>
      </c>
    </row>
    <row r="3069" s="1" customFormat="1" spans="1:4">
      <c r="A3069" s="8" t="s">
        <v>9785</v>
      </c>
      <c r="B3069" s="8" t="s">
        <v>9837</v>
      </c>
      <c r="C3069" s="10" t="s">
        <v>9838</v>
      </c>
      <c r="D3069" s="11" t="s">
        <v>9839</v>
      </c>
    </row>
    <row r="3070" s="1" customFormat="1" spans="1:4">
      <c r="A3070" s="8" t="s">
        <v>9785</v>
      </c>
      <c r="B3070" s="8" t="s">
        <v>9840</v>
      </c>
      <c r="C3070" s="10" t="s">
        <v>9841</v>
      </c>
      <c r="D3070" s="11" t="s">
        <v>9842</v>
      </c>
    </row>
    <row r="3071" s="1" customFormat="1" spans="1:4">
      <c r="A3071" s="8" t="s">
        <v>9785</v>
      </c>
      <c r="B3071" s="8" t="s">
        <v>9843</v>
      </c>
      <c r="C3071" s="10" t="s">
        <v>9844</v>
      </c>
      <c r="D3071" s="11" t="s">
        <v>9845</v>
      </c>
    </row>
    <row r="3072" s="1" customFormat="1" spans="1:4">
      <c r="A3072" s="8" t="s">
        <v>9785</v>
      </c>
      <c r="B3072" s="8" t="s">
        <v>9846</v>
      </c>
      <c r="C3072" s="10" t="s">
        <v>9847</v>
      </c>
      <c r="D3072" s="11" t="s">
        <v>9848</v>
      </c>
    </row>
    <row r="3073" s="1" customFormat="1" spans="1:4">
      <c r="A3073" s="8" t="s">
        <v>9785</v>
      </c>
      <c r="B3073" s="8" t="s">
        <v>9849</v>
      </c>
      <c r="C3073" s="10" t="s">
        <v>9850</v>
      </c>
      <c r="D3073" s="11" t="s">
        <v>9851</v>
      </c>
    </row>
    <row r="3074" s="1" customFormat="1" spans="1:4">
      <c r="A3074" s="8" t="s">
        <v>9785</v>
      </c>
      <c r="B3074" s="8" t="s">
        <v>9852</v>
      </c>
      <c r="C3074" s="10" t="s">
        <v>9853</v>
      </c>
      <c r="D3074" s="11" t="s">
        <v>9854</v>
      </c>
    </row>
    <row r="3075" s="1" customFormat="1" spans="1:4">
      <c r="A3075" s="8" t="s">
        <v>9785</v>
      </c>
      <c r="B3075" s="8" t="s">
        <v>9855</v>
      </c>
      <c r="C3075" s="10" t="s">
        <v>9856</v>
      </c>
      <c r="D3075" s="11" t="s">
        <v>9857</v>
      </c>
    </row>
    <row r="3076" s="1" customFormat="1" spans="1:4">
      <c r="A3076" s="8" t="s">
        <v>9785</v>
      </c>
      <c r="B3076" s="8" t="s">
        <v>9858</v>
      </c>
      <c r="C3076" s="10" t="s">
        <v>9859</v>
      </c>
      <c r="D3076" s="11" t="s">
        <v>9860</v>
      </c>
    </row>
    <row r="3077" s="1" customFormat="1" spans="1:4">
      <c r="A3077" s="8" t="s">
        <v>9785</v>
      </c>
      <c r="B3077" s="8" t="s">
        <v>9861</v>
      </c>
      <c r="C3077" s="10" t="s">
        <v>9862</v>
      </c>
      <c r="D3077" s="11" t="s">
        <v>9863</v>
      </c>
    </row>
    <row r="3078" s="1" customFormat="1" spans="1:4">
      <c r="A3078" s="8" t="s">
        <v>9785</v>
      </c>
      <c r="B3078" s="8" t="s">
        <v>9864</v>
      </c>
      <c r="C3078" s="10" t="s">
        <v>9865</v>
      </c>
      <c r="D3078" s="11" t="s">
        <v>9866</v>
      </c>
    </row>
    <row r="3079" s="1" customFormat="1" spans="1:4">
      <c r="A3079" s="8" t="s">
        <v>9785</v>
      </c>
      <c r="B3079" s="8" t="s">
        <v>9867</v>
      </c>
      <c r="C3079" s="10" t="s">
        <v>9868</v>
      </c>
      <c r="D3079" s="11" t="s">
        <v>9869</v>
      </c>
    </row>
    <row r="3080" s="1" customFormat="1" spans="1:4">
      <c r="A3080" s="8" t="s">
        <v>9785</v>
      </c>
      <c r="B3080" s="8" t="s">
        <v>9870</v>
      </c>
      <c r="C3080" s="10" t="s">
        <v>9871</v>
      </c>
      <c r="D3080" s="11" t="s">
        <v>9872</v>
      </c>
    </row>
    <row r="3081" s="1" customFormat="1" spans="1:4">
      <c r="A3081" s="8" t="s">
        <v>9785</v>
      </c>
      <c r="B3081" s="8" t="s">
        <v>9873</v>
      </c>
      <c r="C3081" s="10" t="s">
        <v>9874</v>
      </c>
      <c r="D3081" s="11" t="s">
        <v>9875</v>
      </c>
    </row>
    <row r="3082" s="1" customFormat="1" spans="1:4">
      <c r="A3082" s="8" t="s">
        <v>9785</v>
      </c>
      <c r="B3082" s="8" t="s">
        <v>9876</v>
      </c>
      <c r="C3082" s="10" t="s">
        <v>9877</v>
      </c>
      <c r="D3082" s="11" t="s">
        <v>9878</v>
      </c>
    </row>
    <row r="3083" s="1" customFormat="1" spans="1:4">
      <c r="A3083" s="8" t="s">
        <v>9785</v>
      </c>
      <c r="B3083" s="8" t="s">
        <v>9879</v>
      </c>
      <c r="C3083" s="10" t="s">
        <v>9880</v>
      </c>
      <c r="D3083" s="11" t="s">
        <v>9881</v>
      </c>
    </row>
    <row r="3084" s="1" customFormat="1" spans="1:4">
      <c r="A3084" s="8" t="s">
        <v>9785</v>
      </c>
      <c r="B3084" s="8" t="s">
        <v>9882</v>
      </c>
      <c r="C3084" s="10" t="s">
        <v>9883</v>
      </c>
      <c r="D3084" s="11" t="s">
        <v>9884</v>
      </c>
    </row>
    <row r="3085" s="1" customFormat="1" spans="1:4">
      <c r="A3085" s="8" t="s">
        <v>9785</v>
      </c>
      <c r="B3085" s="8" t="s">
        <v>9885</v>
      </c>
      <c r="C3085" s="10" t="s">
        <v>9886</v>
      </c>
      <c r="D3085" s="11" t="s">
        <v>9887</v>
      </c>
    </row>
    <row r="3086" s="1" customFormat="1" spans="1:4">
      <c r="A3086" s="8" t="s">
        <v>9785</v>
      </c>
      <c r="B3086" s="8" t="s">
        <v>9888</v>
      </c>
      <c r="C3086" s="10" t="s">
        <v>9889</v>
      </c>
      <c r="D3086" s="11" t="s">
        <v>9890</v>
      </c>
    </row>
    <row r="3087" s="1" customFormat="1" spans="1:4">
      <c r="A3087" s="8" t="s">
        <v>9785</v>
      </c>
      <c r="B3087" s="8" t="s">
        <v>9891</v>
      </c>
      <c r="C3087" s="10" t="s">
        <v>9892</v>
      </c>
      <c r="D3087" s="11" t="s">
        <v>9893</v>
      </c>
    </row>
    <row r="3088" s="1" customFormat="1" spans="1:4">
      <c r="A3088" s="8" t="s">
        <v>9785</v>
      </c>
      <c r="B3088" s="8" t="s">
        <v>9894</v>
      </c>
      <c r="C3088" s="10" t="s">
        <v>9895</v>
      </c>
      <c r="D3088" s="11" t="s">
        <v>9896</v>
      </c>
    </row>
    <row r="3089" s="1" customFormat="1" spans="1:4">
      <c r="A3089" s="8" t="s">
        <v>9785</v>
      </c>
      <c r="B3089" s="8" t="s">
        <v>9897</v>
      </c>
      <c r="C3089" s="10" t="s">
        <v>9898</v>
      </c>
      <c r="D3089" s="11" t="s">
        <v>9899</v>
      </c>
    </row>
    <row r="3090" s="1" customFormat="1" spans="1:4">
      <c r="A3090" s="8" t="s">
        <v>9785</v>
      </c>
      <c r="B3090" s="16" t="s">
        <v>9900</v>
      </c>
      <c r="C3090" s="10" t="s">
        <v>9901</v>
      </c>
      <c r="D3090" s="11" t="s">
        <v>9902</v>
      </c>
    </row>
    <row r="3091" s="1" customFormat="1" spans="1:4">
      <c r="A3091" s="8" t="s">
        <v>9785</v>
      </c>
      <c r="B3091" s="8" t="s">
        <v>9903</v>
      </c>
      <c r="C3091" s="10" t="s">
        <v>9904</v>
      </c>
      <c r="D3091" s="11" t="s">
        <v>9905</v>
      </c>
    </row>
    <row r="3092" s="1" customFormat="1" spans="1:4">
      <c r="A3092" s="8" t="s">
        <v>9785</v>
      </c>
      <c r="B3092" s="8" t="s">
        <v>9906</v>
      </c>
      <c r="C3092" s="10" t="s">
        <v>9907</v>
      </c>
      <c r="D3092" s="11" t="s">
        <v>9908</v>
      </c>
    </row>
    <row r="3093" s="1" customFormat="1" spans="1:4">
      <c r="A3093" s="8" t="s">
        <v>9785</v>
      </c>
      <c r="B3093" s="8" t="s">
        <v>9909</v>
      </c>
      <c r="C3093" s="10" t="s">
        <v>9910</v>
      </c>
      <c r="D3093" s="11" t="s">
        <v>9911</v>
      </c>
    </row>
    <row r="3094" s="1" customFormat="1" spans="1:4">
      <c r="A3094" s="8" t="s">
        <v>9785</v>
      </c>
      <c r="B3094" s="8" t="s">
        <v>9912</v>
      </c>
      <c r="C3094" s="10" t="s">
        <v>9913</v>
      </c>
      <c r="D3094" s="11" t="s">
        <v>9914</v>
      </c>
    </row>
    <row r="3095" s="1" customFormat="1" spans="1:4">
      <c r="A3095" s="8" t="s">
        <v>9785</v>
      </c>
      <c r="B3095" s="8" t="s">
        <v>9915</v>
      </c>
      <c r="C3095" s="10" t="s">
        <v>9916</v>
      </c>
      <c r="D3095" s="11" t="s">
        <v>9917</v>
      </c>
    </row>
    <row r="3096" s="1" customFormat="1" spans="1:4">
      <c r="A3096" s="8" t="s">
        <v>9785</v>
      </c>
      <c r="B3096" s="16" t="s">
        <v>9918</v>
      </c>
      <c r="C3096" s="10" t="s">
        <v>9919</v>
      </c>
      <c r="D3096" s="11" t="s">
        <v>9920</v>
      </c>
    </row>
    <row r="3097" s="1" customFormat="1" spans="1:4">
      <c r="A3097" s="8" t="s">
        <v>9785</v>
      </c>
      <c r="B3097" s="8" t="s">
        <v>9921</v>
      </c>
      <c r="C3097" s="10" t="s">
        <v>9922</v>
      </c>
      <c r="D3097" s="11" t="s">
        <v>9923</v>
      </c>
    </row>
    <row r="3098" s="1" customFormat="1" spans="1:4">
      <c r="A3098" s="8" t="s">
        <v>9785</v>
      </c>
      <c r="B3098" s="8" t="s">
        <v>9924</v>
      </c>
      <c r="C3098" s="10" t="s">
        <v>9925</v>
      </c>
      <c r="D3098" s="11" t="s">
        <v>9926</v>
      </c>
    </row>
    <row r="3099" s="1" customFormat="1" spans="1:4">
      <c r="A3099" s="8" t="s">
        <v>9785</v>
      </c>
      <c r="B3099" s="8" t="s">
        <v>9927</v>
      </c>
      <c r="C3099" s="10" t="s">
        <v>9928</v>
      </c>
      <c r="D3099" s="11" t="s">
        <v>9929</v>
      </c>
    </row>
    <row r="3100" s="1" customFormat="1" spans="1:4">
      <c r="A3100" s="8" t="s">
        <v>9785</v>
      </c>
      <c r="B3100" s="8" t="s">
        <v>9930</v>
      </c>
      <c r="C3100" s="15" t="s">
        <v>2136</v>
      </c>
      <c r="D3100" s="11" t="s">
        <v>9931</v>
      </c>
    </row>
    <row r="3101" s="1" customFormat="1" spans="1:4">
      <c r="A3101" s="8" t="s">
        <v>9785</v>
      </c>
      <c r="B3101" s="8" t="s">
        <v>9932</v>
      </c>
      <c r="C3101" s="10" t="s">
        <v>9933</v>
      </c>
      <c r="D3101" s="11" t="s">
        <v>9934</v>
      </c>
    </row>
    <row r="3102" s="1" customFormat="1" spans="1:4">
      <c r="A3102" s="8" t="s">
        <v>9785</v>
      </c>
      <c r="B3102" s="8" t="s">
        <v>9935</v>
      </c>
      <c r="C3102" s="10" t="s">
        <v>9936</v>
      </c>
      <c r="D3102" s="11" t="s">
        <v>9937</v>
      </c>
    </row>
    <row r="3103" s="1" customFormat="1" spans="1:4">
      <c r="A3103" s="8" t="s">
        <v>9785</v>
      </c>
      <c r="B3103" s="8" t="s">
        <v>9938</v>
      </c>
      <c r="C3103" s="10" t="s">
        <v>9939</v>
      </c>
      <c r="D3103" s="11" t="s">
        <v>9940</v>
      </c>
    </row>
    <row r="3104" s="1" customFormat="1" spans="1:4">
      <c r="A3104" s="8" t="s">
        <v>9785</v>
      </c>
      <c r="B3104" s="8" t="s">
        <v>9941</v>
      </c>
      <c r="C3104" s="10" t="s">
        <v>9942</v>
      </c>
      <c r="D3104" s="11" t="s">
        <v>9943</v>
      </c>
    </row>
    <row r="3105" s="1" customFormat="1" spans="1:4">
      <c r="A3105" s="8" t="s">
        <v>9785</v>
      </c>
      <c r="B3105" s="8" t="s">
        <v>9944</v>
      </c>
      <c r="C3105" s="10" t="s">
        <v>9945</v>
      </c>
      <c r="D3105" s="11" t="s">
        <v>9946</v>
      </c>
    </row>
    <row r="3106" s="1" customFormat="1" spans="1:4">
      <c r="A3106" s="8" t="s">
        <v>9785</v>
      </c>
      <c r="B3106" s="8" t="s">
        <v>9947</v>
      </c>
      <c r="C3106" s="10" t="s">
        <v>9948</v>
      </c>
      <c r="D3106" s="11" t="s">
        <v>9949</v>
      </c>
    </row>
    <row r="3107" s="1" customFormat="1" spans="1:4">
      <c r="A3107" s="8" t="s">
        <v>9785</v>
      </c>
      <c r="B3107" s="8" t="s">
        <v>9950</v>
      </c>
      <c r="C3107" s="10" t="s">
        <v>9951</v>
      </c>
      <c r="D3107" s="11" t="s">
        <v>9952</v>
      </c>
    </row>
    <row r="3108" s="1" customFormat="1" spans="1:4">
      <c r="A3108" s="8" t="s">
        <v>9785</v>
      </c>
      <c r="B3108" s="8" t="s">
        <v>9953</v>
      </c>
      <c r="C3108" s="10" t="s">
        <v>9954</v>
      </c>
      <c r="D3108" s="11" t="s">
        <v>9955</v>
      </c>
    </row>
    <row r="3109" s="1" customFormat="1" spans="1:4">
      <c r="A3109" s="8" t="s">
        <v>9785</v>
      </c>
      <c r="B3109" s="8" t="s">
        <v>9956</v>
      </c>
      <c r="C3109" s="15" t="s">
        <v>2136</v>
      </c>
      <c r="D3109" s="11" t="s">
        <v>9957</v>
      </c>
    </row>
    <row r="3110" s="1" customFormat="1" spans="1:4">
      <c r="A3110" s="8" t="s">
        <v>9785</v>
      </c>
      <c r="B3110" s="8" t="s">
        <v>9958</v>
      </c>
      <c r="C3110" s="10" t="s">
        <v>9959</v>
      </c>
      <c r="D3110" s="11" t="s">
        <v>9960</v>
      </c>
    </row>
    <row r="3111" s="1" customFormat="1" spans="1:4">
      <c r="A3111" s="8" t="s">
        <v>9785</v>
      </c>
      <c r="B3111" s="8" t="s">
        <v>9961</v>
      </c>
      <c r="C3111" s="10" t="s">
        <v>9962</v>
      </c>
      <c r="D3111" s="11" t="s">
        <v>9963</v>
      </c>
    </row>
    <row r="3112" s="1" customFormat="1" spans="1:4">
      <c r="A3112" s="8" t="s">
        <v>9785</v>
      </c>
      <c r="B3112" s="8" t="s">
        <v>9964</v>
      </c>
      <c r="C3112" s="10" t="s">
        <v>9965</v>
      </c>
      <c r="D3112" s="11" t="s">
        <v>9966</v>
      </c>
    </row>
    <row r="3113" s="1" customFormat="1" spans="1:4">
      <c r="A3113" s="8" t="s">
        <v>9967</v>
      </c>
      <c r="B3113" s="8" t="s">
        <v>9968</v>
      </c>
      <c r="C3113" s="10" t="s">
        <v>9969</v>
      </c>
      <c r="D3113" s="11" t="s">
        <v>9970</v>
      </c>
    </row>
    <row r="3114" s="1" customFormat="1" spans="1:4">
      <c r="A3114" s="8" t="s">
        <v>9967</v>
      </c>
      <c r="B3114" s="8" t="s">
        <v>9971</v>
      </c>
      <c r="C3114" s="10" t="s">
        <v>9972</v>
      </c>
      <c r="D3114" s="11" t="s">
        <v>9973</v>
      </c>
    </row>
    <row r="3115" s="1" customFormat="1" spans="1:4">
      <c r="A3115" s="8" t="s">
        <v>9967</v>
      </c>
      <c r="B3115" s="8" t="s">
        <v>9974</v>
      </c>
      <c r="C3115" s="10" t="s">
        <v>9975</v>
      </c>
      <c r="D3115" s="11" t="s">
        <v>9976</v>
      </c>
    </row>
    <row r="3116" s="1" customFormat="1" spans="1:4">
      <c r="A3116" s="8" t="s">
        <v>9967</v>
      </c>
      <c r="B3116" s="8" t="s">
        <v>9977</v>
      </c>
      <c r="C3116" s="10" t="s">
        <v>9978</v>
      </c>
      <c r="D3116" s="11" t="s">
        <v>9979</v>
      </c>
    </row>
    <row r="3117" s="1" customFormat="1" spans="1:4">
      <c r="A3117" s="8" t="s">
        <v>9967</v>
      </c>
      <c r="B3117" s="8" t="s">
        <v>9980</v>
      </c>
      <c r="C3117" s="10" t="s">
        <v>9981</v>
      </c>
      <c r="D3117" s="11" t="s">
        <v>9982</v>
      </c>
    </row>
    <row r="3118" s="1" customFormat="1" spans="1:4">
      <c r="A3118" s="8" t="s">
        <v>9967</v>
      </c>
      <c r="B3118" s="8" t="s">
        <v>9983</v>
      </c>
      <c r="C3118" s="10" t="s">
        <v>9984</v>
      </c>
      <c r="D3118" s="11" t="s">
        <v>9985</v>
      </c>
    </row>
    <row r="3119" s="1" customFormat="1" spans="1:4">
      <c r="A3119" s="8" t="s">
        <v>9967</v>
      </c>
      <c r="B3119" s="8" t="s">
        <v>9986</v>
      </c>
      <c r="C3119" s="10" t="s">
        <v>9987</v>
      </c>
      <c r="D3119" s="11" t="s">
        <v>9988</v>
      </c>
    </row>
    <row r="3120" s="1" customFormat="1" spans="1:4">
      <c r="A3120" s="8" t="s">
        <v>9967</v>
      </c>
      <c r="B3120" s="16" t="s">
        <v>9989</v>
      </c>
      <c r="C3120" s="10" t="s">
        <v>9990</v>
      </c>
      <c r="D3120" s="11" t="s">
        <v>9991</v>
      </c>
    </row>
    <row r="3121" s="1" customFormat="1" spans="1:4">
      <c r="A3121" s="8" t="s">
        <v>9967</v>
      </c>
      <c r="B3121" s="8" t="s">
        <v>9992</v>
      </c>
      <c r="C3121" s="10" t="s">
        <v>9993</v>
      </c>
      <c r="D3121" s="11" t="s">
        <v>9994</v>
      </c>
    </row>
    <row r="3122" s="1" customFormat="1" spans="1:4">
      <c r="A3122" s="8" t="s">
        <v>9967</v>
      </c>
      <c r="B3122" s="8" t="s">
        <v>9995</v>
      </c>
      <c r="C3122" s="10" t="s">
        <v>9996</v>
      </c>
      <c r="D3122" s="11" t="s">
        <v>9997</v>
      </c>
    </row>
    <row r="3123" s="1" customFormat="1" spans="1:4">
      <c r="A3123" s="8" t="s">
        <v>9967</v>
      </c>
      <c r="B3123" s="8" t="s">
        <v>9998</v>
      </c>
      <c r="C3123" s="10" t="s">
        <v>9999</v>
      </c>
      <c r="D3123" s="11" t="s">
        <v>10000</v>
      </c>
    </row>
    <row r="3124" s="1" customFormat="1" spans="1:4">
      <c r="A3124" s="8" t="s">
        <v>9967</v>
      </c>
      <c r="B3124" s="8" t="s">
        <v>10001</v>
      </c>
      <c r="C3124" s="10" t="s">
        <v>10002</v>
      </c>
      <c r="D3124" s="11" t="s">
        <v>10003</v>
      </c>
    </row>
    <row r="3125" s="1" customFormat="1" spans="1:4">
      <c r="A3125" s="8" t="s">
        <v>9967</v>
      </c>
      <c r="B3125" s="8" t="s">
        <v>10004</v>
      </c>
      <c r="C3125" s="10" t="s">
        <v>3819</v>
      </c>
      <c r="D3125" s="11" t="s">
        <v>10005</v>
      </c>
    </row>
    <row r="3126" s="1" customFormat="1" spans="1:4">
      <c r="A3126" s="8" t="s">
        <v>9967</v>
      </c>
      <c r="B3126" s="8" t="s">
        <v>10006</v>
      </c>
      <c r="C3126" s="10" t="s">
        <v>10007</v>
      </c>
      <c r="D3126" s="11" t="s">
        <v>10008</v>
      </c>
    </row>
    <row r="3127" s="1" customFormat="1" spans="1:4">
      <c r="A3127" s="8" t="s">
        <v>9967</v>
      </c>
      <c r="B3127" s="8" t="s">
        <v>10009</v>
      </c>
      <c r="C3127" s="10" t="s">
        <v>10010</v>
      </c>
      <c r="D3127" s="11" t="s">
        <v>10011</v>
      </c>
    </row>
    <row r="3128" s="1" customFormat="1" spans="1:4">
      <c r="A3128" s="8" t="s">
        <v>9967</v>
      </c>
      <c r="B3128" s="8" t="s">
        <v>10012</v>
      </c>
      <c r="C3128" s="10" t="s">
        <v>10013</v>
      </c>
      <c r="D3128" s="11" t="s">
        <v>10014</v>
      </c>
    </row>
    <row r="3129" s="1" customFormat="1" spans="1:4">
      <c r="A3129" s="8" t="s">
        <v>9967</v>
      </c>
      <c r="B3129" s="8" t="s">
        <v>10015</v>
      </c>
      <c r="C3129" s="10" t="s">
        <v>10016</v>
      </c>
      <c r="D3129" s="11" t="s">
        <v>10017</v>
      </c>
    </row>
    <row r="3130" s="1" customFormat="1" spans="1:4">
      <c r="A3130" s="8" t="s">
        <v>9967</v>
      </c>
      <c r="B3130" s="8" t="s">
        <v>10018</v>
      </c>
      <c r="C3130" s="10" t="s">
        <v>10019</v>
      </c>
      <c r="D3130" s="11" t="s">
        <v>10020</v>
      </c>
    </row>
    <row r="3131" s="1" customFormat="1" spans="1:4">
      <c r="A3131" s="8" t="s">
        <v>9967</v>
      </c>
      <c r="B3131" s="8" t="s">
        <v>10021</v>
      </c>
      <c r="C3131" s="10" t="s">
        <v>10022</v>
      </c>
      <c r="D3131" s="11" t="s">
        <v>10023</v>
      </c>
    </row>
    <row r="3132" s="1" customFormat="1" spans="1:4">
      <c r="A3132" s="8" t="s">
        <v>9967</v>
      </c>
      <c r="B3132" s="8" t="s">
        <v>10024</v>
      </c>
      <c r="C3132" s="10" t="s">
        <v>10025</v>
      </c>
      <c r="D3132" s="11" t="s">
        <v>10026</v>
      </c>
    </row>
    <row r="3133" s="1" customFormat="1" spans="1:4">
      <c r="A3133" s="8" t="s">
        <v>9967</v>
      </c>
      <c r="B3133" s="8" t="s">
        <v>10027</v>
      </c>
      <c r="C3133" s="10" t="s">
        <v>10028</v>
      </c>
      <c r="D3133" s="11" t="s">
        <v>10029</v>
      </c>
    </row>
    <row r="3134" s="1" customFormat="1" spans="1:4">
      <c r="A3134" s="8" t="s">
        <v>9967</v>
      </c>
      <c r="B3134" s="8" t="s">
        <v>10030</v>
      </c>
      <c r="C3134" s="10" t="s">
        <v>10031</v>
      </c>
      <c r="D3134" s="11" t="s">
        <v>10032</v>
      </c>
    </row>
    <row r="3135" s="1" customFormat="1" spans="1:4">
      <c r="A3135" s="8" t="s">
        <v>9967</v>
      </c>
      <c r="B3135" s="8" t="s">
        <v>10033</v>
      </c>
      <c r="C3135" s="10" t="s">
        <v>10034</v>
      </c>
      <c r="D3135" s="11" t="s">
        <v>10035</v>
      </c>
    </row>
    <row r="3136" s="1" customFormat="1" spans="1:4">
      <c r="A3136" s="8" t="s">
        <v>9967</v>
      </c>
      <c r="B3136" s="8" t="s">
        <v>10036</v>
      </c>
      <c r="C3136" s="10" t="s">
        <v>10037</v>
      </c>
      <c r="D3136" s="11" t="s">
        <v>10038</v>
      </c>
    </row>
    <row r="3137" s="1" customFormat="1" spans="1:4">
      <c r="A3137" s="8" t="s">
        <v>9967</v>
      </c>
      <c r="B3137" s="8" t="s">
        <v>10039</v>
      </c>
      <c r="C3137" s="10" t="s">
        <v>10040</v>
      </c>
      <c r="D3137" s="11" t="s">
        <v>10041</v>
      </c>
    </row>
    <row r="3138" s="1" customFormat="1" spans="1:4">
      <c r="A3138" s="8" t="s">
        <v>9967</v>
      </c>
      <c r="B3138" s="8" t="s">
        <v>10042</v>
      </c>
      <c r="C3138" s="10" t="s">
        <v>10043</v>
      </c>
      <c r="D3138" s="11" t="s">
        <v>10044</v>
      </c>
    </row>
    <row r="3139" s="1" customFormat="1" spans="1:4">
      <c r="A3139" s="8" t="s">
        <v>9967</v>
      </c>
      <c r="B3139" s="8" t="s">
        <v>10045</v>
      </c>
      <c r="C3139" s="10" t="s">
        <v>10046</v>
      </c>
      <c r="D3139" s="11" t="s">
        <v>10047</v>
      </c>
    </row>
    <row r="3140" s="1" customFormat="1" spans="1:4">
      <c r="A3140" s="8" t="s">
        <v>9967</v>
      </c>
      <c r="B3140" s="8" t="s">
        <v>10048</v>
      </c>
      <c r="C3140" s="10" t="s">
        <v>10049</v>
      </c>
      <c r="D3140" s="11" t="s">
        <v>10050</v>
      </c>
    </row>
    <row r="3141" s="1" customFormat="1" spans="1:4">
      <c r="A3141" s="8" t="s">
        <v>9967</v>
      </c>
      <c r="B3141" s="8" t="s">
        <v>10051</v>
      </c>
      <c r="C3141" s="10" t="s">
        <v>10052</v>
      </c>
      <c r="D3141" s="11" t="s">
        <v>10053</v>
      </c>
    </row>
    <row r="3142" s="1" customFormat="1" spans="1:4">
      <c r="A3142" s="8" t="s">
        <v>9967</v>
      </c>
      <c r="B3142" s="8" t="s">
        <v>10054</v>
      </c>
      <c r="C3142" s="10" t="s">
        <v>10055</v>
      </c>
      <c r="D3142" s="11" t="s">
        <v>10056</v>
      </c>
    </row>
    <row r="3143" s="1" customFormat="1" spans="1:4">
      <c r="A3143" s="8" t="s">
        <v>9967</v>
      </c>
      <c r="B3143" s="8" t="s">
        <v>10057</v>
      </c>
      <c r="C3143" s="10" t="s">
        <v>10058</v>
      </c>
      <c r="D3143" s="11" t="s">
        <v>10059</v>
      </c>
    </row>
    <row r="3144" s="1" customFormat="1" spans="1:4">
      <c r="A3144" s="8" t="s">
        <v>9967</v>
      </c>
      <c r="B3144" s="8" t="s">
        <v>10060</v>
      </c>
      <c r="C3144" s="10" t="s">
        <v>10061</v>
      </c>
      <c r="D3144" s="11" t="s">
        <v>10062</v>
      </c>
    </row>
    <row r="3145" s="1" customFormat="1" spans="1:4">
      <c r="A3145" s="8" t="s">
        <v>9967</v>
      </c>
      <c r="B3145" s="8" t="s">
        <v>10063</v>
      </c>
      <c r="C3145" s="10" t="s">
        <v>10064</v>
      </c>
      <c r="D3145" s="11" t="s">
        <v>10065</v>
      </c>
    </row>
    <row r="3146" s="1" customFormat="1" spans="1:4">
      <c r="A3146" s="8" t="s">
        <v>9967</v>
      </c>
      <c r="B3146" s="8" t="s">
        <v>10066</v>
      </c>
      <c r="C3146" s="10" t="s">
        <v>10067</v>
      </c>
      <c r="D3146" s="11" t="s">
        <v>10068</v>
      </c>
    </row>
    <row r="3147" s="1" customFormat="1" spans="1:4">
      <c r="A3147" s="8" t="s">
        <v>9967</v>
      </c>
      <c r="B3147" s="8" t="s">
        <v>10069</v>
      </c>
      <c r="C3147" s="10" t="s">
        <v>10070</v>
      </c>
      <c r="D3147" s="11" t="s">
        <v>10071</v>
      </c>
    </row>
    <row r="3148" s="2" customFormat="1" spans="1:4">
      <c r="A3148" s="17" t="s">
        <v>9967</v>
      </c>
      <c r="B3148" s="17" t="s">
        <v>10072</v>
      </c>
      <c r="C3148" s="27" t="s">
        <v>10073</v>
      </c>
      <c r="D3148" s="19" t="s">
        <v>10074</v>
      </c>
    </row>
    <row r="3149" s="1" customFormat="1" spans="1:4">
      <c r="A3149" s="8" t="s">
        <v>9967</v>
      </c>
      <c r="B3149" s="8" t="s">
        <v>10075</v>
      </c>
      <c r="C3149" s="10" t="s">
        <v>10076</v>
      </c>
      <c r="D3149" s="11" t="s">
        <v>10077</v>
      </c>
    </row>
    <row r="3150" s="1" customFormat="1" spans="1:4">
      <c r="A3150" s="8" t="s">
        <v>9967</v>
      </c>
      <c r="B3150" s="8" t="s">
        <v>10078</v>
      </c>
      <c r="C3150" s="10" t="s">
        <v>5881</v>
      </c>
      <c r="D3150" s="11" t="s">
        <v>10079</v>
      </c>
    </row>
    <row r="3151" s="1" customFormat="1" spans="1:4">
      <c r="A3151" s="8" t="s">
        <v>9967</v>
      </c>
      <c r="B3151" s="8" t="s">
        <v>10080</v>
      </c>
      <c r="C3151" s="10" t="s">
        <v>10081</v>
      </c>
      <c r="D3151" s="11" t="s">
        <v>10082</v>
      </c>
    </row>
    <row r="3152" s="1" customFormat="1" spans="1:4">
      <c r="A3152" s="8" t="s">
        <v>9967</v>
      </c>
      <c r="B3152" s="8" t="s">
        <v>10083</v>
      </c>
      <c r="C3152" s="10" t="s">
        <v>10084</v>
      </c>
      <c r="D3152" s="11" t="s">
        <v>10085</v>
      </c>
    </row>
    <row r="3153" s="1" customFormat="1" spans="1:4">
      <c r="A3153" s="8" t="s">
        <v>9967</v>
      </c>
      <c r="B3153" s="8" t="s">
        <v>10086</v>
      </c>
      <c r="C3153" s="10" t="s">
        <v>538</v>
      </c>
      <c r="D3153" s="11" t="s">
        <v>10087</v>
      </c>
    </row>
    <row r="3154" s="1" customFormat="1" spans="1:4">
      <c r="A3154" s="8" t="s">
        <v>9967</v>
      </c>
      <c r="B3154" s="8" t="s">
        <v>10088</v>
      </c>
      <c r="C3154" s="10" t="s">
        <v>10089</v>
      </c>
      <c r="D3154" s="11" t="s">
        <v>10090</v>
      </c>
    </row>
    <row r="3155" s="1" customFormat="1" spans="1:4">
      <c r="A3155" s="8" t="s">
        <v>9967</v>
      </c>
      <c r="B3155" s="8" t="s">
        <v>10091</v>
      </c>
      <c r="C3155" s="10" t="s">
        <v>10092</v>
      </c>
      <c r="D3155" s="11" t="s">
        <v>10093</v>
      </c>
    </row>
    <row r="3156" s="1" customFormat="1" spans="1:4">
      <c r="A3156" s="8" t="s">
        <v>9967</v>
      </c>
      <c r="B3156" s="8" t="s">
        <v>10094</v>
      </c>
      <c r="C3156" s="10" t="s">
        <v>10095</v>
      </c>
      <c r="D3156" s="11" t="s">
        <v>10096</v>
      </c>
    </row>
    <row r="3157" s="1" customFormat="1" spans="1:4">
      <c r="A3157" s="8" t="s">
        <v>9967</v>
      </c>
      <c r="B3157" s="8" t="s">
        <v>10097</v>
      </c>
      <c r="C3157" s="10" t="s">
        <v>10098</v>
      </c>
      <c r="D3157" s="11" t="s">
        <v>10099</v>
      </c>
    </row>
    <row r="3158" s="1" customFormat="1" spans="1:4">
      <c r="A3158" s="8" t="s">
        <v>9967</v>
      </c>
      <c r="B3158" s="8" t="s">
        <v>10100</v>
      </c>
      <c r="C3158" s="10" t="s">
        <v>10101</v>
      </c>
      <c r="D3158" s="11" t="s">
        <v>10102</v>
      </c>
    </row>
    <row r="3159" s="1" customFormat="1" spans="1:4">
      <c r="A3159" s="8" t="s">
        <v>9967</v>
      </c>
      <c r="B3159" s="9" t="s">
        <v>10103</v>
      </c>
      <c r="C3159" s="10" t="s">
        <v>10104</v>
      </c>
      <c r="D3159" s="11" t="s">
        <v>10105</v>
      </c>
    </row>
    <row r="3160" s="1" customFormat="1" spans="1:4">
      <c r="A3160" s="8" t="s">
        <v>9967</v>
      </c>
      <c r="B3160" s="8" t="s">
        <v>10106</v>
      </c>
      <c r="C3160" s="10" t="s">
        <v>10107</v>
      </c>
      <c r="D3160" s="11" t="s">
        <v>10108</v>
      </c>
    </row>
    <row r="3161" s="1" customFormat="1" spans="1:4">
      <c r="A3161" s="8" t="s">
        <v>9967</v>
      </c>
      <c r="B3161" s="8" t="s">
        <v>10109</v>
      </c>
      <c r="C3161" s="10" t="s">
        <v>10110</v>
      </c>
      <c r="D3161" s="11" t="s">
        <v>10111</v>
      </c>
    </row>
    <row r="3162" s="1" customFormat="1" spans="1:4">
      <c r="A3162" s="8" t="s">
        <v>9967</v>
      </c>
      <c r="B3162" s="8" t="s">
        <v>10112</v>
      </c>
      <c r="C3162" s="10" t="s">
        <v>10113</v>
      </c>
      <c r="D3162" s="11" t="s">
        <v>10114</v>
      </c>
    </row>
    <row r="3163" s="1" customFormat="1" spans="1:4">
      <c r="A3163" s="8" t="s">
        <v>9967</v>
      </c>
      <c r="B3163" s="8" t="s">
        <v>10115</v>
      </c>
      <c r="C3163" s="10" t="s">
        <v>10116</v>
      </c>
      <c r="D3163" s="11" t="s">
        <v>10117</v>
      </c>
    </row>
    <row r="3164" s="1" customFormat="1" spans="1:4">
      <c r="A3164" s="8" t="s">
        <v>9967</v>
      </c>
      <c r="B3164" s="8" t="s">
        <v>10118</v>
      </c>
      <c r="C3164" s="10" t="s">
        <v>10119</v>
      </c>
      <c r="D3164" s="11" t="s">
        <v>10120</v>
      </c>
    </row>
    <row r="3165" s="1" customFormat="1" spans="1:4">
      <c r="A3165" s="8" t="s">
        <v>9967</v>
      </c>
      <c r="B3165" s="8" t="s">
        <v>10121</v>
      </c>
      <c r="C3165" s="10" t="s">
        <v>10122</v>
      </c>
      <c r="D3165" s="11" t="s">
        <v>10123</v>
      </c>
    </row>
    <row r="3166" s="1" customFormat="1" spans="1:4">
      <c r="A3166" s="8" t="s">
        <v>9967</v>
      </c>
      <c r="B3166" s="8" t="s">
        <v>10124</v>
      </c>
      <c r="C3166" s="10" t="s">
        <v>10125</v>
      </c>
      <c r="D3166" s="11" t="s">
        <v>10126</v>
      </c>
    </row>
    <row r="3167" s="1" customFormat="1" spans="1:4">
      <c r="A3167" s="8" t="s">
        <v>9967</v>
      </c>
      <c r="B3167" s="8" t="s">
        <v>10127</v>
      </c>
      <c r="C3167" s="10" t="s">
        <v>10128</v>
      </c>
      <c r="D3167" s="11" t="s">
        <v>10129</v>
      </c>
    </row>
    <row r="3168" s="1" customFormat="1" spans="1:4">
      <c r="A3168" s="8" t="s">
        <v>9967</v>
      </c>
      <c r="B3168" s="8" t="s">
        <v>10130</v>
      </c>
      <c r="C3168" s="10" t="s">
        <v>10131</v>
      </c>
      <c r="D3168" s="11" t="s">
        <v>10132</v>
      </c>
    </row>
    <row r="3169" s="1" customFormat="1" spans="1:4">
      <c r="A3169" s="8" t="s">
        <v>9967</v>
      </c>
      <c r="B3169" s="8" t="s">
        <v>10133</v>
      </c>
      <c r="C3169" s="10" t="s">
        <v>10134</v>
      </c>
      <c r="D3169" s="11" t="s">
        <v>10135</v>
      </c>
    </row>
    <row r="3170" s="1" customFormat="1" spans="1:4">
      <c r="A3170" s="8" t="s">
        <v>9967</v>
      </c>
      <c r="B3170" s="8" t="s">
        <v>10136</v>
      </c>
      <c r="C3170" s="10" t="s">
        <v>10137</v>
      </c>
      <c r="D3170" s="11" t="s">
        <v>10138</v>
      </c>
    </row>
    <row r="3171" s="1" customFormat="1" spans="1:4">
      <c r="A3171" s="8" t="s">
        <v>9967</v>
      </c>
      <c r="B3171" s="8" t="s">
        <v>10139</v>
      </c>
      <c r="C3171" s="10" t="s">
        <v>10140</v>
      </c>
      <c r="D3171" s="11" t="s">
        <v>10141</v>
      </c>
    </row>
    <row r="3172" s="1" customFormat="1" spans="1:4">
      <c r="A3172" s="8" t="s">
        <v>9967</v>
      </c>
      <c r="B3172" s="8" t="s">
        <v>10142</v>
      </c>
      <c r="C3172" s="10" t="s">
        <v>10143</v>
      </c>
      <c r="D3172" s="11" t="s">
        <v>10144</v>
      </c>
    </row>
    <row r="3173" s="1" customFormat="1" spans="1:4">
      <c r="A3173" s="8" t="s">
        <v>9967</v>
      </c>
      <c r="B3173" s="8" t="s">
        <v>10145</v>
      </c>
      <c r="C3173" s="10" t="s">
        <v>10146</v>
      </c>
      <c r="D3173" s="11" t="s">
        <v>10147</v>
      </c>
    </row>
    <row r="3174" s="1" customFormat="1" spans="1:4">
      <c r="A3174" s="8" t="s">
        <v>9967</v>
      </c>
      <c r="B3174" s="8" t="s">
        <v>10148</v>
      </c>
      <c r="C3174" s="10" t="s">
        <v>10149</v>
      </c>
      <c r="D3174" s="11" t="s">
        <v>10150</v>
      </c>
    </row>
    <row r="3175" s="1" customFormat="1" spans="1:4">
      <c r="A3175" s="8" t="s">
        <v>9967</v>
      </c>
      <c r="B3175" s="8" t="s">
        <v>10151</v>
      </c>
      <c r="C3175" s="10" t="s">
        <v>10152</v>
      </c>
      <c r="D3175" s="11" t="s">
        <v>10153</v>
      </c>
    </row>
    <row r="3176" s="1" customFormat="1" spans="1:4">
      <c r="A3176" s="8" t="s">
        <v>9967</v>
      </c>
      <c r="B3176" s="8" t="s">
        <v>10154</v>
      </c>
      <c r="C3176" s="10" t="s">
        <v>10155</v>
      </c>
      <c r="D3176" s="11" t="s">
        <v>10156</v>
      </c>
    </row>
    <row r="3177" s="1" customFormat="1" spans="1:4">
      <c r="A3177" s="8" t="s">
        <v>9967</v>
      </c>
      <c r="B3177" s="8" t="s">
        <v>10157</v>
      </c>
      <c r="C3177" s="10" t="s">
        <v>10158</v>
      </c>
      <c r="D3177" s="11" t="s">
        <v>10159</v>
      </c>
    </row>
    <row r="3178" s="1" customFormat="1" spans="1:4">
      <c r="A3178" s="8" t="s">
        <v>9967</v>
      </c>
      <c r="B3178" s="8" t="s">
        <v>10160</v>
      </c>
      <c r="C3178" s="10" t="s">
        <v>10161</v>
      </c>
      <c r="D3178" s="11" t="s">
        <v>10162</v>
      </c>
    </row>
    <row r="3179" s="1" customFormat="1" spans="1:4">
      <c r="A3179" s="8" t="s">
        <v>9967</v>
      </c>
      <c r="B3179" s="8" t="s">
        <v>10163</v>
      </c>
      <c r="C3179" s="10" t="s">
        <v>10164</v>
      </c>
      <c r="D3179" s="11" t="s">
        <v>10165</v>
      </c>
    </row>
    <row r="3180" s="1" customFormat="1" spans="1:4">
      <c r="A3180" s="8" t="s">
        <v>9967</v>
      </c>
      <c r="B3180" s="8" t="s">
        <v>10166</v>
      </c>
      <c r="C3180" s="10" t="s">
        <v>10167</v>
      </c>
      <c r="D3180" s="11" t="s">
        <v>10168</v>
      </c>
    </row>
    <row r="3181" s="1" customFormat="1" spans="1:4">
      <c r="A3181" s="8" t="s">
        <v>9967</v>
      </c>
      <c r="B3181" s="8" t="s">
        <v>10169</v>
      </c>
      <c r="C3181" s="10" t="s">
        <v>10170</v>
      </c>
      <c r="D3181" s="11" t="s">
        <v>10171</v>
      </c>
    </row>
    <row r="3182" s="1" customFormat="1" spans="1:4">
      <c r="A3182" s="8" t="s">
        <v>9967</v>
      </c>
      <c r="B3182" s="8" t="s">
        <v>10172</v>
      </c>
      <c r="C3182" s="10" t="s">
        <v>10173</v>
      </c>
      <c r="D3182" s="11" t="s">
        <v>10174</v>
      </c>
    </row>
    <row r="3183" s="1" customFormat="1" spans="1:4">
      <c r="A3183" s="8" t="s">
        <v>9967</v>
      </c>
      <c r="B3183" s="8" t="s">
        <v>10175</v>
      </c>
      <c r="C3183" s="10" t="s">
        <v>10176</v>
      </c>
      <c r="D3183" s="11" t="s">
        <v>10177</v>
      </c>
    </row>
    <row r="3184" s="1" customFormat="1" spans="1:4">
      <c r="A3184" s="8" t="s">
        <v>9967</v>
      </c>
      <c r="B3184" s="8" t="s">
        <v>10178</v>
      </c>
      <c r="C3184" s="10" t="s">
        <v>10179</v>
      </c>
      <c r="D3184" s="11" t="s">
        <v>10180</v>
      </c>
    </row>
    <row r="3185" s="1" customFormat="1" spans="1:4">
      <c r="A3185" s="8" t="s">
        <v>9967</v>
      </c>
      <c r="B3185" s="8" t="s">
        <v>10181</v>
      </c>
      <c r="C3185" s="10" t="s">
        <v>10182</v>
      </c>
      <c r="D3185" s="11" t="s">
        <v>10183</v>
      </c>
    </row>
    <row r="3186" s="1" customFormat="1" spans="1:4">
      <c r="A3186" s="8" t="s">
        <v>9967</v>
      </c>
      <c r="B3186" s="8" t="s">
        <v>10184</v>
      </c>
      <c r="C3186" s="10" t="s">
        <v>10185</v>
      </c>
      <c r="D3186" s="11" t="s">
        <v>10186</v>
      </c>
    </row>
    <row r="3187" s="1" customFormat="1" spans="1:4">
      <c r="A3187" s="8" t="s">
        <v>9967</v>
      </c>
      <c r="B3187" s="8" t="s">
        <v>10187</v>
      </c>
      <c r="C3187" s="10" t="s">
        <v>5724</v>
      </c>
      <c r="D3187" s="11" t="s">
        <v>10188</v>
      </c>
    </row>
    <row r="3188" s="1" customFormat="1" spans="1:4">
      <c r="A3188" s="8" t="s">
        <v>9967</v>
      </c>
      <c r="B3188" s="8" t="s">
        <v>10189</v>
      </c>
      <c r="C3188" s="10" t="s">
        <v>10190</v>
      </c>
      <c r="D3188" s="11" t="s">
        <v>10191</v>
      </c>
    </row>
    <row r="3189" s="1" customFormat="1" spans="1:4">
      <c r="A3189" s="8" t="s">
        <v>9967</v>
      </c>
      <c r="B3189" s="8" t="s">
        <v>10192</v>
      </c>
      <c r="C3189" s="10" t="s">
        <v>10193</v>
      </c>
      <c r="D3189" s="11" t="s">
        <v>10194</v>
      </c>
    </row>
    <row r="3190" s="1" customFormat="1" spans="1:4">
      <c r="A3190" s="8" t="s">
        <v>9967</v>
      </c>
      <c r="B3190" s="8" t="s">
        <v>10195</v>
      </c>
      <c r="C3190" s="10" t="s">
        <v>10196</v>
      </c>
      <c r="D3190" s="11" t="s">
        <v>10197</v>
      </c>
    </row>
    <row r="3191" s="1" customFormat="1" spans="1:4">
      <c r="A3191" s="8" t="s">
        <v>9967</v>
      </c>
      <c r="B3191" s="8" t="s">
        <v>10198</v>
      </c>
      <c r="C3191" s="10" t="s">
        <v>10199</v>
      </c>
      <c r="D3191" s="11" t="s">
        <v>10200</v>
      </c>
    </row>
    <row r="3192" s="1" customFormat="1" spans="1:4">
      <c r="A3192" s="8" t="s">
        <v>9967</v>
      </c>
      <c r="B3192" s="8" t="s">
        <v>10201</v>
      </c>
      <c r="C3192" s="10" t="s">
        <v>10202</v>
      </c>
      <c r="D3192" s="11" t="s">
        <v>10203</v>
      </c>
    </row>
    <row r="3193" s="1" customFormat="1" spans="1:4">
      <c r="A3193" s="8" t="s">
        <v>9967</v>
      </c>
      <c r="B3193" s="8" t="s">
        <v>10204</v>
      </c>
      <c r="C3193" s="10" t="s">
        <v>10205</v>
      </c>
      <c r="D3193" s="11" t="s">
        <v>10206</v>
      </c>
    </row>
    <row r="3194" s="1" customFormat="1" spans="1:4">
      <c r="A3194" s="8" t="s">
        <v>9967</v>
      </c>
      <c r="B3194" s="8" t="s">
        <v>10207</v>
      </c>
      <c r="C3194" s="10" t="s">
        <v>10208</v>
      </c>
      <c r="D3194" s="11" t="s">
        <v>10209</v>
      </c>
    </row>
    <row r="3195" s="1" customFormat="1" spans="1:4">
      <c r="A3195" s="8" t="s">
        <v>9967</v>
      </c>
      <c r="B3195" s="8" t="s">
        <v>10210</v>
      </c>
      <c r="C3195" s="10" t="s">
        <v>10211</v>
      </c>
      <c r="D3195" s="11" t="s">
        <v>10212</v>
      </c>
    </row>
    <row r="3196" s="1" customFormat="1" spans="1:4">
      <c r="A3196" s="8" t="s">
        <v>9967</v>
      </c>
      <c r="B3196" s="8" t="s">
        <v>10213</v>
      </c>
      <c r="C3196" s="10" t="s">
        <v>10214</v>
      </c>
      <c r="D3196" s="11" t="s">
        <v>10215</v>
      </c>
    </row>
    <row r="3197" s="1" customFormat="1" spans="1:4">
      <c r="A3197" s="8" t="s">
        <v>9967</v>
      </c>
      <c r="B3197" s="8" t="s">
        <v>10216</v>
      </c>
      <c r="C3197" s="10" t="s">
        <v>10217</v>
      </c>
      <c r="D3197" s="11" t="s">
        <v>10218</v>
      </c>
    </row>
    <row r="3198" s="1" customFormat="1" spans="1:4">
      <c r="A3198" s="8" t="s">
        <v>10219</v>
      </c>
      <c r="B3198" s="8" t="s">
        <v>10220</v>
      </c>
      <c r="C3198" s="10" t="s">
        <v>10221</v>
      </c>
      <c r="D3198" s="11" t="s">
        <v>10222</v>
      </c>
    </row>
    <row r="3199" s="1" customFormat="1" spans="1:4">
      <c r="A3199" s="8" t="s">
        <v>10219</v>
      </c>
      <c r="B3199" s="8" t="s">
        <v>10223</v>
      </c>
      <c r="C3199" s="10" t="s">
        <v>10224</v>
      </c>
      <c r="D3199" s="11" t="s">
        <v>10225</v>
      </c>
    </row>
    <row r="3200" s="1" customFormat="1" spans="1:4">
      <c r="A3200" s="8" t="s">
        <v>10219</v>
      </c>
      <c r="B3200" s="8" t="s">
        <v>10226</v>
      </c>
      <c r="C3200" s="10" t="s">
        <v>10227</v>
      </c>
      <c r="D3200" s="11" t="s">
        <v>10228</v>
      </c>
    </row>
    <row r="3201" s="1" customFormat="1" spans="1:4">
      <c r="A3201" s="8" t="s">
        <v>10219</v>
      </c>
      <c r="B3201" s="8" t="s">
        <v>10229</v>
      </c>
      <c r="C3201" s="10" t="s">
        <v>10230</v>
      </c>
      <c r="D3201" s="11" t="s">
        <v>10231</v>
      </c>
    </row>
    <row r="3202" s="1" customFormat="1" spans="1:4">
      <c r="A3202" s="8" t="s">
        <v>10219</v>
      </c>
      <c r="B3202" s="8" t="s">
        <v>10232</v>
      </c>
      <c r="C3202" s="10" t="s">
        <v>10233</v>
      </c>
      <c r="D3202" s="11" t="s">
        <v>10234</v>
      </c>
    </row>
    <row r="3203" s="1" customFormat="1" spans="1:4">
      <c r="A3203" s="8" t="s">
        <v>10219</v>
      </c>
      <c r="B3203" s="8" t="s">
        <v>10235</v>
      </c>
      <c r="C3203" s="10" t="s">
        <v>10236</v>
      </c>
      <c r="D3203" s="11" t="s">
        <v>10237</v>
      </c>
    </row>
    <row r="3204" s="1" customFormat="1" spans="1:4">
      <c r="A3204" s="8" t="s">
        <v>10219</v>
      </c>
      <c r="B3204" s="8" t="s">
        <v>10238</v>
      </c>
      <c r="C3204" s="10" t="s">
        <v>10239</v>
      </c>
      <c r="D3204" s="11" t="s">
        <v>10240</v>
      </c>
    </row>
    <row r="3205" s="1" customFormat="1" spans="1:4">
      <c r="A3205" s="8" t="s">
        <v>10219</v>
      </c>
      <c r="B3205" s="8" t="s">
        <v>10241</v>
      </c>
      <c r="C3205" s="10" t="s">
        <v>10242</v>
      </c>
      <c r="D3205" s="11" t="s">
        <v>10243</v>
      </c>
    </row>
    <row r="3206" s="1" customFormat="1" spans="1:4">
      <c r="A3206" s="8" t="s">
        <v>10219</v>
      </c>
      <c r="B3206" s="8" t="s">
        <v>10244</v>
      </c>
      <c r="C3206" s="10" t="s">
        <v>10245</v>
      </c>
      <c r="D3206" s="11" t="s">
        <v>10246</v>
      </c>
    </row>
    <row r="3207" s="1" customFormat="1" spans="1:4">
      <c r="A3207" s="8" t="s">
        <v>10219</v>
      </c>
      <c r="B3207" s="8" t="s">
        <v>10247</v>
      </c>
      <c r="C3207" s="10" t="s">
        <v>10248</v>
      </c>
      <c r="D3207" s="11" t="s">
        <v>10249</v>
      </c>
    </row>
    <row r="3208" s="1" customFormat="1" spans="1:4">
      <c r="A3208" s="8" t="s">
        <v>10219</v>
      </c>
      <c r="B3208" s="8" t="s">
        <v>10250</v>
      </c>
      <c r="C3208" s="10" t="s">
        <v>10251</v>
      </c>
      <c r="D3208" s="11" t="s">
        <v>10252</v>
      </c>
    </row>
    <row r="3209" s="1" customFormat="1" spans="1:4">
      <c r="A3209" s="8" t="s">
        <v>10219</v>
      </c>
      <c r="B3209" s="8" t="s">
        <v>10253</v>
      </c>
      <c r="C3209" s="10" t="s">
        <v>401</v>
      </c>
      <c r="D3209" s="11" t="s">
        <v>10254</v>
      </c>
    </row>
    <row r="3210" s="1" customFormat="1" spans="1:4">
      <c r="A3210" s="8" t="s">
        <v>10219</v>
      </c>
      <c r="B3210" s="8" t="s">
        <v>10255</v>
      </c>
      <c r="C3210" s="10" t="s">
        <v>10256</v>
      </c>
      <c r="D3210" s="11" t="s">
        <v>10257</v>
      </c>
    </row>
    <row r="3211" s="1" customFormat="1" spans="1:4">
      <c r="A3211" s="8" t="s">
        <v>10219</v>
      </c>
      <c r="B3211" s="8" t="s">
        <v>10258</v>
      </c>
      <c r="C3211" s="10" t="s">
        <v>10259</v>
      </c>
      <c r="D3211" s="11" t="s">
        <v>10260</v>
      </c>
    </row>
    <row r="3212" s="1" customFormat="1" spans="1:4">
      <c r="A3212" s="8" t="s">
        <v>10219</v>
      </c>
      <c r="B3212" s="8" t="s">
        <v>10261</v>
      </c>
      <c r="C3212" s="10" t="s">
        <v>10262</v>
      </c>
      <c r="D3212" s="11" t="s">
        <v>10263</v>
      </c>
    </row>
    <row r="3213" s="1" customFormat="1" spans="1:4">
      <c r="A3213" s="8" t="s">
        <v>10219</v>
      </c>
      <c r="B3213" s="9" t="s">
        <v>10264</v>
      </c>
      <c r="C3213" s="26" t="s">
        <v>2136</v>
      </c>
      <c r="D3213" s="11" t="s">
        <v>10265</v>
      </c>
    </row>
    <row r="3214" s="1" customFormat="1" spans="1:4">
      <c r="A3214" s="8" t="s">
        <v>10219</v>
      </c>
      <c r="B3214" s="8" t="s">
        <v>10266</v>
      </c>
      <c r="C3214" s="10" t="s">
        <v>10267</v>
      </c>
      <c r="D3214" s="11" t="s">
        <v>10268</v>
      </c>
    </row>
    <row r="3215" s="1" customFormat="1" spans="1:4">
      <c r="A3215" s="8" t="s">
        <v>10219</v>
      </c>
      <c r="B3215" s="8" t="s">
        <v>10269</v>
      </c>
      <c r="C3215" s="10" t="s">
        <v>10270</v>
      </c>
      <c r="D3215" s="11" t="s">
        <v>10271</v>
      </c>
    </row>
    <row r="3216" s="1" customFormat="1" spans="1:4">
      <c r="A3216" s="8" t="s">
        <v>10219</v>
      </c>
      <c r="B3216" s="8" t="s">
        <v>10272</v>
      </c>
      <c r="C3216" s="10" t="s">
        <v>10273</v>
      </c>
      <c r="D3216" s="11" t="s">
        <v>10274</v>
      </c>
    </row>
    <row r="3217" s="1" customFormat="1" spans="1:4">
      <c r="A3217" s="8" t="s">
        <v>10219</v>
      </c>
      <c r="B3217" s="8" t="s">
        <v>10275</v>
      </c>
      <c r="C3217" s="10" t="s">
        <v>10276</v>
      </c>
      <c r="D3217" s="11" t="s">
        <v>10277</v>
      </c>
    </row>
    <row r="3218" s="1" customFormat="1" spans="1:4">
      <c r="A3218" s="8" t="s">
        <v>10219</v>
      </c>
      <c r="B3218" s="8" t="s">
        <v>10278</v>
      </c>
      <c r="C3218" s="10" t="s">
        <v>10279</v>
      </c>
      <c r="D3218" s="11" t="s">
        <v>10280</v>
      </c>
    </row>
    <row r="3219" s="1" customFormat="1" spans="1:4">
      <c r="A3219" s="8" t="s">
        <v>10219</v>
      </c>
      <c r="B3219" s="8" t="s">
        <v>10281</v>
      </c>
      <c r="C3219" s="10" t="s">
        <v>10282</v>
      </c>
      <c r="D3219" s="11" t="s">
        <v>10283</v>
      </c>
    </row>
    <row r="3220" s="1" customFormat="1" spans="1:4">
      <c r="A3220" s="8" t="s">
        <v>10219</v>
      </c>
      <c r="B3220" s="8" t="s">
        <v>10284</v>
      </c>
      <c r="C3220" s="10" t="s">
        <v>10285</v>
      </c>
      <c r="D3220" s="11" t="s">
        <v>10286</v>
      </c>
    </row>
    <row r="3221" s="1" customFormat="1" spans="1:4">
      <c r="A3221" s="8" t="s">
        <v>10219</v>
      </c>
      <c r="B3221" s="8" t="s">
        <v>10287</v>
      </c>
      <c r="C3221" s="10" t="s">
        <v>10288</v>
      </c>
      <c r="D3221" s="11" t="s">
        <v>10289</v>
      </c>
    </row>
    <row r="3222" s="1" customFormat="1" spans="1:4">
      <c r="A3222" s="8" t="s">
        <v>10219</v>
      </c>
      <c r="B3222" s="8" t="s">
        <v>10290</v>
      </c>
      <c r="C3222" s="10" t="s">
        <v>10291</v>
      </c>
      <c r="D3222" s="11" t="s">
        <v>10292</v>
      </c>
    </row>
    <row r="3223" s="1" customFormat="1" spans="1:4">
      <c r="A3223" s="8" t="s">
        <v>10219</v>
      </c>
      <c r="B3223" s="8" t="s">
        <v>10293</v>
      </c>
      <c r="C3223" s="10" t="s">
        <v>10294</v>
      </c>
      <c r="D3223" s="11" t="s">
        <v>10295</v>
      </c>
    </row>
    <row r="3224" s="1" customFormat="1" spans="1:4">
      <c r="A3224" s="8" t="s">
        <v>10219</v>
      </c>
      <c r="B3224" s="8" t="s">
        <v>10296</v>
      </c>
      <c r="C3224" s="10" t="s">
        <v>10297</v>
      </c>
      <c r="D3224" s="11" t="s">
        <v>10298</v>
      </c>
    </row>
    <row r="3225" s="1" customFormat="1" spans="1:4">
      <c r="A3225" s="8" t="s">
        <v>10219</v>
      </c>
      <c r="B3225" s="8" t="s">
        <v>10299</v>
      </c>
      <c r="C3225" s="10" t="s">
        <v>10300</v>
      </c>
      <c r="D3225" s="11" t="s">
        <v>10301</v>
      </c>
    </row>
    <row r="3226" s="1" customFormat="1" spans="1:4">
      <c r="A3226" s="8" t="s">
        <v>10219</v>
      </c>
      <c r="B3226" s="8" t="s">
        <v>10302</v>
      </c>
      <c r="C3226" s="10" t="s">
        <v>10303</v>
      </c>
      <c r="D3226" s="11" t="s">
        <v>10304</v>
      </c>
    </row>
    <row r="3227" s="1" customFormat="1" spans="1:4">
      <c r="A3227" s="8" t="s">
        <v>10219</v>
      </c>
      <c r="B3227" s="8" t="s">
        <v>10305</v>
      </c>
      <c r="C3227" s="10" t="s">
        <v>10306</v>
      </c>
      <c r="D3227" s="11" t="s">
        <v>10307</v>
      </c>
    </row>
    <row r="3228" s="1" customFormat="1" spans="1:4">
      <c r="A3228" s="8" t="s">
        <v>10219</v>
      </c>
      <c r="B3228" s="8" t="s">
        <v>10308</v>
      </c>
      <c r="C3228" s="10" t="s">
        <v>10309</v>
      </c>
      <c r="D3228" s="11" t="s">
        <v>10310</v>
      </c>
    </row>
    <row r="3229" s="1" customFormat="1" spans="1:4">
      <c r="A3229" s="8" t="s">
        <v>10219</v>
      </c>
      <c r="B3229" s="8" t="s">
        <v>10311</v>
      </c>
      <c r="C3229" s="10" t="s">
        <v>10312</v>
      </c>
      <c r="D3229" s="11" t="s">
        <v>10313</v>
      </c>
    </row>
    <row r="3230" s="1" customFormat="1" spans="1:4">
      <c r="A3230" s="8" t="s">
        <v>10219</v>
      </c>
      <c r="B3230" s="8" t="s">
        <v>10314</v>
      </c>
      <c r="C3230" s="10" t="s">
        <v>10315</v>
      </c>
      <c r="D3230" s="11" t="s">
        <v>10316</v>
      </c>
    </row>
    <row r="3231" s="1" customFormat="1" spans="1:4">
      <c r="A3231" s="8" t="s">
        <v>10219</v>
      </c>
      <c r="B3231" s="8" t="s">
        <v>10317</v>
      </c>
      <c r="C3231" s="10" t="s">
        <v>10318</v>
      </c>
      <c r="D3231" s="11" t="s">
        <v>10319</v>
      </c>
    </row>
    <row r="3232" s="1" customFormat="1" spans="1:4">
      <c r="A3232" s="8" t="s">
        <v>10219</v>
      </c>
      <c r="B3232" s="8" t="s">
        <v>10320</v>
      </c>
      <c r="C3232" s="10" t="s">
        <v>10321</v>
      </c>
      <c r="D3232" s="11" t="s">
        <v>10322</v>
      </c>
    </row>
    <row r="3233" s="1" customFormat="1" spans="1:4">
      <c r="A3233" s="8" t="s">
        <v>10219</v>
      </c>
      <c r="B3233" s="8" t="s">
        <v>10323</v>
      </c>
      <c r="C3233" s="10" t="s">
        <v>10324</v>
      </c>
      <c r="D3233" s="11" t="s">
        <v>10325</v>
      </c>
    </row>
    <row r="3234" s="1" customFormat="1" spans="1:4">
      <c r="A3234" s="8" t="s">
        <v>10219</v>
      </c>
      <c r="B3234" s="8" t="s">
        <v>10326</v>
      </c>
      <c r="C3234" s="10" t="s">
        <v>10327</v>
      </c>
      <c r="D3234" s="11" t="s">
        <v>10328</v>
      </c>
    </row>
    <row r="3235" s="1" customFormat="1" spans="1:4">
      <c r="A3235" s="8" t="s">
        <v>10219</v>
      </c>
      <c r="B3235" s="8" t="s">
        <v>10329</v>
      </c>
      <c r="C3235" s="10" t="s">
        <v>10330</v>
      </c>
      <c r="D3235" s="11" t="s">
        <v>10331</v>
      </c>
    </row>
    <row r="3236" s="1" customFormat="1" spans="1:4">
      <c r="A3236" s="8" t="s">
        <v>10219</v>
      </c>
      <c r="B3236" s="8" t="s">
        <v>10332</v>
      </c>
      <c r="C3236" s="10" t="s">
        <v>10333</v>
      </c>
      <c r="D3236" s="11" t="s">
        <v>10334</v>
      </c>
    </row>
    <row r="3237" s="1" customFormat="1" spans="1:4">
      <c r="A3237" s="8" t="s">
        <v>10219</v>
      </c>
      <c r="B3237" s="8" t="s">
        <v>10335</v>
      </c>
      <c r="C3237" s="10" t="s">
        <v>10336</v>
      </c>
      <c r="D3237" s="11" t="s">
        <v>10337</v>
      </c>
    </row>
    <row r="3238" s="1" customFormat="1" spans="1:4">
      <c r="A3238" s="8" t="s">
        <v>10219</v>
      </c>
      <c r="B3238" s="8" t="s">
        <v>10338</v>
      </c>
      <c r="C3238" s="10" t="s">
        <v>10339</v>
      </c>
      <c r="D3238" s="11" t="s">
        <v>10340</v>
      </c>
    </row>
    <row r="3239" s="1" customFormat="1" spans="1:4">
      <c r="A3239" s="8" t="s">
        <v>10219</v>
      </c>
      <c r="B3239" s="8" t="s">
        <v>10341</v>
      </c>
      <c r="C3239" s="10" t="s">
        <v>10342</v>
      </c>
      <c r="D3239" s="11" t="s">
        <v>10343</v>
      </c>
    </row>
    <row r="3240" s="1" customFormat="1" spans="1:4">
      <c r="A3240" s="8" t="s">
        <v>10219</v>
      </c>
      <c r="B3240" s="8" t="s">
        <v>10344</v>
      </c>
      <c r="C3240" s="10" t="s">
        <v>10345</v>
      </c>
      <c r="D3240" s="11" t="s">
        <v>10346</v>
      </c>
    </row>
    <row r="3241" s="1" customFormat="1" spans="1:4">
      <c r="A3241" s="8" t="s">
        <v>10219</v>
      </c>
      <c r="B3241" s="8" t="s">
        <v>10347</v>
      </c>
      <c r="C3241" s="10" t="s">
        <v>10348</v>
      </c>
      <c r="D3241" s="11" t="s">
        <v>10349</v>
      </c>
    </row>
    <row r="3242" s="1" customFormat="1" spans="1:4">
      <c r="A3242" s="8" t="s">
        <v>10219</v>
      </c>
      <c r="B3242" s="8" t="s">
        <v>10350</v>
      </c>
      <c r="C3242" s="10" t="s">
        <v>10351</v>
      </c>
      <c r="D3242" s="11" t="s">
        <v>10352</v>
      </c>
    </row>
    <row r="3243" s="1" customFormat="1" spans="1:4">
      <c r="A3243" s="8" t="s">
        <v>10219</v>
      </c>
      <c r="B3243" s="8" t="s">
        <v>10353</v>
      </c>
      <c r="C3243" s="10" t="s">
        <v>10354</v>
      </c>
      <c r="D3243" s="11" t="s">
        <v>10355</v>
      </c>
    </row>
    <row r="3244" s="1" customFormat="1" spans="1:4">
      <c r="A3244" s="8" t="s">
        <v>10219</v>
      </c>
      <c r="B3244" s="8" t="s">
        <v>10356</v>
      </c>
      <c r="C3244" s="10" t="s">
        <v>10357</v>
      </c>
      <c r="D3244" s="11" t="s">
        <v>10358</v>
      </c>
    </row>
    <row r="3245" s="1" customFormat="1" spans="1:4">
      <c r="A3245" s="8" t="s">
        <v>10219</v>
      </c>
      <c r="B3245" s="8" t="s">
        <v>10359</v>
      </c>
      <c r="C3245" s="15" t="s">
        <v>776</v>
      </c>
      <c r="D3245" s="11" t="s">
        <v>10360</v>
      </c>
    </row>
    <row r="3246" s="1" customFormat="1" spans="1:4">
      <c r="A3246" s="8" t="s">
        <v>10219</v>
      </c>
      <c r="B3246" s="8" t="s">
        <v>10361</v>
      </c>
      <c r="C3246" s="10" t="s">
        <v>10362</v>
      </c>
      <c r="D3246" s="11" t="s">
        <v>10363</v>
      </c>
    </row>
    <row r="3247" s="1" customFormat="1" spans="1:4">
      <c r="A3247" s="8" t="s">
        <v>10219</v>
      </c>
      <c r="B3247" s="8" t="s">
        <v>10364</v>
      </c>
      <c r="C3247" s="10" t="s">
        <v>10365</v>
      </c>
      <c r="D3247" s="11" t="s">
        <v>10366</v>
      </c>
    </row>
    <row r="3248" s="1" customFormat="1" spans="1:4">
      <c r="A3248" s="8" t="s">
        <v>10219</v>
      </c>
      <c r="B3248" s="8" t="s">
        <v>10367</v>
      </c>
      <c r="C3248" s="10" t="s">
        <v>10368</v>
      </c>
      <c r="D3248" s="11" t="s">
        <v>10369</v>
      </c>
    </row>
    <row r="3249" s="1" customFormat="1" spans="1:4">
      <c r="A3249" s="8" t="s">
        <v>10219</v>
      </c>
      <c r="B3249" s="8" t="s">
        <v>10370</v>
      </c>
      <c r="C3249" s="10" t="s">
        <v>10371</v>
      </c>
      <c r="D3249" s="11" t="s">
        <v>10372</v>
      </c>
    </row>
    <row r="3250" s="1" customFormat="1" spans="1:4">
      <c r="A3250" s="8" t="s">
        <v>10219</v>
      </c>
      <c r="B3250" s="8" t="s">
        <v>10373</v>
      </c>
      <c r="C3250" s="10" t="s">
        <v>10374</v>
      </c>
      <c r="D3250" s="11" t="s">
        <v>10375</v>
      </c>
    </row>
    <row r="3251" s="1" customFormat="1" spans="1:4">
      <c r="A3251" s="8" t="s">
        <v>10219</v>
      </c>
      <c r="B3251" s="8" t="s">
        <v>10376</v>
      </c>
      <c r="C3251" s="10" t="s">
        <v>10377</v>
      </c>
      <c r="D3251" s="11" t="s">
        <v>10378</v>
      </c>
    </row>
    <row r="3252" s="1" customFormat="1" spans="1:4">
      <c r="A3252" s="8" t="s">
        <v>10219</v>
      </c>
      <c r="B3252" s="8" t="s">
        <v>10379</v>
      </c>
      <c r="C3252" s="10" t="s">
        <v>10380</v>
      </c>
      <c r="D3252" s="11" t="s">
        <v>10381</v>
      </c>
    </row>
    <row r="3253" s="1" customFormat="1" spans="1:4">
      <c r="A3253" s="8" t="s">
        <v>10219</v>
      </c>
      <c r="B3253" s="8" t="s">
        <v>10382</v>
      </c>
      <c r="C3253" s="10" t="s">
        <v>10383</v>
      </c>
      <c r="D3253" s="11" t="s">
        <v>10384</v>
      </c>
    </row>
    <row r="3254" s="1" customFormat="1" spans="1:4">
      <c r="A3254" s="8" t="s">
        <v>10219</v>
      </c>
      <c r="B3254" s="8" t="s">
        <v>10385</v>
      </c>
      <c r="C3254" s="10" t="s">
        <v>10386</v>
      </c>
      <c r="D3254" s="11" t="s">
        <v>10387</v>
      </c>
    </row>
    <row r="3255" s="1" customFormat="1" spans="1:4">
      <c r="A3255" s="8" t="s">
        <v>10219</v>
      </c>
      <c r="B3255" s="8" t="s">
        <v>10388</v>
      </c>
      <c r="C3255" s="10" t="s">
        <v>10389</v>
      </c>
      <c r="D3255" s="11" t="s">
        <v>10390</v>
      </c>
    </row>
    <row r="3256" s="1" customFormat="1" spans="1:4">
      <c r="A3256" s="8" t="s">
        <v>10219</v>
      </c>
      <c r="B3256" s="8" t="s">
        <v>10391</v>
      </c>
      <c r="C3256" s="10" t="s">
        <v>10392</v>
      </c>
      <c r="D3256" s="11" t="s">
        <v>10393</v>
      </c>
    </row>
    <row r="3257" s="1" customFormat="1" spans="1:4">
      <c r="A3257" s="8" t="s">
        <v>10219</v>
      </c>
      <c r="B3257" s="8" t="s">
        <v>10394</v>
      </c>
      <c r="C3257" s="10" t="s">
        <v>10395</v>
      </c>
      <c r="D3257" s="11" t="s">
        <v>10396</v>
      </c>
    </row>
    <row r="3258" s="1" customFormat="1" spans="1:4">
      <c r="A3258" s="8" t="s">
        <v>10219</v>
      </c>
      <c r="B3258" s="8" t="s">
        <v>10397</v>
      </c>
      <c r="C3258" s="10" t="s">
        <v>10398</v>
      </c>
      <c r="D3258" s="11" t="s">
        <v>10399</v>
      </c>
    </row>
    <row r="3259" s="1" customFormat="1" spans="1:4">
      <c r="A3259" s="8" t="s">
        <v>10219</v>
      </c>
      <c r="B3259" s="8" t="s">
        <v>10400</v>
      </c>
      <c r="C3259" s="10" t="s">
        <v>10401</v>
      </c>
      <c r="D3259" s="11" t="s">
        <v>10402</v>
      </c>
    </row>
    <row r="3260" s="1" customFormat="1" spans="1:4">
      <c r="A3260" s="8" t="s">
        <v>10219</v>
      </c>
      <c r="B3260" s="8" t="s">
        <v>10403</v>
      </c>
      <c r="C3260" s="10" t="s">
        <v>10404</v>
      </c>
      <c r="D3260" s="11" t="s">
        <v>10405</v>
      </c>
    </row>
    <row r="3261" s="1" customFormat="1" spans="1:4">
      <c r="A3261" s="8" t="s">
        <v>10219</v>
      </c>
      <c r="B3261" s="8" t="s">
        <v>10406</v>
      </c>
      <c r="C3261" s="10" t="s">
        <v>10407</v>
      </c>
      <c r="D3261" s="11" t="s">
        <v>10408</v>
      </c>
    </row>
    <row r="3262" s="1" customFormat="1" spans="1:4">
      <c r="A3262" s="8" t="s">
        <v>10219</v>
      </c>
      <c r="B3262" s="8" t="s">
        <v>10409</v>
      </c>
      <c r="C3262" s="10" t="s">
        <v>10410</v>
      </c>
      <c r="D3262" s="11" t="s">
        <v>10411</v>
      </c>
    </row>
    <row r="3263" s="1" customFormat="1" spans="1:4">
      <c r="A3263" s="8" t="s">
        <v>10219</v>
      </c>
      <c r="B3263" s="8" t="s">
        <v>10412</v>
      </c>
      <c r="C3263" s="10" t="s">
        <v>10413</v>
      </c>
      <c r="D3263" s="11" t="s">
        <v>10414</v>
      </c>
    </row>
    <row r="3264" s="1" customFormat="1" spans="1:4">
      <c r="A3264" s="8" t="s">
        <v>10219</v>
      </c>
      <c r="B3264" s="8" t="s">
        <v>10415</v>
      </c>
      <c r="C3264" s="10" t="s">
        <v>10416</v>
      </c>
      <c r="D3264" s="11" t="s">
        <v>10417</v>
      </c>
    </row>
    <row r="3265" s="1" customFormat="1" spans="1:4">
      <c r="A3265" s="8" t="s">
        <v>10219</v>
      </c>
      <c r="B3265" s="8" t="s">
        <v>10418</v>
      </c>
      <c r="C3265" s="10" t="s">
        <v>10419</v>
      </c>
      <c r="D3265" s="11" t="s">
        <v>10420</v>
      </c>
    </row>
    <row r="3266" s="1" customFormat="1" spans="1:4">
      <c r="A3266" s="8" t="s">
        <v>10219</v>
      </c>
      <c r="B3266" s="8" t="s">
        <v>10421</v>
      </c>
      <c r="C3266" s="10" t="s">
        <v>10422</v>
      </c>
      <c r="D3266" s="11" t="s">
        <v>10423</v>
      </c>
    </row>
    <row r="3267" s="1" customFormat="1" spans="1:4">
      <c r="A3267" s="8" t="s">
        <v>10219</v>
      </c>
      <c r="B3267" s="8" t="s">
        <v>10424</v>
      </c>
      <c r="C3267" s="10" t="s">
        <v>10425</v>
      </c>
      <c r="D3267" s="11" t="s">
        <v>10426</v>
      </c>
    </row>
    <row r="3268" s="1" customFormat="1" spans="1:4">
      <c r="A3268" s="8" t="s">
        <v>10219</v>
      </c>
      <c r="B3268" s="8" t="s">
        <v>10427</v>
      </c>
      <c r="C3268" s="10" t="s">
        <v>10428</v>
      </c>
      <c r="D3268" s="11" t="s">
        <v>10429</v>
      </c>
    </row>
    <row r="3269" s="1" customFormat="1" spans="1:4">
      <c r="A3269" s="8" t="s">
        <v>10219</v>
      </c>
      <c r="B3269" s="8" t="s">
        <v>10430</v>
      </c>
      <c r="C3269" s="10" t="s">
        <v>5418</v>
      </c>
      <c r="D3269" s="11" t="s">
        <v>10431</v>
      </c>
    </row>
    <row r="3270" s="1" customFormat="1" spans="1:4">
      <c r="A3270" s="8" t="s">
        <v>10219</v>
      </c>
      <c r="B3270" s="8" t="s">
        <v>10432</v>
      </c>
      <c r="C3270" s="10" t="s">
        <v>10433</v>
      </c>
      <c r="D3270" s="11" t="s">
        <v>10434</v>
      </c>
    </row>
    <row r="3271" s="1" customFormat="1" spans="1:4">
      <c r="A3271" s="8" t="s">
        <v>10219</v>
      </c>
      <c r="B3271" s="8" t="s">
        <v>10435</v>
      </c>
      <c r="C3271" s="10" t="s">
        <v>10436</v>
      </c>
      <c r="D3271" s="11" t="s">
        <v>10437</v>
      </c>
    </row>
    <row r="3272" s="1" customFormat="1" spans="1:4">
      <c r="A3272" s="8" t="s">
        <v>10219</v>
      </c>
      <c r="B3272" s="8" t="s">
        <v>10438</v>
      </c>
      <c r="C3272" s="10" t="s">
        <v>10439</v>
      </c>
      <c r="D3272" s="11" t="s">
        <v>10440</v>
      </c>
    </row>
    <row r="3273" s="1" customFormat="1" spans="1:4">
      <c r="A3273" s="8" t="s">
        <v>10219</v>
      </c>
      <c r="B3273" s="8" t="s">
        <v>10441</v>
      </c>
      <c r="C3273" s="10" t="s">
        <v>10442</v>
      </c>
      <c r="D3273" s="11" t="s">
        <v>10443</v>
      </c>
    </row>
    <row r="3274" s="1" customFormat="1" spans="1:4">
      <c r="A3274" s="8" t="s">
        <v>10219</v>
      </c>
      <c r="B3274" s="8" t="s">
        <v>10444</v>
      </c>
      <c r="C3274" s="10" t="s">
        <v>10445</v>
      </c>
      <c r="D3274" s="11" t="s">
        <v>10446</v>
      </c>
    </row>
    <row r="3275" s="1" customFormat="1" spans="1:4">
      <c r="A3275" s="8" t="s">
        <v>10219</v>
      </c>
      <c r="B3275" s="8" t="s">
        <v>10447</v>
      </c>
      <c r="C3275" s="10" t="s">
        <v>10448</v>
      </c>
      <c r="D3275" s="11" t="s">
        <v>10449</v>
      </c>
    </row>
    <row r="3276" s="1" customFormat="1" spans="1:4">
      <c r="A3276" s="8" t="s">
        <v>10219</v>
      </c>
      <c r="B3276" s="8" t="s">
        <v>10450</v>
      </c>
      <c r="C3276" s="10" t="s">
        <v>10451</v>
      </c>
      <c r="D3276" s="11" t="s">
        <v>10452</v>
      </c>
    </row>
    <row r="3277" s="1" customFormat="1" spans="1:4">
      <c r="A3277" s="8" t="s">
        <v>10453</v>
      </c>
      <c r="B3277" s="8" t="s">
        <v>10454</v>
      </c>
      <c r="C3277" s="10" t="s">
        <v>10455</v>
      </c>
      <c r="D3277" s="11" t="s">
        <v>10456</v>
      </c>
    </row>
    <row r="3278" s="1" customFormat="1" spans="1:4">
      <c r="A3278" s="8" t="s">
        <v>10453</v>
      </c>
      <c r="B3278" s="8" t="s">
        <v>10457</v>
      </c>
      <c r="C3278" s="10" t="s">
        <v>10458</v>
      </c>
      <c r="D3278" s="11" t="s">
        <v>10459</v>
      </c>
    </row>
    <row r="3279" s="1" customFormat="1" spans="1:4">
      <c r="A3279" s="8" t="s">
        <v>10453</v>
      </c>
      <c r="B3279" s="8" t="s">
        <v>10460</v>
      </c>
      <c r="C3279" s="10" t="s">
        <v>10461</v>
      </c>
      <c r="D3279" s="11" t="s">
        <v>10462</v>
      </c>
    </row>
    <row r="3280" s="1" customFormat="1" spans="1:4">
      <c r="A3280" s="8" t="s">
        <v>10453</v>
      </c>
      <c r="B3280" s="8" t="s">
        <v>10463</v>
      </c>
      <c r="C3280" s="10" t="s">
        <v>10464</v>
      </c>
      <c r="D3280" s="11" t="s">
        <v>10465</v>
      </c>
    </row>
    <row r="3281" s="1" customFormat="1" spans="1:4">
      <c r="A3281" s="8" t="s">
        <v>10453</v>
      </c>
      <c r="B3281" s="8" t="s">
        <v>10466</v>
      </c>
      <c r="C3281" s="10" t="s">
        <v>10467</v>
      </c>
      <c r="D3281" s="11" t="s">
        <v>10468</v>
      </c>
    </row>
    <row r="3282" s="1" customFormat="1" spans="1:4">
      <c r="A3282" s="8" t="s">
        <v>10453</v>
      </c>
      <c r="B3282" s="16" t="s">
        <v>10469</v>
      </c>
      <c r="C3282" s="10" t="s">
        <v>10470</v>
      </c>
      <c r="D3282" s="11" t="s">
        <v>10471</v>
      </c>
    </row>
    <row r="3283" s="1" customFormat="1" spans="1:4">
      <c r="A3283" s="8" t="s">
        <v>10453</v>
      </c>
      <c r="B3283" s="8" t="s">
        <v>10472</v>
      </c>
      <c r="C3283" s="10" t="s">
        <v>10473</v>
      </c>
      <c r="D3283" s="11" t="s">
        <v>10474</v>
      </c>
    </row>
    <row r="3284" s="1" customFormat="1" spans="1:4">
      <c r="A3284" s="8" t="s">
        <v>10453</v>
      </c>
      <c r="B3284" s="8" t="s">
        <v>10475</v>
      </c>
      <c r="C3284" s="10" t="s">
        <v>10476</v>
      </c>
      <c r="D3284" s="11" t="s">
        <v>10477</v>
      </c>
    </row>
    <row r="3285" s="1" customFormat="1" spans="1:4">
      <c r="A3285" s="8" t="s">
        <v>10453</v>
      </c>
      <c r="B3285" s="8" t="s">
        <v>10478</v>
      </c>
      <c r="C3285" s="10" t="s">
        <v>10479</v>
      </c>
      <c r="D3285" s="11" t="s">
        <v>10480</v>
      </c>
    </row>
    <row r="3286" s="1" customFormat="1" spans="1:4">
      <c r="A3286" s="8" t="s">
        <v>10453</v>
      </c>
      <c r="B3286" s="8" t="s">
        <v>10481</v>
      </c>
      <c r="C3286" s="10" t="s">
        <v>10482</v>
      </c>
      <c r="D3286" s="11" t="s">
        <v>10483</v>
      </c>
    </row>
    <row r="3287" s="1" customFormat="1" spans="1:4">
      <c r="A3287" s="8" t="s">
        <v>10453</v>
      </c>
      <c r="B3287" s="8" t="s">
        <v>10484</v>
      </c>
      <c r="C3287" s="10" t="s">
        <v>10485</v>
      </c>
      <c r="D3287" s="11" t="s">
        <v>10486</v>
      </c>
    </row>
    <row r="3288" s="1" customFormat="1" spans="1:4">
      <c r="A3288" s="8" t="s">
        <v>10453</v>
      </c>
      <c r="B3288" s="8" t="s">
        <v>10487</v>
      </c>
      <c r="C3288" s="10" t="s">
        <v>10488</v>
      </c>
      <c r="D3288" s="11" t="s">
        <v>10489</v>
      </c>
    </row>
    <row r="3289" s="1" customFormat="1" spans="1:4">
      <c r="A3289" s="8" t="s">
        <v>10453</v>
      </c>
      <c r="B3289" s="8" t="s">
        <v>10490</v>
      </c>
      <c r="C3289" s="10" t="s">
        <v>10491</v>
      </c>
      <c r="D3289" s="11" t="s">
        <v>10492</v>
      </c>
    </row>
    <row r="3290" s="1" customFormat="1" spans="1:4">
      <c r="A3290" s="8" t="s">
        <v>10453</v>
      </c>
      <c r="B3290" s="8" t="s">
        <v>10493</v>
      </c>
      <c r="C3290" s="10" t="s">
        <v>10494</v>
      </c>
      <c r="D3290" s="11" t="s">
        <v>10495</v>
      </c>
    </row>
    <row r="3291" s="1" customFormat="1" spans="1:4">
      <c r="A3291" s="8" t="s">
        <v>10453</v>
      </c>
      <c r="B3291" s="8" t="s">
        <v>10496</v>
      </c>
      <c r="C3291" s="10" t="s">
        <v>10497</v>
      </c>
      <c r="D3291" s="11" t="s">
        <v>10498</v>
      </c>
    </row>
    <row r="3292" s="1" customFormat="1" spans="1:4">
      <c r="A3292" s="8" t="s">
        <v>10453</v>
      </c>
      <c r="B3292" s="8" t="s">
        <v>10499</v>
      </c>
      <c r="C3292" s="10" t="s">
        <v>10500</v>
      </c>
      <c r="D3292" s="11" t="s">
        <v>10501</v>
      </c>
    </row>
    <row r="3293" s="1" customFormat="1" spans="1:4">
      <c r="A3293" s="8" t="s">
        <v>10453</v>
      </c>
      <c r="B3293" s="16" t="s">
        <v>10502</v>
      </c>
      <c r="C3293" s="10" t="s">
        <v>10503</v>
      </c>
      <c r="D3293" s="11" t="s">
        <v>10504</v>
      </c>
    </row>
    <row r="3294" s="1" customFormat="1" spans="1:4">
      <c r="A3294" s="8" t="s">
        <v>10453</v>
      </c>
      <c r="B3294" s="8" t="s">
        <v>10505</v>
      </c>
      <c r="C3294" s="10" t="s">
        <v>10506</v>
      </c>
      <c r="D3294" s="11" t="s">
        <v>10507</v>
      </c>
    </row>
    <row r="3295" s="1" customFormat="1" spans="1:4">
      <c r="A3295" s="8" t="s">
        <v>10453</v>
      </c>
      <c r="B3295" s="8" t="s">
        <v>10508</v>
      </c>
      <c r="C3295" s="10" t="s">
        <v>10509</v>
      </c>
      <c r="D3295" s="11" t="s">
        <v>10510</v>
      </c>
    </row>
    <row r="3296" s="1" customFormat="1" spans="1:4">
      <c r="A3296" s="8" t="s">
        <v>10453</v>
      </c>
      <c r="B3296" s="8" t="s">
        <v>10511</v>
      </c>
      <c r="C3296" s="10" t="s">
        <v>10512</v>
      </c>
      <c r="D3296" s="11" t="s">
        <v>10513</v>
      </c>
    </row>
    <row r="3297" s="1" customFormat="1" spans="1:4">
      <c r="A3297" s="8" t="s">
        <v>10453</v>
      </c>
      <c r="B3297" s="8" t="s">
        <v>10514</v>
      </c>
      <c r="C3297" s="10" t="s">
        <v>10515</v>
      </c>
      <c r="D3297" s="11" t="s">
        <v>10516</v>
      </c>
    </row>
    <row r="3298" s="1" customFormat="1" spans="1:4">
      <c r="A3298" s="8" t="s">
        <v>10453</v>
      </c>
      <c r="B3298" s="8" t="s">
        <v>10517</v>
      </c>
      <c r="C3298" s="10" t="s">
        <v>10518</v>
      </c>
      <c r="D3298" s="11" t="s">
        <v>10519</v>
      </c>
    </row>
    <row r="3299" s="1" customFormat="1" spans="1:4">
      <c r="A3299" s="8" t="s">
        <v>10453</v>
      </c>
      <c r="B3299" s="8" t="s">
        <v>10520</v>
      </c>
      <c r="C3299" s="10" t="s">
        <v>10521</v>
      </c>
      <c r="D3299" s="11" t="s">
        <v>10522</v>
      </c>
    </row>
    <row r="3300" s="1" customFormat="1" spans="1:4">
      <c r="A3300" s="8" t="s">
        <v>10453</v>
      </c>
      <c r="B3300" s="8" t="s">
        <v>10523</v>
      </c>
      <c r="C3300" s="10" t="s">
        <v>10524</v>
      </c>
      <c r="D3300" s="11" t="s">
        <v>10525</v>
      </c>
    </row>
    <row r="3301" s="1" customFormat="1" spans="1:4">
      <c r="A3301" s="8" t="s">
        <v>10453</v>
      </c>
      <c r="B3301" s="8" t="s">
        <v>10526</v>
      </c>
      <c r="C3301" s="10" t="s">
        <v>10527</v>
      </c>
      <c r="D3301" s="11" t="s">
        <v>10528</v>
      </c>
    </row>
    <row r="3302" s="1" customFormat="1" spans="1:4">
      <c r="A3302" s="8" t="s">
        <v>10453</v>
      </c>
      <c r="B3302" s="8" t="s">
        <v>10529</v>
      </c>
      <c r="C3302" s="10" t="s">
        <v>10530</v>
      </c>
      <c r="D3302" s="11" t="s">
        <v>10531</v>
      </c>
    </row>
    <row r="3303" s="1" customFormat="1" spans="1:4">
      <c r="A3303" s="8" t="s">
        <v>10453</v>
      </c>
      <c r="B3303" s="8" t="s">
        <v>10532</v>
      </c>
      <c r="C3303" s="10" t="s">
        <v>10533</v>
      </c>
      <c r="D3303" s="11" t="s">
        <v>10534</v>
      </c>
    </row>
    <row r="3304" s="1" customFormat="1" spans="1:4">
      <c r="A3304" s="8" t="s">
        <v>10453</v>
      </c>
      <c r="B3304" s="8" t="s">
        <v>10535</v>
      </c>
      <c r="C3304" s="15" t="s">
        <v>776</v>
      </c>
      <c r="D3304" s="11" t="s">
        <v>10536</v>
      </c>
    </row>
    <row r="3305" s="1" customFormat="1" spans="1:4">
      <c r="A3305" s="8" t="s">
        <v>10453</v>
      </c>
      <c r="B3305" s="8" t="s">
        <v>10537</v>
      </c>
      <c r="C3305" s="10" t="s">
        <v>7818</v>
      </c>
      <c r="D3305" s="11" t="s">
        <v>10538</v>
      </c>
    </row>
    <row r="3306" s="1" customFormat="1" spans="1:4">
      <c r="A3306" s="8" t="s">
        <v>10453</v>
      </c>
      <c r="B3306" s="8" t="s">
        <v>10539</v>
      </c>
      <c r="C3306" s="10" t="s">
        <v>10540</v>
      </c>
      <c r="D3306" s="11" t="s">
        <v>10541</v>
      </c>
    </row>
    <row r="3307" s="1" customFormat="1" spans="1:4">
      <c r="A3307" s="8" t="s">
        <v>10453</v>
      </c>
      <c r="B3307" s="8" t="s">
        <v>10542</v>
      </c>
      <c r="C3307" s="10" t="s">
        <v>10543</v>
      </c>
      <c r="D3307" s="11" t="s">
        <v>10544</v>
      </c>
    </row>
    <row r="3308" s="1" customFormat="1" spans="1:4">
      <c r="A3308" s="8" t="s">
        <v>10453</v>
      </c>
      <c r="B3308" s="8" t="s">
        <v>10545</v>
      </c>
      <c r="C3308" s="10" t="s">
        <v>10546</v>
      </c>
      <c r="D3308" s="11" t="s">
        <v>10547</v>
      </c>
    </row>
    <row r="3309" s="1" customFormat="1" spans="1:4">
      <c r="A3309" s="8" t="s">
        <v>10453</v>
      </c>
      <c r="B3309" s="8" t="s">
        <v>10548</v>
      </c>
      <c r="C3309" s="10" t="s">
        <v>10549</v>
      </c>
      <c r="D3309" s="11" t="s">
        <v>10550</v>
      </c>
    </row>
    <row r="3310" s="1" customFormat="1" spans="1:4">
      <c r="A3310" s="8" t="s">
        <v>10453</v>
      </c>
      <c r="B3310" s="16" t="s">
        <v>10551</v>
      </c>
      <c r="C3310" s="10" t="s">
        <v>10552</v>
      </c>
      <c r="D3310" s="11" t="s">
        <v>10553</v>
      </c>
    </row>
    <row r="3311" s="1" customFormat="1" spans="1:4">
      <c r="A3311" s="8" t="s">
        <v>10453</v>
      </c>
      <c r="B3311" s="8" t="s">
        <v>10554</v>
      </c>
      <c r="C3311" s="10" t="s">
        <v>10555</v>
      </c>
      <c r="D3311" s="11" t="s">
        <v>10556</v>
      </c>
    </row>
    <row r="3312" s="1" customFormat="1" spans="1:4">
      <c r="A3312" s="8" t="s">
        <v>10453</v>
      </c>
      <c r="B3312" s="16" t="s">
        <v>10557</v>
      </c>
      <c r="C3312" s="10" t="s">
        <v>10558</v>
      </c>
      <c r="D3312" s="11" t="s">
        <v>10559</v>
      </c>
    </row>
    <row r="3313" s="1" customFormat="1" spans="1:4">
      <c r="A3313" s="8" t="s">
        <v>10453</v>
      </c>
      <c r="B3313" s="8" t="s">
        <v>10560</v>
      </c>
      <c r="C3313" s="10" t="s">
        <v>10561</v>
      </c>
      <c r="D3313" s="11" t="s">
        <v>10562</v>
      </c>
    </row>
    <row r="3314" s="1" customFormat="1" spans="1:4">
      <c r="A3314" s="8" t="s">
        <v>10453</v>
      </c>
      <c r="B3314" s="8" t="s">
        <v>10563</v>
      </c>
      <c r="C3314" s="10" t="s">
        <v>10564</v>
      </c>
      <c r="D3314" s="11" t="s">
        <v>10565</v>
      </c>
    </row>
    <row r="3315" s="1" customFormat="1" spans="1:4">
      <c r="A3315" s="8" t="s">
        <v>10453</v>
      </c>
      <c r="B3315" s="8" t="s">
        <v>10566</v>
      </c>
      <c r="C3315" s="10" t="s">
        <v>10567</v>
      </c>
      <c r="D3315" s="11" t="s">
        <v>10568</v>
      </c>
    </row>
    <row r="3316" s="1" customFormat="1" spans="1:4">
      <c r="A3316" s="8" t="s">
        <v>10453</v>
      </c>
      <c r="B3316" s="8" t="s">
        <v>10569</v>
      </c>
      <c r="C3316" s="10" t="s">
        <v>10570</v>
      </c>
      <c r="D3316" s="11" t="s">
        <v>10571</v>
      </c>
    </row>
    <row r="3317" s="1" customFormat="1" spans="1:4">
      <c r="A3317" s="8" t="s">
        <v>10453</v>
      </c>
      <c r="B3317" s="8" t="s">
        <v>10572</v>
      </c>
      <c r="C3317" s="10" t="s">
        <v>10573</v>
      </c>
      <c r="D3317" s="11" t="s">
        <v>10574</v>
      </c>
    </row>
    <row r="3318" s="1" customFormat="1" spans="1:4">
      <c r="A3318" s="8" t="s">
        <v>10453</v>
      </c>
      <c r="B3318" s="8" t="s">
        <v>10575</v>
      </c>
      <c r="C3318" s="10" t="s">
        <v>10576</v>
      </c>
      <c r="D3318" s="11" t="s">
        <v>10577</v>
      </c>
    </row>
    <row r="3319" s="1" customFormat="1" spans="1:4">
      <c r="A3319" s="8" t="s">
        <v>10453</v>
      </c>
      <c r="B3319" s="8" t="s">
        <v>10578</v>
      </c>
      <c r="C3319" s="10" t="s">
        <v>10579</v>
      </c>
      <c r="D3319" s="11" t="s">
        <v>10580</v>
      </c>
    </row>
    <row r="3320" s="1" customFormat="1" spans="1:4">
      <c r="A3320" s="8" t="s">
        <v>10453</v>
      </c>
      <c r="B3320" s="8" t="s">
        <v>10581</v>
      </c>
      <c r="C3320" s="15" t="s">
        <v>776</v>
      </c>
      <c r="D3320" s="11" t="s">
        <v>10582</v>
      </c>
    </row>
    <row r="3321" s="1" customFormat="1" spans="1:4">
      <c r="A3321" s="8" t="s">
        <v>10453</v>
      </c>
      <c r="B3321" s="8" t="s">
        <v>10583</v>
      </c>
      <c r="C3321" s="10" t="s">
        <v>10584</v>
      </c>
      <c r="D3321" s="11" t="s">
        <v>10585</v>
      </c>
    </row>
    <row r="3322" s="1" customFormat="1" spans="1:4">
      <c r="A3322" s="8" t="s">
        <v>10453</v>
      </c>
      <c r="B3322" s="8" t="s">
        <v>10586</v>
      </c>
      <c r="C3322" s="10" t="s">
        <v>10587</v>
      </c>
      <c r="D3322" s="11" t="s">
        <v>10588</v>
      </c>
    </row>
    <row r="3323" s="1" customFormat="1" spans="1:4">
      <c r="A3323" s="8" t="s">
        <v>10453</v>
      </c>
      <c r="B3323" s="8" t="s">
        <v>10589</v>
      </c>
      <c r="C3323" s="10" t="s">
        <v>10590</v>
      </c>
      <c r="D3323" s="11" t="s">
        <v>10591</v>
      </c>
    </row>
    <row r="3324" s="1" customFormat="1" spans="1:4">
      <c r="A3324" s="8" t="s">
        <v>10453</v>
      </c>
      <c r="B3324" s="8" t="s">
        <v>10592</v>
      </c>
      <c r="C3324" s="10" t="s">
        <v>10593</v>
      </c>
      <c r="D3324" s="11" t="s">
        <v>10594</v>
      </c>
    </row>
    <row r="3325" s="1" customFormat="1" spans="1:4">
      <c r="A3325" s="8" t="s">
        <v>10453</v>
      </c>
      <c r="B3325" s="8" t="s">
        <v>10595</v>
      </c>
      <c r="C3325" s="10" t="s">
        <v>10596</v>
      </c>
      <c r="D3325" s="11" t="s">
        <v>10597</v>
      </c>
    </row>
    <row r="3326" s="1" customFormat="1" spans="1:4">
      <c r="A3326" s="8" t="s">
        <v>10453</v>
      </c>
      <c r="B3326" s="8" t="s">
        <v>10598</v>
      </c>
      <c r="C3326" s="10" t="s">
        <v>10599</v>
      </c>
      <c r="D3326" s="11" t="s">
        <v>10600</v>
      </c>
    </row>
    <row r="3327" s="1" customFormat="1" spans="1:4">
      <c r="A3327" s="8" t="s">
        <v>10453</v>
      </c>
      <c r="B3327" s="8" t="s">
        <v>10601</v>
      </c>
      <c r="C3327" s="10" t="s">
        <v>10602</v>
      </c>
      <c r="D3327" s="11" t="s">
        <v>10603</v>
      </c>
    </row>
    <row r="3328" s="1" customFormat="1" spans="1:4">
      <c r="A3328" s="8" t="s">
        <v>10453</v>
      </c>
      <c r="B3328" s="8" t="s">
        <v>10604</v>
      </c>
      <c r="C3328" s="10" t="s">
        <v>10605</v>
      </c>
      <c r="D3328" s="11" t="s">
        <v>10606</v>
      </c>
    </row>
    <row r="3329" s="1" customFormat="1" spans="1:4">
      <c r="A3329" s="8" t="s">
        <v>10453</v>
      </c>
      <c r="B3329" s="8" t="s">
        <v>10607</v>
      </c>
      <c r="C3329" s="10" t="s">
        <v>10608</v>
      </c>
      <c r="D3329" s="11" t="s">
        <v>10609</v>
      </c>
    </row>
    <row r="3330" s="1" customFormat="1" spans="1:4">
      <c r="A3330" s="8" t="s">
        <v>10453</v>
      </c>
      <c r="B3330" s="8" t="s">
        <v>10610</v>
      </c>
      <c r="C3330" s="10" t="s">
        <v>10611</v>
      </c>
      <c r="D3330" s="11" t="s">
        <v>10612</v>
      </c>
    </row>
    <row r="3331" s="1" customFormat="1" spans="1:4">
      <c r="A3331" s="8" t="s">
        <v>10453</v>
      </c>
      <c r="B3331" s="8" t="s">
        <v>10613</v>
      </c>
      <c r="C3331" s="10" t="s">
        <v>10614</v>
      </c>
      <c r="D3331" s="11" t="s">
        <v>10615</v>
      </c>
    </row>
    <row r="3332" s="1" customFormat="1" spans="1:4">
      <c r="A3332" s="8" t="s">
        <v>10453</v>
      </c>
      <c r="B3332" s="8" t="s">
        <v>10616</v>
      </c>
      <c r="C3332" s="10" t="s">
        <v>10617</v>
      </c>
      <c r="D3332" s="11" t="s">
        <v>10618</v>
      </c>
    </row>
    <row r="3333" s="1" customFormat="1" spans="1:4">
      <c r="A3333" s="8" t="s">
        <v>10453</v>
      </c>
      <c r="B3333" s="8" t="s">
        <v>10619</v>
      </c>
      <c r="C3333" s="10" t="s">
        <v>10620</v>
      </c>
      <c r="D3333" s="11" t="s">
        <v>10621</v>
      </c>
    </row>
    <row r="3334" s="1" customFormat="1" spans="1:4">
      <c r="A3334" s="8" t="s">
        <v>10453</v>
      </c>
      <c r="B3334" s="8" t="s">
        <v>10622</v>
      </c>
      <c r="C3334" s="10" t="s">
        <v>10623</v>
      </c>
      <c r="D3334" s="11" t="s">
        <v>10624</v>
      </c>
    </row>
    <row r="3335" s="1" customFormat="1" spans="1:4">
      <c r="A3335" s="8" t="s">
        <v>10625</v>
      </c>
      <c r="B3335" s="8" t="s">
        <v>10626</v>
      </c>
      <c r="C3335" s="10" t="s">
        <v>10627</v>
      </c>
      <c r="D3335" s="11" t="s">
        <v>10628</v>
      </c>
    </row>
    <row r="3336" s="1" customFormat="1" spans="1:4">
      <c r="A3336" s="8" t="s">
        <v>10625</v>
      </c>
      <c r="B3336" s="8" t="s">
        <v>10629</v>
      </c>
      <c r="C3336" s="10" t="s">
        <v>10630</v>
      </c>
      <c r="D3336" s="11" t="s">
        <v>10631</v>
      </c>
    </row>
    <row r="3337" s="1" customFormat="1" spans="1:4">
      <c r="A3337" s="8" t="s">
        <v>10625</v>
      </c>
      <c r="B3337" s="8" t="s">
        <v>10632</v>
      </c>
      <c r="C3337" s="10" t="s">
        <v>10633</v>
      </c>
      <c r="D3337" s="11" t="s">
        <v>10634</v>
      </c>
    </row>
    <row r="3338" s="1" customFormat="1" spans="1:4">
      <c r="A3338" s="8" t="s">
        <v>10625</v>
      </c>
      <c r="B3338" s="8" t="s">
        <v>10635</v>
      </c>
      <c r="C3338" s="10" t="s">
        <v>10636</v>
      </c>
      <c r="D3338" s="11" t="s">
        <v>10637</v>
      </c>
    </row>
    <row r="3339" s="1" customFormat="1" spans="1:4">
      <c r="A3339" s="8" t="s">
        <v>10625</v>
      </c>
      <c r="B3339" s="8" t="s">
        <v>10638</v>
      </c>
      <c r="C3339" s="10" t="s">
        <v>10639</v>
      </c>
      <c r="D3339" s="11" t="s">
        <v>10640</v>
      </c>
    </row>
    <row r="3340" s="1" customFormat="1" spans="1:4">
      <c r="A3340" s="8" t="s">
        <v>10625</v>
      </c>
      <c r="B3340" s="8" t="s">
        <v>10641</v>
      </c>
      <c r="C3340" s="10" t="s">
        <v>10642</v>
      </c>
      <c r="D3340" s="11" t="s">
        <v>10643</v>
      </c>
    </row>
    <row r="3341" s="1" customFormat="1" spans="1:4">
      <c r="A3341" s="8" t="s">
        <v>10625</v>
      </c>
      <c r="B3341" s="8" t="s">
        <v>10644</v>
      </c>
      <c r="C3341" s="10" t="s">
        <v>10645</v>
      </c>
      <c r="D3341" s="11" t="s">
        <v>10646</v>
      </c>
    </row>
    <row r="3342" s="1" customFormat="1" spans="1:4">
      <c r="A3342" s="8" t="s">
        <v>10625</v>
      </c>
      <c r="B3342" s="8" t="s">
        <v>10647</v>
      </c>
      <c r="C3342" s="15" t="s">
        <v>776</v>
      </c>
      <c r="D3342" s="11" t="s">
        <v>1304</v>
      </c>
    </row>
    <row r="3343" s="1" customFormat="1" spans="1:4">
      <c r="A3343" s="8" t="s">
        <v>10625</v>
      </c>
      <c r="B3343" s="8" t="s">
        <v>10648</v>
      </c>
      <c r="C3343" s="10" t="s">
        <v>10649</v>
      </c>
      <c r="D3343" s="11" t="s">
        <v>10650</v>
      </c>
    </row>
    <row r="3344" s="1" customFormat="1" spans="1:4">
      <c r="A3344" s="8" t="s">
        <v>10625</v>
      </c>
      <c r="B3344" s="8" t="s">
        <v>10651</v>
      </c>
      <c r="C3344" s="10" t="s">
        <v>10652</v>
      </c>
      <c r="D3344" s="11" t="s">
        <v>10653</v>
      </c>
    </row>
    <row r="3345" s="1" customFormat="1" spans="1:4">
      <c r="A3345" s="8" t="s">
        <v>10625</v>
      </c>
      <c r="B3345" s="16" t="s">
        <v>10654</v>
      </c>
      <c r="C3345" s="10" t="s">
        <v>10655</v>
      </c>
      <c r="D3345" s="11" t="s">
        <v>10656</v>
      </c>
    </row>
    <row r="3346" s="1" customFormat="1" spans="1:4">
      <c r="A3346" s="8" t="s">
        <v>10625</v>
      </c>
      <c r="B3346" s="8" t="s">
        <v>10657</v>
      </c>
      <c r="C3346" s="10" t="s">
        <v>6593</v>
      </c>
      <c r="D3346" s="11" t="s">
        <v>10658</v>
      </c>
    </row>
    <row r="3347" s="1" customFormat="1" spans="1:4">
      <c r="A3347" s="8" t="s">
        <v>10625</v>
      </c>
      <c r="B3347" s="9" t="s">
        <v>10659</v>
      </c>
      <c r="C3347" s="26" t="s">
        <v>2136</v>
      </c>
      <c r="D3347" s="11" t="s">
        <v>10660</v>
      </c>
    </row>
    <row r="3348" s="1" customFormat="1" spans="1:4">
      <c r="A3348" s="8" t="s">
        <v>10625</v>
      </c>
      <c r="B3348" s="8" t="s">
        <v>10661</v>
      </c>
      <c r="C3348" s="10" t="s">
        <v>10662</v>
      </c>
      <c r="D3348" s="11" t="s">
        <v>10663</v>
      </c>
    </row>
    <row r="3349" s="1" customFormat="1" spans="1:4">
      <c r="A3349" s="8" t="s">
        <v>10625</v>
      </c>
      <c r="B3349" s="8" t="s">
        <v>10664</v>
      </c>
      <c r="C3349" s="15" t="s">
        <v>776</v>
      </c>
      <c r="D3349" s="11" t="s">
        <v>10665</v>
      </c>
    </row>
    <row r="3350" s="1" customFormat="1" spans="1:4">
      <c r="A3350" s="8" t="s">
        <v>10625</v>
      </c>
      <c r="B3350" s="8" t="s">
        <v>10666</v>
      </c>
      <c r="C3350" s="10" t="s">
        <v>10667</v>
      </c>
      <c r="D3350" s="11" t="s">
        <v>10668</v>
      </c>
    </row>
    <row r="3351" s="1" customFormat="1" spans="1:4">
      <c r="A3351" s="8" t="s">
        <v>10625</v>
      </c>
      <c r="B3351" s="8" t="s">
        <v>10669</v>
      </c>
      <c r="C3351" s="10" t="s">
        <v>10670</v>
      </c>
      <c r="D3351" s="11" t="s">
        <v>10671</v>
      </c>
    </row>
    <row r="3352" s="1" customFormat="1" spans="1:4">
      <c r="A3352" s="8" t="s">
        <v>10625</v>
      </c>
      <c r="B3352" s="8" t="s">
        <v>10672</v>
      </c>
      <c r="C3352" s="10" t="s">
        <v>10673</v>
      </c>
      <c r="D3352" s="11" t="s">
        <v>10674</v>
      </c>
    </row>
    <row r="3353" s="1" customFormat="1" spans="1:4">
      <c r="A3353" s="8" t="s">
        <v>10625</v>
      </c>
      <c r="B3353" s="8" t="s">
        <v>10675</v>
      </c>
      <c r="C3353" s="10" t="s">
        <v>10676</v>
      </c>
      <c r="D3353" s="11" t="s">
        <v>10677</v>
      </c>
    </row>
    <row r="3354" s="1" customFormat="1" spans="1:4">
      <c r="A3354" s="8" t="s">
        <v>10625</v>
      </c>
      <c r="B3354" s="8" t="s">
        <v>10678</v>
      </c>
      <c r="C3354" s="10" t="s">
        <v>10679</v>
      </c>
      <c r="D3354" s="11" t="s">
        <v>10680</v>
      </c>
    </row>
    <row r="3355" s="1" customFormat="1" spans="1:4">
      <c r="A3355" s="8" t="s">
        <v>10625</v>
      </c>
      <c r="B3355" s="8" t="s">
        <v>10681</v>
      </c>
      <c r="C3355" s="10" t="s">
        <v>10682</v>
      </c>
      <c r="D3355" s="11" t="s">
        <v>10683</v>
      </c>
    </row>
    <row r="3356" s="1" customFormat="1" spans="1:4">
      <c r="A3356" s="8" t="s">
        <v>10625</v>
      </c>
      <c r="B3356" s="16" t="s">
        <v>10684</v>
      </c>
      <c r="C3356" s="10" t="s">
        <v>10685</v>
      </c>
      <c r="D3356" s="11" t="s">
        <v>10686</v>
      </c>
    </row>
    <row r="3357" s="1" customFormat="1" spans="1:4">
      <c r="A3357" s="8" t="s">
        <v>10625</v>
      </c>
      <c r="B3357" s="8" t="s">
        <v>10687</v>
      </c>
      <c r="C3357" s="10" t="s">
        <v>10688</v>
      </c>
      <c r="D3357" s="11" t="s">
        <v>10689</v>
      </c>
    </row>
    <row r="3358" s="1" customFormat="1" spans="1:4">
      <c r="A3358" s="8" t="s">
        <v>10625</v>
      </c>
      <c r="B3358" s="8" t="s">
        <v>10690</v>
      </c>
      <c r="C3358" s="10" t="s">
        <v>10691</v>
      </c>
      <c r="D3358" s="11" t="s">
        <v>10692</v>
      </c>
    </row>
    <row r="3359" s="1" customFormat="1" spans="1:4">
      <c r="A3359" s="8" t="s">
        <v>10625</v>
      </c>
      <c r="B3359" s="8" t="s">
        <v>10693</v>
      </c>
      <c r="C3359" s="10" t="s">
        <v>10694</v>
      </c>
      <c r="D3359" s="11" t="s">
        <v>10695</v>
      </c>
    </row>
    <row r="3360" s="1" customFormat="1" spans="1:4">
      <c r="A3360" s="8" t="s">
        <v>10625</v>
      </c>
      <c r="B3360" s="8" t="s">
        <v>10696</v>
      </c>
      <c r="C3360" s="10" t="s">
        <v>10697</v>
      </c>
      <c r="D3360" s="11" t="s">
        <v>10698</v>
      </c>
    </row>
    <row r="3361" s="1" customFormat="1" spans="1:4">
      <c r="A3361" s="8" t="s">
        <v>10625</v>
      </c>
      <c r="B3361" s="8" t="s">
        <v>10699</v>
      </c>
      <c r="C3361" s="10" t="s">
        <v>10700</v>
      </c>
      <c r="D3361" s="11" t="s">
        <v>10701</v>
      </c>
    </row>
    <row r="3362" s="1" customFormat="1" spans="1:4">
      <c r="A3362" s="8" t="s">
        <v>10625</v>
      </c>
      <c r="B3362" s="8" t="s">
        <v>10702</v>
      </c>
      <c r="C3362" s="10" t="s">
        <v>10703</v>
      </c>
      <c r="D3362" s="11" t="s">
        <v>10704</v>
      </c>
    </row>
    <row r="3363" s="1" customFormat="1" spans="1:4">
      <c r="A3363" s="8" t="s">
        <v>10625</v>
      </c>
      <c r="B3363" s="8" t="s">
        <v>10705</v>
      </c>
      <c r="C3363" s="10" t="s">
        <v>10706</v>
      </c>
      <c r="D3363" s="11" t="s">
        <v>10707</v>
      </c>
    </row>
    <row r="3364" s="1" customFormat="1" spans="1:4">
      <c r="A3364" s="8" t="s">
        <v>10625</v>
      </c>
      <c r="B3364" s="8" t="s">
        <v>10708</v>
      </c>
      <c r="C3364" s="10" t="s">
        <v>10709</v>
      </c>
      <c r="D3364" s="11" t="s">
        <v>10710</v>
      </c>
    </row>
    <row r="3365" s="1" customFormat="1" spans="1:4">
      <c r="A3365" s="8" t="s">
        <v>10625</v>
      </c>
      <c r="B3365" s="8" t="s">
        <v>10711</v>
      </c>
      <c r="C3365" s="10" t="s">
        <v>10712</v>
      </c>
      <c r="D3365" s="11" t="s">
        <v>10713</v>
      </c>
    </row>
    <row r="3366" s="1" customFormat="1" spans="1:4">
      <c r="A3366" s="8" t="s">
        <v>10625</v>
      </c>
      <c r="B3366" s="8" t="s">
        <v>10714</v>
      </c>
      <c r="C3366" s="10" t="s">
        <v>10715</v>
      </c>
      <c r="D3366" s="11" t="s">
        <v>10716</v>
      </c>
    </row>
    <row r="3367" s="1" customFormat="1" spans="1:4">
      <c r="A3367" s="8" t="s">
        <v>10625</v>
      </c>
      <c r="B3367" s="8" t="s">
        <v>10717</v>
      </c>
      <c r="C3367" s="10" t="s">
        <v>10718</v>
      </c>
      <c r="D3367" s="11" t="s">
        <v>10719</v>
      </c>
    </row>
    <row r="3368" s="1" customFormat="1" spans="1:4">
      <c r="A3368" s="8" t="s">
        <v>10625</v>
      </c>
      <c r="B3368" s="8" t="s">
        <v>10720</v>
      </c>
      <c r="C3368" s="10" t="s">
        <v>10721</v>
      </c>
      <c r="D3368" s="11" t="s">
        <v>10722</v>
      </c>
    </row>
    <row r="3369" s="1" customFormat="1" spans="1:4">
      <c r="A3369" s="8" t="s">
        <v>10625</v>
      </c>
      <c r="B3369" s="8" t="s">
        <v>10723</v>
      </c>
      <c r="C3369" s="10" t="s">
        <v>10724</v>
      </c>
      <c r="D3369" s="11" t="s">
        <v>10725</v>
      </c>
    </row>
    <row r="3370" s="1" customFormat="1" spans="1:4">
      <c r="A3370" s="8" t="s">
        <v>10625</v>
      </c>
      <c r="B3370" s="8" t="s">
        <v>10726</v>
      </c>
      <c r="C3370" s="10" t="s">
        <v>10727</v>
      </c>
      <c r="D3370" s="11" t="s">
        <v>10728</v>
      </c>
    </row>
    <row r="3371" s="1" customFormat="1" spans="1:4">
      <c r="A3371" s="8" t="s">
        <v>10625</v>
      </c>
      <c r="B3371" s="16" t="s">
        <v>10729</v>
      </c>
      <c r="C3371" s="15"/>
      <c r="D3371" s="11" t="s">
        <v>10730</v>
      </c>
    </row>
    <row r="3372" s="1" customFormat="1" spans="1:4">
      <c r="A3372" s="8" t="s">
        <v>10625</v>
      </c>
      <c r="B3372" s="8" t="s">
        <v>10731</v>
      </c>
      <c r="C3372" s="10" t="s">
        <v>10732</v>
      </c>
      <c r="D3372" s="11" t="s">
        <v>10733</v>
      </c>
    </row>
    <row r="3373" s="1" customFormat="1" spans="1:4">
      <c r="A3373" s="8" t="s">
        <v>10625</v>
      </c>
      <c r="B3373" s="8" t="s">
        <v>10734</v>
      </c>
      <c r="C3373" s="10" t="s">
        <v>10735</v>
      </c>
      <c r="D3373" s="11" t="s">
        <v>10736</v>
      </c>
    </row>
    <row r="3374" s="1" customFormat="1" spans="1:4">
      <c r="A3374" s="8" t="s">
        <v>10625</v>
      </c>
      <c r="B3374" s="8" t="s">
        <v>10737</v>
      </c>
      <c r="C3374" s="10" t="s">
        <v>10738</v>
      </c>
      <c r="D3374" s="11" t="s">
        <v>10739</v>
      </c>
    </row>
    <row r="3375" s="1" customFormat="1" spans="1:4">
      <c r="A3375" s="8" t="s">
        <v>10625</v>
      </c>
      <c r="B3375" s="8" t="s">
        <v>10740</v>
      </c>
      <c r="C3375" s="10" t="s">
        <v>10741</v>
      </c>
      <c r="D3375" s="11" t="s">
        <v>10742</v>
      </c>
    </row>
    <row r="3376" s="1" customFormat="1" spans="1:4">
      <c r="A3376" s="8" t="s">
        <v>10625</v>
      </c>
      <c r="B3376" s="8" t="s">
        <v>10743</v>
      </c>
      <c r="C3376" s="10" t="s">
        <v>10744</v>
      </c>
      <c r="D3376" s="11" t="s">
        <v>10745</v>
      </c>
    </row>
    <row r="3377" s="1" customFormat="1" spans="1:4">
      <c r="A3377" s="8" t="s">
        <v>10625</v>
      </c>
      <c r="B3377" s="8" t="s">
        <v>10746</v>
      </c>
      <c r="C3377" s="10" t="s">
        <v>10747</v>
      </c>
      <c r="D3377" s="11" t="s">
        <v>10748</v>
      </c>
    </row>
    <row r="3378" s="1" customFormat="1" spans="1:4">
      <c r="A3378" s="8" t="s">
        <v>10625</v>
      </c>
      <c r="B3378" s="8" t="s">
        <v>10749</v>
      </c>
      <c r="C3378" s="10" t="s">
        <v>10750</v>
      </c>
      <c r="D3378" s="11" t="s">
        <v>10751</v>
      </c>
    </row>
    <row r="3379" s="1" customFormat="1" spans="1:4">
      <c r="A3379" s="8" t="s">
        <v>10625</v>
      </c>
      <c r="B3379" s="8" t="s">
        <v>10752</v>
      </c>
      <c r="C3379" s="10" t="s">
        <v>10753</v>
      </c>
      <c r="D3379" s="11" t="s">
        <v>10754</v>
      </c>
    </row>
    <row r="3380" s="1" customFormat="1" spans="1:4">
      <c r="A3380" s="8" t="s">
        <v>10625</v>
      </c>
      <c r="B3380" s="8" t="s">
        <v>10755</v>
      </c>
      <c r="C3380" s="10" t="s">
        <v>10756</v>
      </c>
      <c r="D3380" s="11" t="s">
        <v>10757</v>
      </c>
    </row>
    <row r="3381" s="1" customFormat="1" spans="1:4">
      <c r="A3381" s="8" t="s">
        <v>10625</v>
      </c>
      <c r="B3381" s="8" t="s">
        <v>10758</v>
      </c>
      <c r="C3381" s="15" t="s">
        <v>776</v>
      </c>
      <c r="D3381" s="11" t="s">
        <v>10759</v>
      </c>
    </row>
    <row r="3382" s="1" customFormat="1" spans="1:4">
      <c r="A3382" s="8" t="s">
        <v>10625</v>
      </c>
      <c r="B3382" s="8" t="s">
        <v>10760</v>
      </c>
      <c r="C3382" s="10" t="s">
        <v>10761</v>
      </c>
      <c r="D3382" s="11" t="s">
        <v>10762</v>
      </c>
    </row>
    <row r="3383" s="1" customFormat="1" spans="1:4">
      <c r="A3383" s="8" t="s">
        <v>10625</v>
      </c>
      <c r="B3383" s="8" t="s">
        <v>10763</v>
      </c>
      <c r="C3383" s="10" t="s">
        <v>10764</v>
      </c>
      <c r="D3383" s="11" t="s">
        <v>10765</v>
      </c>
    </row>
    <row r="3384" s="1" customFormat="1" spans="1:4">
      <c r="A3384" s="8" t="s">
        <v>10625</v>
      </c>
      <c r="B3384" s="8" t="s">
        <v>10766</v>
      </c>
      <c r="C3384" s="10" t="s">
        <v>10767</v>
      </c>
      <c r="D3384" s="11" t="s">
        <v>10768</v>
      </c>
    </row>
    <row r="3385" s="1" customFormat="1" spans="1:4">
      <c r="A3385" s="8" t="s">
        <v>10625</v>
      </c>
      <c r="B3385" s="8" t="s">
        <v>10769</v>
      </c>
      <c r="C3385" s="10" t="s">
        <v>10770</v>
      </c>
      <c r="D3385" s="11" t="s">
        <v>10771</v>
      </c>
    </row>
    <row r="3386" s="1" customFormat="1" spans="1:4">
      <c r="A3386" s="8" t="s">
        <v>10625</v>
      </c>
      <c r="B3386" s="8" t="s">
        <v>10772</v>
      </c>
      <c r="C3386" s="10" t="s">
        <v>10773</v>
      </c>
      <c r="D3386" s="11" t="s">
        <v>10774</v>
      </c>
    </row>
    <row r="3387" s="1" customFormat="1" spans="1:4">
      <c r="A3387" s="8" t="s">
        <v>10625</v>
      </c>
      <c r="B3387" s="8" t="s">
        <v>10775</v>
      </c>
      <c r="C3387" s="10" t="s">
        <v>10776</v>
      </c>
      <c r="D3387" s="11" t="s">
        <v>10777</v>
      </c>
    </row>
    <row r="3388" s="1" customFormat="1" spans="1:4">
      <c r="A3388" s="8" t="s">
        <v>10625</v>
      </c>
      <c r="B3388" s="8" t="s">
        <v>10778</v>
      </c>
      <c r="C3388" s="10" t="s">
        <v>10779</v>
      </c>
      <c r="D3388" s="11" t="s">
        <v>10780</v>
      </c>
    </row>
    <row r="3389" s="1" customFormat="1" spans="1:4">
      <c r="A3389" s="8" t="s">
        <v>10625</v>
      </c>
      <c r="B3389" s="8" t="s">
        <v>10781</v>
      </c>
      <c r="C3389" s="10" t="s">
        <v>10782</v>
      </c>
      <c r="D3389" s="11" t="s">
        <v>10783</v>
      </c>
    </row>
    <row r="3390" s="1" customFormat="1" spans="1:4">
      <c r="A3390" s="8" t="s">
        <v>10625</v>
      </c>
      <c r="B3390" s="8" t="s">
        <v>10784</v>
      </c>
      <c r="C3390" s="10" t="s">
        <v>10785</v>
      </c>
      <c r="D3390" s="11" t="s">
        <v>10786</v>
      </c>
    </row>
    <row r="3391" s="1" customFormat="1" spans="1:4">
      <c r="A3391" s="8" t="s">
        <v>10625</v>
      </c>
      <c r="B3391" s="8" t="s">
        <v>10787</v>
      </c>
      <c r="C3391" s="10" t="s">
        <v>10788</v>
      </c>
      <c r="D3391" s="11" t="s">
        <v>10789</v>
      </c>
    </row>
    <row r="3392" s="1" customFormat="1" spans="1:4">
      <c r="A3392" s="8" t="s">
        <v>10625</v>
      </c>
      <c r="B3392" s="8" t="s">
        <v>10790</v>
      </c>
      <c r="C3392" s="10" t="s">
        <v>10791</v>
      </c>
      <c r="D3392" s="11" t="s">
        <v>10792</v>
      </c>
    </row>
    <row r="3393" s="1" customFormat="1" spans="1:4">
      <c r="A3393" s="8" t="s">
        <v>10625</v>
      </c>
      <c r="B3393" s="8" t="s">
        <v>10793</v>
      </c>
      <c r="C3393" s="10" t="s">
        <v>10794</v>
      </c>
      <c r="D3393" s="11" t="s">
        <v>10795</v>
      </c>
    </row>
    <row r="3394" s="1" customFormat="1" spans="1:4">
      <c r="A3394" s="8" t="s">
        <v>10625</v>
      </c>
      <c r="B3394" s="8" t="s">
        <v>10796</v>
      </c>
      <c r="C3394" s="10" t="s">
        <v>10797</v>
      </c>
      <c r="D3394" s="11" t="s">
        <v>10798</v>
      </c>
    </row>
    <row r="3395" s="1" customFormat="1" spans="1:4">
      <c r="A3395" s="8" t="s">
        <v>10625</v>
      </c>
      <c r="B3395" s="8" t="s">
        <v>10799</v>
      </c>
      <c r="C3395" s="10" t="s">
        <v>10800</v>
      </c>
      <c r="D3395" s="11" t="s">
        <v>10801</v>
      </c>
    </row>
    <row r="3396" s="1" customFormat="1" spans="1:4">
      <c r="A3396" s="8" t="s">
        <v>10625</v>
      </c>
      <c r="B3396" s="8" t="s">
        <v>10802</v>
      </c>
      <c r="C3396" s="10" t="s">
        <v>10803</v>
      </c>
      <c r="D3396" s="11" t="s">
        <v>10804</v>
      </c>
    </row>
    <row r="3397" s="1" customFormat="1" spans="1:4">
      <c r="A3397" s="8" t="s">
        <v>10625</v>
      </c>
      <c r="B3397" s="8" t="s">
        <v>10805</v>
      </c>
      <c r="C3397" s="10" t="s">
        <v>10806</v>
      </c>
      <c r="D3397" s="11" t="s">
        <v>10807</v>
      </c>
    </row>
    <row r="3398" s="1" customFormat="1" spans="1:4">
      <c r="A3398" s="8" t="s">
        <v>10625</v>
      </c>
      <c r="B3398" s="8" t="s">
        <v>10808</v>
      </c>
      <c r="C3398" s="10" t="s">
        <v>10809</v>
      </c>
      <c r="D3398" s="11" t="s">
        <v>10810</v>
      </c>
    </row>
    <row r="3399" s="1" customFormat="1" spans="1:4">
      <c r="A3399" s="8" t="s">
        <v>10625</v>
      </c>
      <c r="B3399" s="8" t="s">
        <v>10811</v>
      </c>
      <c r="C3399" s="10" t="s">
        <v>10812</v>
      </c>
      <c r="D3399" s="11" t="s">
        <v>10813</v>
      </c>
    </row>
    <row r="3400" s="1" customFormat="1" spans="1:4">
      <c r="A3400" s="8" t="s">
        <v>10625</v>
      </c>
      <c r="B3400" s="8" t="s">
        <v>10814</v>
      </c>
      <c r="C3400" s="10" t="s">
        <v>10815</v>
      </c>
      <c r="D3400" s="11" t="s">
        <v>10816</v>
      </c>
    </row>
    <row r="3401" s="1" customFormat="1" spans="1:4">
      <c r="A3401" s="8" t="s">
        <v>10625</v>
      </c>
      <c r="B3401" s="8" t="s">
        <v>10817</v>
      </c>
      <c r="C3401" s="10" t="s">
        <v>10818</v>
      </c>
      <c r="D3401" s="11" t="s">
        <v>10819</v>
      </c>
    </row>
    <row r="3402" s="1" customFormat="1" spans="1:4">
      <c r="A3402" s="8" t="s">
        <v>10625</v>
      </c>
      <c r="B3402" s="8" t="s">
        <v>10820</v>
      </c>
      <c r="C3402" s="10" t="s">
        <v>10821</v>
      </c>
      <c r="D3402" s="11" t="s">
        <v>10822</v>
      </c>
    </row>
    <row r="3403" s="1" customFormat="1" spans="1:4">
      <c r="A3403" s="8" t="s">
        <v>10625</v>
      </c>
      <c r="B3403" s="8" t="s">
        <v>10823</v>
      </c>
      <c r="C3403" s="10" t="s">
        <v>10824</v>
      </c>
      <c r="D3403" s="11" t="s">
        <v>10825</v>
      </c>
    </row>
    <row r="3404" s="1" customFormat="1" spans="1:4">
      <c r="A3404" s="8" t="s">
        <v>10625</v>
      </c>
      <c r="B3404" s="8" t="s">
        <v>10826</v>
      </c>
      <c r="C3404" s="10" t="s">
        <v>10827</v>
      </c>
      <c r="D3404" s="11" t="s">
        <v>10828</v>
      </c>
    </row>
    <row r="3405" s="1" customFormat="1" spans="1:4">
      <c r="A3405" s="8" t="s">
        <v>10829</v>
      </c>
      <c r="B3405" s="8" t="s">
        <v>10830</v>
      </c>
      <c r="C3405" s="10" t="s">
        <v>10831</v>
      </c>
      <c r="D3405" s="11" t="s">
        <v>10832</v>
      </c>
    </row>
    <row r="3406" s="1" customFormat="1" spans="1:4">
      <c r="A3406" s="8" t="s">
        <v>10829</v>
      </c>
      <c r="B3406" s="8" t="s">
        <v>10833</v>
      </c>
      <c r="C3406" s="10" t="s">
        <v>10834</v>
      </c>
      <c r="D3406" s="11" t="s">
        <v>10835</v>
      </c>
    </row>
    <row r="3407" s="1" customFormat="1" spans="1:4">
      <c r="A3407" s="8" t="s">
        <v>10829</v>
      </c>
      <c r="B3407" s="8" t="s">
        <v>10836</v>
      </c>
      <c r="C3407" s="10" t="s">
        <v>10837</v>
      </c>
      <c r="D3407" s="11" t="s">
        <v>10838</v>
      </c>
    </row>
    <row r="3408" s="1" customFormat="1" spans="1:4">
      <c r="A3408" s="8" t="s">
        <v>10829</v>
      </c>
      <c r="B3408" s="9" t="s">
        <v>10839</v>
      </c>
      <c r="C3408" s="10" t="s">
        <v>10840</v>
      </c>
      <c r="D3408" s="11" t="s">
        <v>10841</v>
      </c>
    </row>
    <row r="3409" s="1" customFormat="1" spans="1:4">
      <c r="A3409" s="8" t="s">
        <v>10829</v>
      </c>
      <c r="B3409" s="8" t="s">
        <v>10842</v>
      </c>
      <c r="C3409" s="10" t="s">
        <v>10843</v>
      </c>
      <c r="D3409" s="11" t="s">
        <v>10844</v>
      </c>
    </row>
    <row r="3410" s="1" customFormat="1" spans="1:4">
      <c r="A3410" s="8" t="s">
        <v>10829</v>
      </c>
      <c r="B3410" s="8" t="s">
        <v>10845</v>
      </c>
      <c r="C3410" s="10" t="s">
        <v>10846</v>
      </c>
      <c r="D3410" s="11" t="s">
        <v>10847</v>
      </c>
    </row>
    <row r="3411" s="1" customFormat="1" spans="1:4">
      <c r="A3411" s="8" t="s">
        <v>10829</v>
      </c>
      <c r="B3411" s="8" t="s">
        <v>10848</v>
      </c>
      <c r="C3411" s="10" t="s">
        <v>10849</v>
      </c>
      <c r="D3411" s="11" t="s">
        <v>10850</v>
      </c>
    </row>
    <row r="3412" s="1" customFormat="1" spans="1:4">
      <c r="A3412" s="8" t="s">
        <v>10829</v>
      </c>
      <c r="B3412" s="8" t="s">
        <v>10851</v>
      </c>
      <c r="C3412" s="10" t="s">
        <v>10852</v>
      </c>
      <c r="D3412" s="11" t="s">
        <v>10853</v>
      </c>
    </row>
    <row r="3413" s="1" customFormat="1" spans="1:4">
      <c r="A3413" s="8" t="s">
        <v>10829</v>
      </c>
      <c r="B3413" s="8" t="s">
        <v>10854</v>
      </c>
      <c r="C3413" s="10" t="s">
        <v>10855</v>
      </c>
      <c r="D3413" s="11" t="s">
        <v>10856</v>
      </c>
    </row>
    <row r="3414" s="1" customFormat="1" spans="1:4">
      <c r="A3414" s="8" t="s">
        <v>10829</v>
      </c>
      <c r="B3414" s="8" t="s">
        <v>10857</v>
      </c>
      <c r="C3414" s="10" t="s">
        <v>10858</v>
      </c>
      <c r="D3414" s="11" t="s">
        <v>10859</v>
      </c>
    </row>
    <row r="3415" s="1" customFormat="1" spans="1:4">
      <c r="A3415" s="8" t="s">
        <v>10829</v>
      </c>
      <c r="B3415" s="8" t="s">
        <v>10860</v>
      </c>
      <c r="C3415" s="10" t="s">
        <v>10861</v>
      </c>
      <c r="D3415" s="11" t="s">
        <v>10862</v>
      </c>
    </row>
    <row r="3416" s="1" customFormat="1" spans="1:4">
      <c r="A3416" s="8" t="s">
        <v>10829</v>
      </c>
      <c r="B3416" s="8" t="s">
        <v>10863</v>
      </c>
      <c r="C3416" s="10" t="s">
        <v>10864</v>
      </c>
      <c r="D3416" s="11" t="s">
        <v>10865</v>
      </c>
    </row>
    <row r="3417" s="1" customFormat="1" spans="1:4">
      <c r="A3417" s="8" t="s">
        <v>10829</v>
      </c>
      <c r="B3417" s="8" t="s">
        <v>10866</v>
      </c>
      <c r="C3417" s="10" t="s">
        <v>10867</v>
      </c>
      <c r="D3417" s="11" t="s">
        <v>10868</v>
      </c>
    </row>
    <row r="3418" s="1" customFormat="1" spans="1:4">
      <c r="A3418" s="8" t="s">
        <v>10829</v>
      </c>
      <c r="B3418" s="8" t="s">
        <v>10869</v>
      </c>
      <c r="C3418" s="10" t="s">
        <v>10870</v>
      </c>
      <c r="D3418" s="11" t="s">
        <v>10871</v>
      </c>
    </row>
    <row r="3419" s="1" customFormat="1" spans="1:4">
      <c r="A3419" s="8" t="s">
        <v>10829</v>
      </c>
      <c r="B3419" s="8" t="s">
        <v>10872</v>
      </c>
      <c r="C3419" s="10" t="s">
        <v>10873</v>
      </c>
      <c r="D3419" s="11" t="s">
        <v>10874</v>
      </c>
    </row>
    <row r="3420" s="1" customFormat="1" spans="1:4">
      <c r="A3420" s="8" t="s">
        <v>10829</v>
      </c>
      <c r="B3420" s="8" t="s">
        <v>10875</v>
      </c>
      <c r="C3420" s="10" t="s">
        <v>10876</v>
      </c>
      <c r="D3420" s="11" t="s">
        <v>10877</v>
      </c>
    </row>
    <row r="3421" s="1" customFormat="1" spans="1:4">
      <c r="A3421" s="8" t="s">
        <v>10829</v>
      </c>
      <c r="B3421" s="8" t="s">
        <v>10878</v>
      </c>
      <c r="C3421" s="10" t="s">
        <v>10879</v>
      </c>
      <c r="D3421" s="11" t="s">
        <v>10880</v>
      </c>
    </row>
    <row r="3422" s="1" customFormat="1" spans="1:4">
      <c r="A3422" s="8" t="s">
        <v>10829</v>
      </c>
      <c r="B3422" s="8" t="s">
        <v>10881</v>
      </c>
      <c r="C3422" s="10" t="s">
        <v>10882</v>
      </c>
      <c r="D3422" s="11" t="s">
        <v>10883</v>
      </c>
    </row>
    <row r="3423" s="1" customFormat="1" spans="1:4">
      <c r="A3423" s="8" t="s">
        <v>10829</v>
      </c>
      <c r="B3423" s="8" t="s">
        <v>10884</v>
      </c>
      <c r="C3423" s="10" t="s">
        <v>10885</v>
      </c>
      <c r="D3423" s="11" t="s">
        <v>10886</v>
      </c>
    </row>
    <row r="3424" s="1" customFormat="1" spans="1:4">
      <c r="A3424" s="8" t="s">
        <v>10829</v>
      </c>
      <c r="B3424" s="8" t="s">
        <v>10887</v>
      </c>
      <c r="C3424" s="10" t="s">
        <v>10888</v>
      </c>
      <c r="D3424" s="11" t="s">
        <v>10889</v>
      </c>
    </row>
    <row r="3425" s="1" customFormat="1" spans="1:4">
      <c r="A3425" s="8" t="s">
        <v>10829</v>
      </c>
      <c r="B3425" s="8" t="s">
        <v>10890</v>
      </c>
      <c r="C3425" s="10" t="s">
        <v>10891</v>
      </c>
      <c r="D3425" s="11" t="s">
        <v>10892</v>
      </c>
    </row>
    <row r="3426" s="1" customFormat="1" spans="1:4">
      <c r="A3426" s="8" t="s">
        <v>10829</v>
      </c>
      <c r="B3426" s="8" t="s">
        <v>10893</v>
      </c>
      <c r="C3426" s="10" t="s">
        <v>10894</v>
      </c>
      <c r="D3426" s="11" t="s">
        <v>10895</v>
      </c>
    </row>
    <row r="3427" s="1" customFormat="1" spans="1:4">
      <c r="A3427" s="8" t="s">
        <v>10829</v>
      </c>
      <c r="B3427" s="8" t="s">
        <v>10896</v>
      </c>
      <c r="C3427" s="10" t="s">
        <v>10897</v>
      </c>
      <c r="D3427" s="11" t="s">
        <v>10898</v>
      </c>
    </row>
    <row r="3428" s="1" customFormat="1" spans="1:4">
      <c r="A3428" s="8" t="s">
        <v>10829</v>
      </c>
      <c r="B3428" s="8" t="s">
        <v>10899</v>
      </c>
      <c r="C3428" s="10" t="s">
        <v>10900</v>
      </c>
      <c r="D3428" s="11" t="s">
        <v>10901</v>
      </c>
    </row>
    <row r="3429" s="1" customFormat="1" spans="1:4">
      <c r="A3429" s="8" t="s">
        <v>10829</v>
      </c>
      <c r="B3429" s="8" t="s">
        <v>10902</v>
      </c>
      <c r="C3429" s="10" t="s">
        <v>10903</v>
      </c>
      <c r="D3429" s="11" t="s">
        <v>10904</v>
      </c>
    </row>
    <row r="3430" s="1" customFormat="1" spans="1:4">
      <c r="A3430" s="8" t="s">
        <v>10829</v>
      </c>
      <c r="B3430" s="8" t="s">
        <v>10905</v>
      </c>
      <c r="C3430" s="10" t="s">
        <v>4856</v>
      </c>
      <c r="D3430" s="11" t="s">
        <v>10906</v>
      </c>
    </row>
    <row r="3431" s="1" customFormat="1" spans="1:4">
      <c r="A3431" s="8" t="s">
        <v>10829</v>
      </c>
      <c r="B3431" s="8" t="s">
        <v>10907</v>
      </c>
      <c r="C3431" s="10" t="s">
        <v>10908</v>
      </c>
      <c r="D3431" s="11" t="s">
        <v>10909</v>
      </c>
    </row>
    <row r="3432" s="1" customFormat="1" spans="1:4">
      <c r="A3432" s="8" t="s">
        <v>10829</v>
      </c>
      <c r="B3432" s="8" t="s">
        <v>10910</v>
      </c>
      <c r="C3432" s="10" t="s">
        <v>10911</v>
      </c>
      <c r="D3432" s="11" t="s">
        <v>10912</v>
      </c>
    </row>
    <row r="3433" s="1" customFormat="1" spans="1:4">
      <c r="A3433" s="8" t="s">
        <v>10829</v>
      </c>
      <c r="B3433" s="8" t="s">
        <v>10913</v>
      </c>
      <c r="C3433" s="10" t="s">
        <v>10914</v>
      </c>
      <c r="D3433" s="11" t="s">
        <v>10915</v>
      </c>
    </row>
    <row r="3434" s="1" customFormat="1" spans="1:4">
      <c r="A3434" s="8" t="s">
        <v>10829</v>
      </c>
      <c r="B3434" s="8" t="s">
        <v>10916</v>
      </c>
      <c r="C3434" s="10" t="s">
        <v>10917</v>
      </c>
      <c r="D3434" s="11" t="s">
        <v>10918</v>
      </c>
    </row>
    <row r="3435" s="1" customFormat="1" spans="1:4">
      <c r="A3435" s="8" t="s">
        <v>10829</v>
      </c>
      <c r="B3435" s="8" t="s">
        <v>10919</v>
      </c>
      <c r="C3435" s="10" t="s">
        <v>10920</v>
      </c>
      <c r="D3435" s="11" t="s">
        <v>10921</v>
      </c>
    </row>
    <row r="3436" s="1" customFormat="1" spans="1:4">
      <c r="A3436" s="8" t="s">
        <v>10829</v>
      </c>
      <c r="B3436" s="8" t="s">
        <v>10922</v>
      </c>
      <c r="C3436" s="10" t="s">
        <v>10923</v>
      </c>
      <c r="D3436" s="11" t="s">
        <v>10924</v>
      </c>
    </row>
    <row r="3437" s="1" customFormat="1" spans="1:4">
      <c r="A3437" s="8" t="s">
        <v>10829</v>
      </c>
      <c r="B3437" s="8" t="s">
        <v>10925</v>
      </c>
      <c r="C3437" s="10" t="s">
        <v>10926</v>
      </c>
      <c r="D3437" s="11" t="s">
        <v>10927</v>
      </c>
    </row>
    <row r="3438" s="1" customFormat="1" spans="1:4">
      <c r="A3438" s="8" t="s">
        <v>10829</v>
      </c>
      <c r="B3438" s="8" t="s">
        <v>10928</v>
      </c>
      <c r="C3438" s="10" t="s">
        <v>10929</v>
      </c>
      <c r="D3438" s="11" t="s">
        <v>10930</v>
      </c>
    </row>
    <row r="3439" s="1" customFormat="1" spans="1:4">
      <c r="A3439" s="8" t="s">
        <v>10829</v>
      </c>
      <c r="B3439" s="8" t="s">
        <v>10931</v>
      </c>
      <c r="C3439" s="10" t="s">
        <v>10932</v>
      </c>
      <c r="D3439" s="11" t="s">
        <v>10933</v>
      </c>
    </row>
    <row r="3440" s="1" customFormat="1" spans="1:4">
      <c r="A3440" s="8" t="s">
        <v>10829</v>
      </c>
      <c r="B3440" s="8" t="s">
        <v>10934</v>
      </c>
      <c r="C3440" s="10" t="s">
        <v>10935</v>
      </c>
      <c r="D3440" s="11" t="s">
        <v>10936</v>
      </c>
    </row>
    <row r="3441" s="1" customFormat="1" spans="1:4">
      <c r="A3441" s="8" t="s">
        <v>10829</v>
      </c>
      <c r="B3441" s="8" t="s">
        <v>10937</v>
      </c>
      <c r="C3441" s="10" t="s">
        <v>10938</v>
      </c>
      <c r="D3441" s="11" t="s">
        <v>10939</v>
      </c>
    </row>
    <row r="3442" s="1" customFormat="1" spans="1:4">
      <c r="A3442" s="8" t="s">
        <v>10829</v>
      </c>
      <c r="B3442" s="8" t="s">
        <v>10940</v>
      </c>
      <c r="C3442" s="10" t="s">
        <v>10941</v>
      </c>
      <c r="D3442" s="11" t="s">
        <v>10942</v>
      </c>
    </row>
    <row r="3443" s="1" customFormat="1" spans="1:4">
      <c r="A3443" s="8" t="s">
        <v>10829</v>
      </c>
      <c r="B3443" s="8" t="s">
        <v>10943</v>
      </c>
      <c r="C3443" s="10" t="s">
        <v>10944</v>
      </c>
      <c r="D3443" s="11" t="s">
        <v>10945</v>
      </c>
    </row>
    <row r="3444" s="1" customFormat="1" spans="1:4">
      <c r="A3444" s="8" t="s">
        <v>10829</v>
      </c>
      <c r="B3444" s="8" t="s">
        <v>10946</v>
      </c>
      <c r="C3444" s="10" t="s">
        <v>10947</v>
      </c>
      <c r="D3444" s="11" t="s">
        <v>10948</v>
      </c>
    </row>
    <row r="3445" s="1" customFormat="1" spans="1:4">
      <c r="A3445" s="8" t="s">
        <v>10829</v>
      </c>
      <c r="B3445" s="8" t="s">
        <v>10949</v>
      </c>
      <c r="C3445" s="10" t="s">
        <v>10950</v>
      </c>
      <c r="D3445" s="11" t="s">
        <v>10951</v>
      </c>
    </row>
    <row r="3446" s="1" customFormat="1" spans="1:4">
      <c r="A3446" s="8" t="s">
        <v>10829</v>
      </c>
      <c r="B3446" s="8" t="s">
        <v>10952</v>
      </c>
      <c r="C3446" s="10" t="s">
        <v>10953</v>
      </c>
      <c r="D3446" s="11" t="s">
        <v>10954</v>
      </c>
    </row>
    <row r="3447" s="1" customFormat="1" spans="1:4">
      <c r="A3447" s="8" t="s">
        <v>10829</v>
      </c>
      <c r="B3447" s="8" t="s">
        <v>10955</v>
      </c>
      <c r="C3447" s="10" t="s">
        <v>10956</v>
      </c>
      <c r="D3447" s="11" t="s">
        <v>10957</v>
      </c>
    </row>
    <row r="3448" s="1" customFormat="1" spans="1:4">
      <c r="A3448" s="8" t="s">
        <v>10829</v>
      </c>
      <c r="B3448" s="8" t="s">
        <v>10958</v>
      </c>
      <c r="C3448" s="10" t="s">
        <v>10959</v>
      </c>
      <c r="D3448" s="11" t="s">
        <v>10960</v>
      </c>
    </row>
    <row r="3449" s="1" customFormat="1" spans="1:4">
      <c r="A3449" s="8" t="s">
        <v>10829</v>
      </c>
      <c r="B3449" s="8" t="s">
        <v>10961</v>
      </c>
      <c r="C3449" s="10" t="s">
        <v>4336</v>
      </c>
      <c r="D3449" s="11" t="s">
        <v>10962</v>
      </c>
    </row>
    <row r="3450" s="1" customFormat="1" spans="1:4">
      <c r="A3450" s="8" t="s">
        <v>10829</v>
      </c>
      <c r="B3450" s="8" t="s">
        <v>10963</v>
      </c>
      <c r="C3450" s="10" t="s">
        <v>10964</v>
      </c>
      <c r="D3450" s="11" t="s">
        <v>10965</v>
      </c>
    </row>
    <row r="3451" s="1" customFormat="1" spans="1:4">
      <c r="A3451" s="8" t="s">
        <v>10829</v>
      </c>
      <c r="B3451" s="8" t="s">
        <v>10966</v>
      </c>
      <c r="C3451" s="10" t="s">
        <v>10967</v>
      </c>
      <c r="D3451" s="11" t="s">
        <v>10968</v>
      </c>
    </row>
    <row r="3452" s="1" customFormat="1" spans="1:4">
      <c r="A3452" s="8" t="s">
        <v>10829</v>
      </c>
      <c r="B3452" s="8" t="s">
        <v>10969</v>
      </c>
      <c r="C3452" s="10" t="s">
        <v>10970</v>
      </c>
      <c r="D3452" s="11" t="s">
        <v>10971</v>
      </c>
    </row>
    <row r="3453" s="1" customFormat="1" spans="1:4">
      <c r="A3453" s="8" t="s">
        <v>10829</v>
      </c>
      <c r="B3453" s="8" t="s">
        <v>10972</v>
      </c>
      <c r="C3453" s="10" t="s">
        <v>10973</v>
      </c>
      <c r="D3453" s="11" t="s">
        <v>10974</v>
      </c>
    </row>
    <row r="3454" s="1" customFormat="1" spans="1:4">
      <c r="A3454" s="8" t="s">
        <v>10829</v>
      </c>
      <c r="B3454" s="8" t="s">
        <v>10975</v>
      </c>
      <c r="C3454" s="10" t="s">
        <v>10976</v>
      </c>
      <c r="D3454" s="11" t="s">
        <v>10977</v>
      </c>
    </row>
    <row r="3455" s="1" customFormat="1" spans="1:4">
      <c r="A3455" s="8" t="s">
        <v>10829</v>
      </c>
      <c r="B3455" s="8" t="s">
        <v>10978</v>
      </c>
      <c r="C3455" s="10" t="s">
        <v>10979</v>
      </c>
      <c r="D3455" s="11" t="s">
        <v>10980</v>
      </c>
    </row>
    <row r="3456" s="1" customFormat="1" spans="1:4">
      <c r="A3456" s="8" t="s">
        <v>10829</v>
      </c>
      <c r="B3456" s="8" t="s">
        <v>10981</v>
      </c>
      <c r="C3456" s="10" t="s">
        <v>10982</v>
      </c>
      <c r="D3456" s="11" t="s">
        <v>10983</v>
      </c>
    </row>
    <row r="3457" s="1" customFormat="1" spans="1:4">
      <c r="A3457" s="8" t="s">
        <v>10829</v>
      </c>
      <c r="B3457" s="8" t="s">
        <v>10984</v>
      </c>
      <c r="C3457" s="10" t="s">
        <v>10985</v>
      </c>
      <c r="D3457" s="11" t="s">
        <v>10986</v>
      </c>
    </row>
    <row r="3458" s="1" customFormat="1" spans="1:4">
      <c r="A3458" s="8" t="s">
        <v>10829</v>
      </c>
      <c r="B3458" s="8" t="s">
        <v>10987</v>
      </c>
      <c r="C3458" s="10" t="s">
        <v>10988</v>
      </c>
      <c r="D3458" s="11" t="s">
        <v>10989</v>
      </c>
    </row>
    <row r="3459" s="1" customFormat="1" spans="1:4">
      <c r="A3459" s="8" t="s">
        <v>10829</v>
      </c>
      <c r="B3459" s="8" t="s">
        <v>10990</v>
      </c>
      <c r="C3459" s="10" t="s">
        <v>9528</v>
      </c>
      <c r="D3459" s="11" t="s">
        <v>9529</v>
      </c>
    </row>
    <row r="3460" s="1" customFormat="1" spans="1:4">
      <c r="A3460" s="8" t="s">
        <v>10829</v>
      </c>
      <c r="B3460" s="8" t="s">
        <v>10991</v>
      </c>
      <c r="C3460" s="10" t="s">
        <v>10992</v>
      </c>
      <c r="D3460" s="11" t="s">
        <v>10993</v>
      </c>
    </row>
    <row r="3461" s="1" customFormat="1" spans="1:4">
      <c r="A3461" s="8" t="s">
        <v>10829</v>
      </c>
      <c r="B3461" s="8" t="s">
        <v>10994</v>
      </c>
      <c r="C3461" s="10" t="s">
        <v>10995</v>
      </c>
      <c r="D3461" s="11" t="s">
        <v>10996</v>
      </c>
    </row>
    <row r="3462" s="1" customFormat="1" spans="1:4">
      <c r="A3462" s="8" t="s">
        <v>10829</v>
      </c>
      <c r="B3462" s="8" t="s">
        <v>10997</v>
      </c>
      <c r="C3462" s="10" t="s">
        <v>10998</v>
      </c>
      <c r="D3462" s="11" t="s">
        <v>10999</v>
      </c>
    </row>
    <row r="3463" s="1" customFormat="1" spans="1:4">
      <c r="A3463" s="8" t="s">
        <v>10829</v>
      </c>
      <c r="B3463" s="8" t="s">
        <v>11000</v>
      </c>
      <c r="C3463" s="10" t="s">
        <v>11001</v>
      </c>
      <c r="D3463" s="11" t="s">
        <v>11002</v>
      </c>
    </row>
    <row r="3464" s="1" customFormat="1" spans="1:4">
      <c r="A3464" s="8" t="s">
        <v>10829</v>
      </c>
      <c r="B3464" s="8" t="s">
        <v>11003</v>
      </c>
      <c r="C3464" s="10" t="s">
        <v>11004</v>
      </c>
      <c r="D3464" s="11" t="s">
        <v>11005</v>
      </c>
    </row>
    <row r="3465" s="1" customFormat="1" spans="1:4">
      <c r="A3465" s="8" t="s">
        <v>10829</v>
      </c>
      <c r="B3465" s="8" t="s">
        <v>11006</v>
      </c>
      <c r="C3465" s="10" t="s">
        <v>11007</v>
      </c>
      <c r="D3465" s="11" t="s">
        <v>11008</v>
      </c>
    </row>
    <row r="3466" s="1" customFormat="1" spans="1:4">
      <c r="A3466" s="8" t="s">
        <v>10829</v>
      </c>
      <c r="B3466" s="8" t="s">
        <v>11009</v>
      </c>
      <c r="C3466" s="10" t="s">
        <v>11010</v>
      </c>
      <c r="D3466" s="11" t="s">
        <v>11011</v>
      </c>
    </row>
    <row r="3467" s="1" customFormat="1" spans="1:4">
      <c r="A3467" s="8" t="s">
        <v>10829</v>
      </c>
      <c r="B3467" s="8" t="s">
        <v>11012</v>
      </c>
      <c r="C3467" s="10" t="s">
        <v>11013</v>
      </c>
      <c r="D3467" s="11" t="s">
        <v>11014</v>
      </c>
    </row>
    <row r="3468" s="1" customFormat="1" spans="1:4">
      <c r="A3468" s="8" t="s">
        <v>10829</v>
      </c>
      <c r="B3468" s="8" t="s">
        <v>11015</v>
      </c>
      <c r="C3468" s="10" t="s">
        <v>11016</v>
      </c>
      <c r="D3468" s="11" t="s">
        <v>11017</v>
      </c>
    </row>
    <row r="3469" s="1" customFormat="1" spans="1:4">
      <c r="A3469" s="8" t="s">
        <v>10829</v>
      </c>
      <c r="B3469" s="8" t="s">
        <v>11018</v>
      </c>
      <c r="C3469" s="10" t="s">
        <v>11019</v>
      </c>
      <c r="D3469" s="11" t="s">
        <v>11020</v>
      </c>
    </row>
    <row r="3470" s="1" customFormat="1" spans="1:4">
      <c r="A3470" s="8" t="s">
        <v>10829</v>
      </c>
      <c r="B3470" s="8" t="s">
        <v>11021</v>
      </c>
      <c r="C3470" s="10" t="s">
        <v>11022</v>
      </c>
      <c r="D3470" s="11" t="s">
        <v>11023</v>
      </c>
    </row>
    <row r="3471" s="1" customFormat="1" spans="1:4">
      <c r="A3471" s="8" t="s">
        <v>10829</v>
      </c>
      <c r="B3471" s="8" t="s">
        <v>11024</v>
      </c>
      <c r="C3471" s="10" t="s">
        <v>11025</v>
      </c>
      <c r="D3471" s="11" t="s">
        <v>11026</v>
      </c>
    </row>
    <row r="3472" s="1" customFormat="1" spans="1:4">
      <c r="A3472" s="8" t="s">
        <v>10829</v>
      </c>
      <c r="B3472" s="8" t="s">
        <v>11027</v>
      </c>
      <c r="C3472" s="10" t="s">
        <v>11028</v>
      </c>
      <c r="D3472" s="11" t="s">
        <v>11029</v>
      </c>
    </row>
    <row r="3473" s="1" customFormat="1" spans="1:4">
      <c r="A3473" s="8" t="s">
        <v>10829</v>
      </c>
      <c r="B3473" s="8" t="s">
        <v>11030</v>
      </c>
      <c r="C3473" s="10" t="s">
        <v>11031</v>
      </c>
      <c r="D3473" s="11" t="s">
        <v>11032</v>
      </c>
    </row>
    <row r="3474" s="1" customFormat="1" spans="1:4">
      <c r="A3474" s="8" t="s">
        <v>10829</v>
      </c>
      <c r="B3474" s="8" t="s">
        <v>11033</v>
      </c>
      <c r="C3474" s="10" t="s">
        <v>11034</v>
      </c>
      <c r="D3474" s="11" t="s">
        <v>11035</v>
      </c>
    </row>
    <row r="3475" s="1" customFormat="1" spans="1:4">
      <c r="A3475" s="8" t="s">
        <v>10829</v>
      </c>
      <c r="B3475" s="8" t="s">
        <v>11036</v>
      </c>
      <c r="C3475" s="10" t="s">
        <v>11037</v>
      </c>
      <c r="D3475" s="11" t="s">
        <v>11038</v>
      </c>
    </row>
    <row r="3476" s="1" customFormat="1" spans="1:4">
      <c r="A3476" s="8" t="s">
        <v>10829</v>
      </c>
      <c r="B3476" s="8" t="s">
        <v>11039</v>
      </c>
      <c r="C3476" s="10" t="s">
        <v>11040</v>
      </c>
      <c r="D3476" s="11" t="s">
        <v>11041</v>
      </c>
    </row>
    <row r="3477" s="1" customFormat="1" spans="1:4">
      <c r="A3477" s="8" t="s">
        <v>10829</v>
      </c>
      <c r="B3477" s="8" t="s">
        <v>11042</v>
      </c>
      <c r="C3477" s="10" t="s">
        <v>11043</v>
      </c>
      <c r="D3477" s="11" t="s">
        <v>11044</v>
      </c>
    </row>
    <row r="3478" s="1" customFormat="1" spans="1:4">
      <c r="A3478" s="8" t="s">
        <v>10829</v>
      </c>
      <c r="B3478" s="8" t="s">
        <v>11045</v>
      </c>
      <c r="C3478" s="10" t="s">
        <v>11046</v>
      </c>
      <c r="D3478" s="11" t="s">
        <v>11047</v>
      </c>
    </row>
    <row r="3479" s="1" customFormat="1" spans="1:4">
      <c r="A3479" s="8" t="s">
        <v>10829</v>
      </c>
      <c r="B3479" s="8" t="s">
        <v>11048</v>
      </c>
      <c r="C3479" s="10" t="s">
        <v>11049</v>
      </c>
      <c r="D3479" s="11" t="s">
        <v>11050</v>
      </c>
    </row>
    <row r="3480" s="1" customFormat="1" spans="1:4">
      <c r="A3480" s="8" t="s">
        <v>10829</v>
      </c>
      <c r="B3480" s="8" t="s">
        <v>11051</v>
      </c>
      <c r="C3480" s="10" t="s">
        <v>11052</v>
      </c>
      <c r="D3480" s="11" t="s">
        <v>11053</v>
      </c>
    </row>
    <row r="3481" s="1" customFormat="1" spans="1:4">
      <c r="A3481" s="8" t="s">
        <v>10829</v>
      </c>
      <c r="B3481" s="8" t="s">
        <v>11054</v>
      </c>
      <c r="C3481" s="10" t="s">
        <v>11055</v>
      </c>
      <c r="D3481" s="11" t="s">
        <v>11056</v>
      </c>
    </row>
    <row r="3482" s="1" customFormat="1" spans="1:4">
      <c r="A3482" s="8" t="s">
        <v>10829</v>
      </c>
      <c r="B3482" s="8" t="s">
        <v>11057</v>
      </c>
      <c r="C3482" s="10" t="s">
        <v>11058</v>
      </c>
      <c r="D3482" s="11" t="s">
        <v>11059</v>
      </c>
    </row>
    <row r="3483" s="1" customFormat="1" spans="1:4">
      <c r="A3483" s="8" t="s">
        <v>10829</v>
      </c>
      <c r="B3483" s="8" t="s">
        <v>11060</v>
      </c>
      <c r="C3483" s="10" t="s">
        <v>11061</v>
      </c>
      <c r="D3483" s="11" t="s">
        <v>11062</v>
      </c>
    </row>
    <row r="3484" s="1" customFormat="1" spans="1:4">
      <c r="A3484" s="8" t="s">
        <v>10829</v>
      </c>
      <c r="B3484" s="16" t="s">
        <v>11063</v>
      </c>
      <c r="C3484" s="10" t="s">
        <v>11064</v>
      </c>
      <c r="D3484" s="11" t="s">
        <v>11065</v>
      </c>
    </row>
    <row r="3485" s="1" customFormat="1" spans="1:4">
      <c r="A3485" s="8" t="s">
        <v>10829</v>
      </c>
      <c r="B3485" s="8" t="s">
        <v>11066</v>
      </c>
      <c r="C3485" s="10" t="s">
        <v>11067</v>
      </c>
      <c r="D3485" s="11" t="s">
        <v>11068</v>
      </c>
    </row>
    <row r="3486" s="1" customFormat="1" spans="1:4">
      <c r="A3486" s="8" t="s">
        <v>10829</v>
      </c>
      <c r="B3486" s="8" t="s">
        <v>11069</v>
      </c>
      <c r="C3486" s="10" t="s">
        <v>11070</v>
      </c>
      <c r="D3486" s="11" t="s">
        <v>11071</v>
      </c>
    </row>
    <row r="3487" s="1" customFormat="1" spans="1:4">
      <c r="A3487" s="8" t="s">
        <v>10829</v>
      </c>
      <c r="B3487" s="8" t="s">
        <v>11072</v>
      </c>
      <c r="C3487" s="10" t="s">
        <v>11073</v>
      </c>
      <c r="D3487" s="11" t="s">
        <v>11074</v>
      </c>
    </row>
    <row r="3488" s="1" customFormat="1" spans="1:4">
      <c r="A3488" s="8" t="s">
        <v>10829</v>
      </c>
      <c r="B3488" s="8" t="s">
        <v>11075</v>
      </c>
      <c r="C3488" s="10" t="s">
        <v>11076</v>
      </c>
      <c r="D3488" s="11" t="s">
        <v>11077</v>
      </c>
    </row>
    <row r="3489" s="1" customFormat="1" spans="1:4">
      <c r="A3489" s="8" t="s">
        <v>10829</v>
      </c>
      <c r="B3489" s="8" t="s">
        <v>11078</v>
      </c>
      <c r="C3489" s="10" t="s">
        <v>11079</v>
      </c>
      <c r="D3489" s="11" t="s">
        <v>11080</v>
      </c>
    </row>
    <row r="3490" s="1" customFormat="1" spans="1:4">
      <c r="A3490" s="8" t="s">
        <v>10829</v>
      </c>
      <c r="B3490" s="8" t="s">
        <v>11081</v>
      </c>
      <c r="C3490" s="10" t="s">
        <v>11082</v>
      </c>
      <c r="D3490" s="11" t="s">
        <v>11083</v>
      </c>
    </row>
    <row r="3491" s="1" customFormat="1" spans="1:4">
      <c r="A3491" s="8" t="s">
        <v>10829</v>
      </c>
      <c r="B3491" s="8" t="s">
        <v>11084</v>
      </c>
      <c r="C3491" s="10" t="s">
        <v>11085</v>
      </c>
      <c r="D3491" s="11" t="s">
        <v>11086</v>
      </c>
    </row>
    <row r="3492" s="1" customFormat="1" spans="1:4">
      <c r="A3492" s="8" t="s">
        <v>11087</v>
      </c>
      <c r="B3492" s="8" t="s">
        <v>11088</v>
      </c>
      <c r="C3492" s="10" t="s">
        <v>11089</v>
      </c>
      <c r="D3492" s="11" t="s">
        <v>11090</v>
      </c>
    </row>
    <row r="3493" s="1" customFormat="1" spans="1:4">
      <c r="A3493" s="8" t="s">
        <v>11087</v>
      </c>
      <c r="B3493" s="8" t="s">
        <v>11091</v>
      </c>
      <c r="C3493" s="10" t="s">
        <v>11092</v>
      </c>
      <c r="D3493" s="11" t="s">
        <v>11093</v>
      </c>
    </row>
    <row r="3494" s="1" customFormat="1" spans="1:4">
      <c r="A3494" s="8" t="s">
        <v>11087</v>
      </c>
      <c r="B3494" s="8" t="s">
        <v>11094</v>
      </c>
      <c r="C3494" s="10" t="s">
        <v>11095</v>
      </c>
      <c r="D3494" s="11" t="s">
        <v>11096</v>
      </c>
    </row>
    <row r="3495" s="1" customFormat="1" spans="1:4">
      <c r="A3495" s="8" t="s">
        <v>11087</v>
      </c>
      <c r="B3495" s="8" t="s">
        <v>11097</v>
      </c>
      <c r="C3495" s="10" t="s">
        <v>11098</v>
      </c>
      <c r="D3495" s="11" t="s">
        <v>11099</v>
      </c>
    </row>
    <row r="3496" s="1" customFormat="1" spans="1:4">
      <c r="A3496" s="8" t="s">
        <v>11087</v>
      </c>
      <c r="B3496" s="8" t="s">
        <v>11100</v>
      </c>
      <c r="C3496" s="10" t="s">
        <v>3360</v>
      </c>
      <c r="D3496" s="11" t="s">
        <v>11101</v>
      </c>
    </row>
    <row r="3497" s="1" customFormat="1" spans="1:4">
      <c r="A3497" s="8" t="s">
        <v>11087</v>
      </c>
      <c r="B3497" s="8" t="s">
        <v>11102</v>
      </c>
      <c r="C3497" s="10" t="s">
        <v>11103</v>
      </c>
      <c r="D3497" s="11" t="s">
        <v>11104</v>
      </c>
    </row>
    <row r="3498" s="1" customFormat="1" spans="1:4">
      <c r="A3498" s="8" t="s">
        <v>11087</v>
      </c>
      <c r="B3498" s="8" t="s">
        <v>11105</v>
      </c>
      <c r="C3498" s="10" t="s">
        <v>11106</v>
      </c>
      <c r="D3498" s="11" t="s">
        <v>11107</v>
      </c>
    </row>
    <row r="3499" s="1" customFormat="1" spans="1:4">
      <c r="A3499" s="8" t="s">
        <v>11087</v>
      </c>
      <c r="B3499" s="8" t="s">
        <v>11108</v>
      </c>
      <c r="C3499" s="10" t="s">
        <v>11109</v>
      </c>
      <c r="D3499" s="11" t="s">
        <v>11110</v>
      </c>
    </row>
    <row r="3500" s="1" customFormat="1" spans="1:4">
      <c r="A3500" s="8" t="s">
        <v>11087</v>
      </c>
      <c r="B3500" s="8" t="s">
        <v>11111</v>
      </c>
      <c r="C3500" s="10" t="s">
        <v>11112</v>
      </c>
      <c r="D3500" s="11" t="s">
        <v>11113</v>
      </c>
    </row>
    <row r="3501" s="1" customFormat="1" spans="1:4">
      <c r="A3501" s="8" t="s">
        <v>11087</v>
      </c>
      <c r="B3501" s="8" t="s">
        <v>11114</v>
      </c>
      <c r="C3501" s="10" t="s">
        <v>11115</v>
      </c>
      <c r="D3501" s="11" t="s">
        <v>11116</v>
      </c>
    </row>
    <row r="3502" s="1" customFormat="1" spans="1:4">
      <c r="A3502" s="8" t="s">
        <v>11087</v>
      </c>
      <c r="B3502" s="8" t="s">
        <v>11117</v>
      </c>
      <c r="C3502" s="10" t="s">
        <v>11118</v>
      </c>
      <c r="D3502" s="11" t="s">
        <v>11119</v>
      </c>
    </row>
    <row r="3503" s="1" customFormat="1" spans="1:4">
      <c r="A3503" s="8" t="s">
        <v>11087</v>
      </c>
      <c r="B3503" s="8" t="s">
        <v>11120</v>
      </c>
      <c r="C3503" s="10" t="s">
        <v>11121</v>
      </c>
      <c r="D3503" s="11" t="s">
        <v>11122</v>
      </c>
    </row>
    <row r="3504" s="1" customFormat="1" spans="1:4">
      <c r="A3504" s="8" t="s">
        <v>11087</v>
      </c>
      <c r="B3504" s="8" t="s">
        <v>11123</v>
      </c>
      <c r="C3504" s="10" t="s">
        <v>11124</v>
      </c>
      <c r="D3504" s="11" t="s">
        <v>11125</v>
      </c>
    </row>
    <row r="3505" s="1" customFormat="1" spans="1:4">
      <c r="A3505" s="8" t="s">
        <v>11087</v>
      </c>
      <c r="B3505" s="8" t="s">
        <v>11126</v>
      </c>
      <c r="C3505" s="10" t="s">
        <v>11127</v>
      </c>
      <c r="D3505" s="11" t="s">
        <v>11128</v>
      </c>
    </row>
    <row r="3506" s="1" customFormat="1" spans="1:4">
      <c r="A3506" s="8" t="s">
        <v>11087</v>
      </c>
      <c r="B3506" s="8" t="s">
        <v>11129</v>
      </c>
      <c r="C3506" s="10" t="s">
        <v>11130</v>
      </c>
      <c r="D3506" s="11" t="s">
        <v>11131</v>
      </c>
    </row>
    <row r="3507" s="1" customFormat="1" spans="1:4">
      <c r="A3507" s="8" t="s">
        <v>11087</v>
      </c>
      <c r="B3507" s="8" t="s">
        <v>11132</v>
      </c>
      <c r="C3507" s="10" t="s">
        <v>11133</v>
      </c>
      <c r="D3507" s="11" t="s">
        <v>11134</v>
      </c>
    </row>
    <row r="3508" s="1" customFormat="1" spans="1:4">
      <c r="A3508" s="8" t="s">
        <v>11087</v>
      </c>
      <c r="B3508" s="8" t="s">
        <v>11135</v>
      </c>
      <c r="C3508" s="10" t="s">
        <v>11136</v>
      </c>
      <c r="D3508" s="11" t="s">
        <v>11137</v>
      </c>
    </row>
    <row r="3509" s="1" customFormat="1" spans="1:4">
      <c r="A3509" s="8" t="s">
        <v>11087</v>
      </c>
      <c r="B3509" s="8" t="s">
        <v>11138</v>
      </c>
      <c r="C3509" s="10" t="s">
        <v>11139</v>
      </c>
      <c r="D3509" s="11" t="s">
        <v>11140</v>
      </c>
    </row>
    <row r="3510" s="1" customFormat="1" spans="1:4">
      <c r="A3510" s="8" t="s">
        <v>11087</v>
      </c>
      <c r="B3510" s="8" t="s">
        <v>11141</v>
      </c>
      <c r="C3510" s="10" t="s">
        <v>11142</v>
      </c>
      <c r="D3510" s="11" t="s">
        <v>11143</v>
      </c>
    </row>
    <row r="3511" s="1" customFormat="1" spans="1:4">
      <c r="A3511" s="8" t="s">
        <v>11087</v>
      </c>
      <c r="B3511" s="8" t="s">
        <v>11144</v>
      </c>
      <c r="C3511" s="10" t="s">
        <v>11145</v>
      </c>
      <c r="D3511" s="11" t="s">
        <v>11146</v>
      </c>
    </row>
    <row r="3512" s="1" customFormat="1" spans="1:4">
      <c r="A3512" s="8" t="s">
        <v>11087</v>
      </c>
      <c r="B3512" s="8" t="s">
        <v>11147</v>
      </c>
      <c r="C3512" s="10" t="s">
        <v>11148</v>
      </c>
      <c r="D3512" s="11" t="s">
        <v>11149</v>
      </c>
    </row>
    <row r="3513" s="1" customFormat="1" spans="1:4">
      <c r="A3513" s="8" t="s">
        <v>11087</v>
      </c>
      <c r="B3513" s="8" t="s">
        <v>11150</v>
      </c>
      <c r="C3513" s="10" t="s">
        <v>11151</v>
      </c>
      <c r="D3513" s="11" t="s">
        <v>11152</v>
      </c>
    </row>
    <row r="3514" s="1" customFormat="1" spans="1:4">
      <c r="A3514" s="8" t="s">
        <v>11087</v>
      </c>
      <c r="B3514" s="8" t="s">
        <v>11153</v>
      </c>
      <c r="C3514" s="10" t="s">
        <v>11154</v>
      </c>
      <c r="D3514" s="11" t="s">
        <v>11155</v>
      </c>
    </row>
    <row r="3515" s="1" customFormat="1" spans="1:4">
      <c r="A3515" s="8" t="s">
        <v>11087</v>
      </c>
      <c r="B3515" s="8" t="s">
        <v>11156</v>
      </c>
      <c r="C3515" s="10" t="s">
        <v>11157</v>
      </c>
      <c r="D3515" s="11" t="s">
        <v>11158</v>
      </c>
    </row>
    <row r="3516" s="1" customFormat="1" spans="1:4">
      <c r="A3516" s="8" t="s">
        <v>11087</v>
      </c>
      <c r="B3516" s="8" t="s">
        <v>11159</v>
      </c>
      <c r="C3516" s="10" t="s">
        <v>11160</v>
      </c>
      <c r="D3516" s="11" t="s">
        <v>11161</v>
      </c>
    </row>
    <row r="3517" s="1" customFormat="1" spans="1:4">
      <c r="A3517" s="8" t="s">
        <v>11087</v>
      </c>
      <c r="B3517" s="8" t="s">
        <v>11162</v>
      </c>
      <c r="C3517" s="10" t="s">
        <v>11163</v>
      </c>
      <c r="D3517" s="11" t="s">
        <v>11164</v>
      </c>
    </row>
    <row r="3518" s="1" customFormat="1" spans="1:4">
      <c r="A3518" s="8" t="s">
        <v>11087</v>
      </c>
      <c r="B3518" s="8" t="s">
        <v>11165</v>
      </c>
      <c r="C3518" s="10" t="s">
        <v>11166</v>
      </c>
      <c r="D3518" s="11" t="s">
        <v>11167</v>
      </c>
    </row>
    <row r="3519" s="1" customFormat="1" spans="1:4">
      <c r="A3519" s="8" t="s">
        <v>11087</v>
      </c>
      <c r="B3519" s="8" t="s">
        <v>11168</v>
      </c>
      <c r="C3519" s="10" t="s">
        <v>11169</v>
      </c>
      <c r="D3519" s="11" t="s">
        <v>11170</v>
      </c>
    </row>
    <row r="3520" s="1" customFormat="1" spans="1:4">
      <c r="A3520" s="8" t="s">
        <v>11087</v>
      </c>
      <c r="B3520" s="8" t="s">
        <v>11171</v>
      </c>
      <c r="C3520" s="10" t="s">
        <v>11172</v>
      </c>
      <c r="D3520" s="11" t="s">
        <v>11173</v>
      </c>
    </row>
    <row r="3521" s="1" customFormat="1" spans="1:4">
      <c r="A3521" s="8" t="s">
        <v>11087</v>
      </c>
      <c r="B3521" s="8" t="s">
        <v>11174</v>
      </c>
      <c r="C3521" s="10" t="s">
        <v>11175</v>
      </c>
      <c r="D3521" s="11" t="s">
        <v>11176</v>
      </c>
    </row>
    <row r="3522" s="1" customFormat="1" spans="1:4">
      <c r="A3522" s="8" t="s">
        <v>11087</v>
      </c>
      <c r="B3522" s="8" t="s">
        <v>11177</v>
      </c>
      <c r="C3522" s="10" t="s">
        <v>11178</v>
      </c>
      <c r="D3522" s="11" t="s">
        <v>11179</v>
      </c>
    </row>
    <row r="3523" s="1" customFormat="1" spans="1:4">
      <c r="A3523" s="8" t="s">
        <v>11087</v>
      </c>
      <c r="B3523" s="8" t="s">
        <v>11180</v>
      </c>
      <c r="C3523" s="10" t="s">
        <v>11181</v>
      </c>
      <c r="D3523" s="11" t="s">
        <v>11182</v>
      </c>
    </row>
    <row r="3524" s="1" customFormat="1" spans="1:4">
      <c r="A3524" s="8" t="s">
        <v>11087</v>
      </c>
      <c r="B3524" s="8" t="s">
        <v>11183</v>
      </c>
      <c r="C3524" s="10" t="s">
        <v>11184</v>
      </c>
      <c r="D3524" s="11" t="s">
        <v>11185</v>
      </c>
    </row>
    <row r="3525" s="1" customFormat="1" spans="1:4">
      <c r="A3525" s="8" t="s">
        <v>11087</v>
      </c>
      <c r="B3525" s="8" t="s">
        <v>11186</v>
      </c>
      <c r="C3525" s="10" t="s">
        <v>11187</v>
      </c>
      <c r="D3525" s="11" t="s">
        <v>11188</v>
      </c>
    </row>
    <row r="3526" s="1" customFormat="1" spans="1:4">
      <c r="A3526" s="8" t="s">
        <v>11087</v>
      </c>
      <c r="B3526" s="8" t="s">
        <v>11189</v>
      </c>
      <c r="C3526" s="10" t="s">
        <v>9582</v>
      </c>
      <c r="D3526" s="11" t="s">
        <v>11190</v>
      </c>
    </row>
    <row r="3527" s="1" customFormat="1" spans="1:4">
      <c r="A3527" s="8" t="s">
        <v>11087</v>
      </c>
      <c r="B3527" s="8" t="s">
        <v>11191</v>
      </c>
      <c r="C3527" s="10" t="s">
        <v>11192</v>
      </c>
      <c r="D3527" s="11" t="s">
        <v>11193</v>
      </c>
    </row>
    <row r="3528" s="1" customFormat="1" spans="1:4">
      <c r="A3528" s="8" t="s">
        <v>11087</v>
      </c>
      <c r="B3528" s="8" t="s">
        <v>11194</v>
      </c>
      <c r="C3528" s="10" t="s">
        <v>11195</v>
      </c>
      <c r="D3528" s="11" t="s">
        <v>11196</v>
      </c>
    </row>
    <row r="3529" s="1" customFormat="1" spans="1:4">
      <c r="A3529" s="8" t="s">
        <v>11087</v>
      </c>
      <c r="B3529" s="8" t="s">
        <v>11197</v>
      </c>
      <c r="C3529" s="10" t="s">
        <v>11198</v>
      </c>
      <c r="D3529" s="11" t="s">
        <v>11199</v>
      </c>
    </row>
    <row r="3530" s="1" customFormat="1" spans="1:4">
      <c r="A3530" s="8" t="s">
        <v>11087</v>
      </c>
      <c r="B3530" s="8" t="s">
        <v>11200</v>
      </c>
      <c r="C3530" s="10" t="s">
        <v>11201</v>
      </c>
      <c r="D3530" s="11" t="s">
        <v>11202</v>
      </c>
    </row>
    <row r="3531" s="1" customFormat="1" spans="1:4">
      <c r="A3531" s="8" t="s">
        <v>11087</v>
      </c>
      <c r="B3531" s="8" t="s">
        <v>11203</v>
      </c>
      <c r="C3531" s="10" t="s">
        <v>11204</v>
      </c>
      <c r="D3531" s="11" t="s">
        <v>11205</v>
      </c>
    </row>
    <row r="3532" s="1" customFormat="1" spans="1:4">
      <c r="A3532" s="8" t="s">
        <v>11087</v>
      </c>
      <c r="B3532" s="8" t="s">
        <v>11206</v>
      </c>
      <c r="C3532" s="10" t="s">
        <v>11207</v>
      </c>
      <c r="D3532" s="11" t="s">
        <v>11208</v>
      </c>
    </row>
    <row r="3533" s="1" customFormat="1" spans="1:4">
      <c r="A3533" s="8" t="s">
        <v>11087</v>
      </c>
      <c r="B3533" s="8" t="s">
        <v>11209</v>
      </c>
      <c r="C3533" s="10" t="s">
        <v>11210</v>
      </c>
      <c r="D3533" s="11" t="s">
        <v>11211</v>
      </c>
    </row>
    <row r="3534" s="1" customFormat="1" spans="1:4">
      <c r="A3534" s="8" t="s">
        <v>11087</v>
      </c>
      <c r="B3534" s="8" t="s">
        <v>11212</v>
      </c>
      <c r="C3534" s="10" t="s">
        <v>11213</v>
      </c>
      <c r="D3534" s="11" t="s">
        <v>11214</v>
      </c>
    </row>
    <row r="3535" s="1" customFormat="1" spans="1:4">
      <c r="A3535" s="8" t="s">
        <v>11087</v>
      </c>
      <c r="B3535" s="8" t="s">
        <v>11215</v>
      </c>
      <c r="C3535" s="10" t="s">
        <v>11216</v>
      </c>
      <c r="D3535" s="11" t="s">
        <v>11217</v>
      </c>
    </row>
    <row r="3536" s="1" customFormat="1" spans="1:4">
      <c r="A3536" s="8" t="s">
        <v>11087</v>
      </c>
      <c r="B3536" s="8" t="s">
        <v>11218</v>
      </c>
      <c r="C3536" s="10" t="s">
        <v>11219</v>
      </c>
      <c r="D3536" s="11" t="s">
        <v>11220</v>
      </c>
    </row>
    <row r="3537" s="1" customFormat="1" spans="1:4">
      <c r="A3537" s="8" t="s">
        <v>11087</v>
      </c>
      <c r="B3537" s="8" t="s">
        <v>11221</v>
      </c>
      <c r="C3537" s="10" t="s">
        <v>11222</v>
      </c>
      <c r="D3537" s="11" t="s">
        <v>11223</v>
      </c>
    </row>
    <row r="3538" s="1" customFormat="1" spans="1:4">
      <c r="A3538" s="8" t="s">
        <v>11087</v>
      </c>
      <c r="B3538" s="8" t="s">
        <v>11224</v>
      </c>
      <c r="C3538" s="10" t="s">
        <v>11225</v>
      </c>
      <c r="D3538" s="11" t="s">
        <v>11226</v>
      </c>
    </row>
    <row r="3539" s="1" customFormat="1" spans="1:4">
      <c r="A3539" s="8" t="s">
        <v>11087</v>
      </c>
      <c r="B3539" s="8" t="s">
        <v>11227</v>
      </c>
      <c r="C3539" s="10" t="s">
        <v>11228</v>
      </c>
      <c r="D3539" s="11" t="s">
        <v>11229</v>
      </c>
    </row>
    <row r="3540" s="1" customFormat="1" spans="1:4">
      <c r="A3540" s="8" t="s">
        <v>11087</v>
      </c>
      <c r="B3540" s="8" t="s">
        <v>11230</v>
      </c>
      <c r="C3540" s="10" t="s">
        <v>11231</v>
      </c>
      <c r="D3540" s="11" t="s">
        <v>11232</v>
      </c>
    </row>
    <row r="3541" s="1" customFormat="1" spans="1:4">
      <c r="A3541" s="8" t="s">
        <v>11087</v>
      </c>
      <c r="B3541" s="8" t="s">
        <v>11233</v>
      </c>
      <c r="C3541" s="10" t="s">
        <v>11234</v>
      </c>
      <c r="D3541" s="11" t="s">
        <v>11235</v>
      </c>
    </row>
    <row r="3542" s="1" customFormat="1" spans="1:4">
      <c r="A3542" s="8" t="s">
        <v>11087</v>
      </c>
      <c r="B3542" s="8" t="s">
        <v>11236</v>
      </c>
      <c r="C3542" s="10" t="s">
        <v>11237</v>
      </c>
      <c r="D3542" s="11" t="s">
        <v>11238</v>
      </c>
    </row>
    <row r="3543" s="1" customFormat="1" spans="1:4">
      <c r="A3543" s="8" t="s">
        <v>11087</v>
      </c>
      <c r="B3543" s="8" t="s">
        <v>11239</v>
      </c>
      <c r="C3543" s="10" t="s">
        <v>11240</v>
      </c>
      <c r="D3543" s="11" t="s">
        <v>11241</v>
      </c>
    </row>
    <row r="3544" s="1" customFormat="1" spans="1:4">
      <c r="A3544" s="8" t="s">
        <v>11087</v>
      </c>
      <c r="B3544" s="8" t="s">
        <v>11242</v>
      </c>
      <c r="C3544" s="10" t="s">
        <v>11243</v>
      </c>
      <c r="D3544" s="11" t="s">
        <v>11244</v>
      </c>
    </row>
    <row r="3545" s="1" customFormat="1" spans="1:4">
      <c r="A3545" s="8" t="s">
        <v>11087</v>
      </c>
      <c r="B3545" s="16" t="s">
        <v>11245</v>
      </c>
      <c r="C3545" s="10" t="s">
        <v>11246</v>
      </c>
      <c r="D3545" s="11" t="s">
        <v>11247</v>
      </c>
    </row>
    <row r="3546" s="1" customFormat="1" spans="1:4">
      <c r="A3546" s="8" t="s">
        <v>11087</v>
      </c>
      <c r="B3546" s="8" t="s">
        <v>11248</v>
      </c>
      <c r="C3546" s="10" t="s">
        <v>11249</v>
      </c>
      <c r="D3546" s="11" t="s">
        <v>11250</v>
      </c>
    </row>
    <row r="3547" s="1" customFormat="1" spans="1:4">
      <c r="A3547" s="8" t="s">
        <v>11087</v>
      </c>
      <c r="B3547" s="8" t="s">
        <v>11251</v>
      </c>
      <c r="C3547" s="10" t="s">
        <v>11252</v>
      </c>
      <c r="D3547" s="11" t="s">
        <v>11253</v>
      </c>
    </row>
    <row r="3548" s="1" customFormat="1" spans="1:4">
      <c r="A3548" s="8" t="s">
        <v>11087</v>
      </c>
      <c r="B3548" s="8" t="s">
        <v>11254</v>
      </c>
      <c r="C3548" s="10" t="s">
        <v>11255</v>
      </c>
      <c r="D3548" s="11" t="s">
        <v>11256</v>
      </c>
    </row>
    <row r="3549" s="1" customFormat="1" spans="1:4">
      <c r="A3549" s="8" t="s">
        <v>11087</v>
      </c>
      <c r="B3549" s="8" t="s">
        <v>11257</v>
      </c>
      <c r="C3549" s="10" t="s">
        <v>11258</v>
      </c>
      <c r="D3549" s="11" t="s">
        <v>11259</v>
      </c>
    </row>
    <row r="3550" s="1" customFormat="1" spans="1:4">
      <c r="A3550" s="8" t="s">
        <v>11087</v>
      </c>
      <c r="B3550" s="8" t="s">
        <v>11260</v>
      </c>
      <c r="C3550" s="10" t="s">
        <v>11261</v>
      </c>
      <c r="D3550" s="11" t="s">
        <v>11262</v>
      </c>
    </row>
    <row r="3551" s="1" customFormat="1" spans="1:4">
      <c r="A3551" s="8" t="s">
        <v>11087</v>
      </c>
      <c r="B3551" s="8" t="s">
        <v>11263</v>
      </c>
      <c r="C3551" s="10" t="s">
        <v>11264</v>
      </c>
      <c r="D3551" s="11" t="s">
        <v>11265</v>
      </c>
    </row>
    <row r="3552" s="1" customFormat="1" spans="1:4">
      <c r="A3552" s="8" t="s">
        <v>11087</v>
      </c>
      <c r="B3552" s="8" t="s">
        <v>11266</v>
      </c>
      <c r="C3552" s="10" t="s">
        <v>11267</v>
      </c>
      <c r="D3552" s="11" t="s">
        <v>11268</v>
      </c>
    </row>
    <row r="3553" s="1" customFormat="1" spans="1:4">
      <c r="A3553" s="8" t="s">
        <v>11087</v>
      </c>
      <c r="B3553" s="8" t="s">
        <v>11269</v>
      </c>
      <c r="C3553" s="10" t="s">
        <v>11270</v>
      </c>
      <c r="D3553" s="11" t="s">
        <v>11271</v>
      </c>
    </row>
    <row r="3554" s="1" customFormat="1" spans="1:4">
      <c r="A3554" s="8" t="s">
        <v>11087</v>
      </c>
      <c r="B3554" s="8" t="s">
        <v>11272</v>
      </c>
      <c r="C3554" s="10" t="s">
        <v>11273</v>
      </c>
      <c r="D3554" s="11" t="s">
        <v>11274</v>
      </c>
    </row>
    <row r="3555" s="1" customFormat="1" spans="1:4">
      <c r="A3555" s="8" t="s">
        <v>11087</v>
      </c>
      <c r="B3555" s="8" t="s">
        <v>11275</v>
      </c>
      <c r="C3555" s="10" t="s">
        <v>11276</v>
      </c>
      <c r="D3555" s="11" t="s">
        <v>11277</v>
      </c>
    </row>
    <row r="3556" s="1" customFormat="1" spans="1:4">
      <c r="A3556" s="8" t="s">
        <v>11087</v>
      </c>
      <c r="B3556" s="8" t="s">
        <v>11278</v>
      </c>
      <c r="C3556" s="10" t="s">
        <v>11279</v>
      </c>
      <c r="D3556" s="11" t="s">
        <v>11280</v>
      </c>
    </row>
    <row r="3557" s="1" customFormat="1" spans="1:4">
      <c r="A3557" s="8" t="s">
        <v>11087</v>
      </c>
      <c r="B3557" s="8" t="s">
        <v>11281</v>
      </c>
      <c r="C3557" s="10" t="s">
        <v>11282</v>
      </c>
      <c r="D3557" s="11" t="s">
        <v>11283</v>
      </c>
    </row>
    <row r="3558" s="1" customFormat="1" spans="1:4">
      <c r="A3558" s="8" t="s">
        <v>11087</v>
      </c>
      <c r="B3558" s="8" t="s">
        <v>11284</v>
      </c>
      <c r="C3558" s="10" t="s">
        <v>11285</v>
      </c>
      <c r="D3558" s="11" t="s">
        <v>11286</v>
      </c>
    </row>
    <row r="3559" s="1" customFormat="1" spans="1:4">
      <c r="A3559" s="8" t="s">
        <v>11087</v>
      </c>
      <c r="B3559" s="8" t="s">
        <v>11287</v>
      </c>
      <c r="C3559" s="10" t="s">
        <v>11288</v>
      </c>
      <c r="D3559" s="11" t="s">
        <v>11289</v>
      </c>
    </row>
    <row r="3560" s="1" customFormat="1" spans="1:4">
      <c r="A3560" s="8" t="s">
        <v>11087</v>
      </c>
      <c r="B3560" s="16" t="s">
        <v>11290</v>
      </c>
      <c r="C3560" s="10" t="s">
        <v>11291</v>
      </c>
      <c r="D3560" s="11" t="s">
        <v>11292</v>
      </c>
    </row>
    <row r="3561" s="1" customFormat="1" spans="1:4">
      <c r="A3561" s="8" t="s">
        <v>11087</v>
      </c>
      <c r="B3561" s="8" t="s">
        <v>11293</v>
      </c>
      <c r="C3561" s="10" t="s">
        <v>11294</v>
      </c>
      <c r="D3561" s="11" t="s">
        <v>11295</v>
      </c>
    </row>
    <row r="3562" s="1" customFormat="1" spans="1:4">
      <c r="A3562" s="8" t="s">
        <v>11087</v>
      </c>
      <c r="B3562" s="8" t="s">
        <v>11296</v>
      </c>
      <c r="C3562" s="10" t="s">
        <v>11297</v>
      </c>
      <c r="D3562" s="11" t="s">
        <v>11298</v>
      </c>
    </row>
    <row r="3563" s="1" customFormat="1" spans="1:4">
      <c r="A3563" s="8" t="s">
        <v>11087</v>
      </c>
      <c r="B3563" s="8" t="s">
        <v>11299</v>
      </c>
      <c r="C3563" s="10" t="s">
        <v>11300</v>
      </c>
      <c r="D3563" s="11" t="s">
        <v>11301</v>
      </c>
    </row>
    <row r="3564" s="1" customFormat="1" spans="1:4">
      <c r="A3564" s="8" t="s">
        <v>11087</v>
      </c>
      <c r="B3564" s="8" t="s">
        <v>11302</v>
      </c>
      <c r="C3564" s="10" t="s">
        <v>11303</v>
      </c>
      <c r="D3564" s="11" t="s">
        <v>11304</v>
      </c>
    </row>
    <row r="3565" s="1" customFormat="1" spans="1:4">
      <c r="A3565" s="8" t="s">
        <v>11087</v>
      </c>
      <c r="B3565" s="8" t="s">
        <v>11305</v>
      </c>
      <c r="C3565" s="10" t="s">
        <v>11306</v>
      </c>
      <c r="D3565" s="11" t="s">
        <v>11307</v>
      </c>
    </row>
    <row r="3566" s="1" customFormat="1" spans="1:4">
      <c r="A3566" s="8" t="s">
        <v>11087</v>
      </c>
      <c r="B3566" s="8" t="s">
        <v>11308</v>
      </c>
      <c r="C3566" s="10" t="s">
        <v>11309</v>
      </c>
      <c r="D3566" s="11" t="s">
        <v>11310</v>
      </c>
    </row>
    <row r="3567" s="1" customFormat="1" spans="1:4">
      <c r="A3567" s="8" t="s">
        <v>11087</v>
      </c>
      <c r="B3567" s="8" t="s">
        <v>11311</v>
      </c>
      <c r="C3567" s="10" t="s">
        <v>11312</v>
      </c>
      <c r="D3567" s="11" t="s">
        <v>11313</v>
      </c>
    </row>
    <row r="3568" s="1" customFormat="1" spans="1:4">
      <c r="A3568" s="8" t="s">
        <v>11087</v>
      </c>
      <c r="B3568" s="8" t="s">
        <v>11314</v>
      </c>
      <c r="C3568" s="10" t="s">
        <v>11315</v>
      </c>
      <c r="D3568" s="11" t="s">
        <v>11316</v>
      </c>
    </row>
    <row r="3569" s="1" customFormat="1" spans="1:4">
      <c r="A3569" s="8" t="s">
        <v>11087</v>
      </c>
      <c r="B3569" s="16" t="s">
        <v>11317</v>
      </c>
      <c r="C3569" s="10" t="s">
        <v>11318</v>
      </c>
      <c r="D3569" s="11" t="s">
        <v>11319</v>
      </c>
    </row>
    <row r="3570" s="1" customFormat="1" spans="1:4">
      <c r="A3570" s="8" t="s">
        <v>11087</v>
      </c>
      <c r="B3570" s="8" t="s">
        <v>11320</v>
      </c>
      <c r="C3570" s="10" t="s">
        <v>11321</v>
      </c>
      <c r="D3570" s="11" t="s">
        <v>11322</v>
      </c>
    </row>
    <row r="3571" s="1" customFormat="1" spans="1:4">
      <c r="A3571" s="8" t="s">
        <v>11087</v>
      </c>
      <c r="B3571" s="8" t="s">
        <v>11323</v>
      </c>
      <c r="C3571" s="10" t="s">
        <v>11324</v>
      </c>
      <c r="D3571" s="11" t="s">
        <v>11325</v>
      </c>
    </row>
    <row r="3572" s="1" customFormat="1" spans="1:4">
      <c r="A3572" s="8" t="s">
        <v>11087</v>
      </c>
      <c r="B3572" s="16" t="s">
        <v>11326</v>
      </c>
      <c r="C3572" s="10" t="s">
        <v>11327</v>
      </c>
      <c r="D3572" s="11" t="s">
        <v>11328</v>
      </c>
    </row>
    <row r="3573" s="1" customFormat="1" spans="1:4">
      <c r="A3573" s="8" t="s">
        <v>11087</v>
      </c>
      <c r="B3573" s="8" t="s">
        <v>11329</v>
      </c>
      <c r="C3573" s="10" t="s">
        <v>11330</v>
      </c>
      <c r="D3573" s="11" t="s">
        <v>11331</v>
      </c>
    </row>
    <row r="3574" s="1" customFormat="1" spans="1:4">
      <c r="A3574" s="8" t="s">
        <v>11087</v>
      </c>
      <c r="B3574" s="16" t="s">
        <v>11332</v>
      </c>
      <c r="C3574" s="10" t="s">
        <v>11333</v>
      </c>
      <c r="D3574" s="11" t="s">
        <v>11334</v>
      </c>
    </row>
    <row r="3575" s="1" customFormat="1" spans="1:4">
      <c r="A3575" s="8" t="s">
        <v>11087</v>
      </c>
      <c r="B3575" s="16" t="s">
        <v>11335</v>
      </c>
      <c r="C3575" s="10" t="s">
        <v>113</v>
      </c>
      <c r="D3575" s="11" t="s">
        <v>11336</v>
      </c>
    </row>
    <row r="3576" s="1" customFormat="1" spans="1:4">
      <c r="A3576" s="8" t="s">
        <v>11087</v>
      </c>
      <c r="B3576" s="8" t="s">
        <v>11337</v>
      </c>
      <c r="C3576" s="10" t="s">
        <v>11338</v>
      </c>
      <c r="D3576" s="11" t="s">
        <v>11339</v>
      </c>
    </row>
    <row r="3577" s="1" customFormat="1" spans="1:4">
      <c r="A3577" s="8" t="s">
        <v>11087</v>
      </c>
      <c r="B3577" s="16" t="s">
        <v>11340</v>
      </c>
      <c r="C3577" s="10" t="s">
        <v>11341</v>
      </c>
      <c r="D3577" s="11" t="s">
        <v>11342</v>
      </c>
    </row>
    <row r="3578" s="1" customFormat="1" spans="1:4">
      <c r="A3578" s="8" t="s">
        <v>11087</v>
      </c>
      <c r="B3578" s="8" t="s">
        <v>11343</v>
      </c>
      <c r="C3578" s="10" t="s">
        <v>11344</v>
      </c>
      <c r="D3578" s="11" t="s">
        <v>11345</v>
      </c>
    </row>
    <row r="3579" s="1" customFormat="1" spans="1:4">
      <c r="A3579" s="8" t="s">
        <v>11087</v>
      </c>
      <c r="B3579" s="9" t="s">
        <v>11346</v>
      </c>
      <c r="C3579" s="26" t="s">
        <v>2136</v>
      </c>
      <c r="D3579" s="11" t="s">
        <v>11347</v>
      </c>
    </row>
    <row r="3580" s="1" customFormat="1" spans="1:4">
      <c r="A3580" s="8" t="s">
        <v>11087</v>
      </c>
      <c r="B3580" s="16" t="s">
        <v>11348</v>
      </c>
      <c r="C3580" s="10" t="s">
        <v>11349</v>
      </c>
      <c r="D3580" s="11" t="s">
        <v>11350</v>
      </c>
    </row>
    <row r="3581" s="1" customFormat="1" spans="1:4">
      <c r="A3581" s="8" t="s">
        <v>11087</v>
      </c>
      <c r="B3581" s="9" t="s">
        <v>11351</v>
      </c>
      <c r="C3581" s="26" t="s">
        <v>2136</v>
      </c>
      <c r="D3581" s="11" t="s">
        <v>11352</v>
      </c>
    </row>
    <row r="3582" s="1" customFormat="1" spans="1:4">
      <c r="A3582" s="8" t="s">
        <v>11087</v>
      </c>
      <c r="B3582" s="8" t="s">
        <v>11353</v>
      </c>
      <c r="C3582" s="10" t="s">
        <v>11354</v>
      </c>
      <c r="D3582" s="11" t="s">
        <v>11355</v>
      </c>
    </row>
    <row r="3583" s="1" customFormat="1" spans="1:4">
      <c r="A3583" s="8" t="s">
        <v>11087</v>
      </c>
      <c r="B3583" s="8" t="s">
        <v>11356</v>
      </c>
      <c r="C3583" s="10" t="s">
        <v>11357</v>
      </c>
      <c r="D3583" s="11" t="s">
        <v>11358</v>
      </c>
    </row>
    <row r="3584" s="1" customFormat="1" spans="1:4">
      <c r="A3584" s="8" t="s">
        <v>11087</v>
      </c>
      <c r="B3584" s="16" t="s">
        <v>11359</v>
      </c>
      <c r="C3584" s="10" t="s">
        <v>11360</v>
      </c>
      <c r="D3584" s="11" t="s">
        <v>11361</v>
      </c>
    </row>
    <row r="3585" s="1" customFormat="1" spans="1:4">
      <c r="A3585" s="8" t="s">
        <v>11087</v>
      </c>
      <c r="B3585" s="16" t="s">
        <v>11362</v>
      </c>
      <c r="C3585" s="10" t="s">
        <v>11363</v>
      </c>
      <c r="D3585" s="11" t="s">
        <v>11364</v>
      </c>
    </row>
    <row r="3586" s="1" customFormat="1" spans="1:4">
      <c r="A3586" s="8" t="s">
        <v>11087</v>
      </c>
      <c r="B3586" s="16" t="s">
        <v>11365</v>
      </c>
      <c r="C3586" s="10" t="s">
        <v>11366</v>
      </c>
      <c r="D3586" s="11" t="s">
        <v>11367</v>
      </c>
    </row>
    <row r="3587" s="1" customFormat="1" spans="1:4">
      <c r="A3587" s="8" t="s">
        <v>11087</v>
      </c>
      <c r="B3587" s="16" t="s">
        <v>11368</v>
      </c>
      <c r="C3587" s="10" t="s">
        <v>11369</v>
      </c>
      <c r="D3587" s="11" t="s">
        <v>11370</v>
      </c>
    </row>
    <row r="3588" s="1" customFormat="1" ht="16" customHeight="1" spans="1:4">
      <c r="A3588" s="8" t="s">
        <v>11087</v>
      </c>
      <c r="B3588" s="8" t="s">
        <v>11371</v>
      </c>
      <c r="C3588" s="10" t="s">
        <v>11372</v>
      </c>
      <c r="D3588" s="11" t="s">
        <v>11373</v>
      </c>
    </row>
    <row r="3589" spans="1:4">
      <c r="A3589" s="31" t="s">
        <v>11374</v>
      </c>
      <c r="B3589" s="31" t="s">
        <v>11375</v>
      </c>
      <c r="C3589" s="32" t="s">
        <v>11376</v>
      </c>
      <c r="D3589" s="33" t="s">
        <v>11377</v>
      </c>
    </row>
    <row r="3590" spans="1:4">
      <c r="A3590" s="31" t="s">
        <v>11374</v>
      </c>
      <c r="B3590" s="31" t="s">
        <v>11378</v>
      </c>
      <c r="C3590" s="32" t="s">
        <v>11379</v>
      </c>
      <c r="D3590" s="33" t="s">
        <v>11380</v>
      </c>
    </row>
    <row r="3591" spans="1:4">
      <c r="A3591" s="31" t="s">
        <v>11374</v>
      </c>
      <c r="B3591" s="31" t="s">
        <v>11381</v>
      </c>
      <c r="C3591" s="32" t="s">
        <v>11382</v>
      </c>
      <c r="D3591" s="33" t="s">
        <v>11383</v>
      </c>
    </row>
    <row r="3592" spans="1:4">
      <c r="A3592" s="31" t="s">
        <v>11374</v>
      </c>
      <c r="B3592" s="31" t="s">
        <v>11384</v>
      </c>
      <c r="C3592" s="32" t="s">
        <v>11385</v>
      </c>
      <c r="D3592" s="33" t="s">
        <v>11386</v>
      </c>
    </row>
    <row r="3593" spans="1:4">
      <c r="A3593" s="31" t="s">
        <v>11374</v>
      </c>
      <c r="B3593" s="31" t="s">
        <v>11387</v>
      </c>
      <c r="C3593" s="32" t="s">
        <v>11388</v>
      </c>
      <c r="D3593" s="33" t="s">
        <v>11389</v>
      </c>
    </row>
    <row r="3594" spans="1:4">
      <c r="A3594" s="31" t="s">
        <v>11374</v>
      </c>
      <c r="B3594" s="31" t="s">
        <v>11390</v>
      </c>
      <c r="C3594" s="32" t="s">
        <v>11391</v>
      </c>
      <c r="D3594" s="33" t="s">
        <v>11392</v>
      </c>
    </row>
    <row r="3595" spans="1:4">
      <c r="A3595" s="31" t="s">
        <v>11374</v>
      </c>
      <c r="B3595" s="31" t="s">
        <v>11393</v>
      </c>
      <c r="C3595" s="32" t="s">
        <v>11394</v>
      </c>
      <c r="D3595" s="33" t="s">
        <v>11395</v>
      </c>
    </row>
    <row r="3596" spans="1:4">
      <c r="A3596" s="31" t="s">
        <v>11374</v>
      </c>
      <c r="B3596" s="31" t="s">
        <v>11396</v>
      </c>
      <c r="C3596" s="32" t="s">
        <v>11397</v>
      </c>
      <c r="D3596" s="33" t="s">
        <v>11398</v>
      </c>
    </row>
    <row r="3597" spans="1:4">
      <c r="A3597" s="8" t="s">
        <v>11374</v>
      </c>
      <c r="B3597" s="34" t="s">
        <v>11399</v>
      </c>
      <c r="C3597" s="10" t="s">
        <v>11400</v>
      </c>
      <c r="D3597" s="11" t="s">
        <v>11401</v>
      </c>
    </row>
    <row r="3598" spans="1:4">
      <c r="A3598" s="31" t="s">
        <v>11374</v>
      </c>
      <c r="B3598" s="31" t="s">
        <v>11402</v>
      </c>
      <c r="C3598" s="32" t="s">
        <v>11403</v>
      </c>
      <c r="D3598" s="33" t="s">
        <v>11404</v>
      </c>
    </row>
    <row r="3599" spans="1:4">
      <c r="A3599" s="31" t="s">
        <v>11374</v>
      </c>
      <c r="B3599" s="31" t="s">
        <v>11405</v>
      </c>
      <c r="C3599" s="32" t="s">
        <v>11406</v>
      </c>
      <c r="D3599" s="33" t="s">
        <v>11407</v>
      </c>
    </row>
    <row r="3600" spans="1:4">
      <c r="A3600" s="31" t="s">
        <v>11374</v>
      </c>
      <c r="B3600" s="31" t="s">
        <v>11408</v>
      </c>
      <c r="C3600" s="32" t="s">
        <v>11409</v>
      </c>
      <c r="D3600" s="33" t="s">
        <v>11410</v>
      </c>
    </row>
    <row r="3601" spans="1:4">
      <c r="A3601" s="8" t="s">
        <v>11374</v>
      </c>
      <c r="B3601" s="34" t="s">
        <v>11411</v>
      </c>
      <c r="C3601" s="10" t="s">
        <v>11412</v>
      </c>
      <c r="D3601" s="11" t="s">
        <v>11413</v>
      </c>
    </row>
    <row r="3602" spans="1:4">
      <c r="A3602" s="31" t="s">
        <v>11374</v>
      </c>
      <c r="B3602" s="31" t="s">
        <v>11414</v>
      </c>
      <c r="C3602" s="32" t="s">
        <v>11415</v>
      </c>
      <c r="D3602" s="33" t="s">
        <v>11416</v>
      </c>
    </row>
    <row r="3603" spans="1:4">
      <c r="A3603" s="31" t="s">
        <v>11374</v>
      </c>
      <c r="B3603" s="31" t="s">
        <v>11417</v>
      </c>
      <c r="C3603" s="32" t="s">
        <v>11418</v>
      </c>
      <c r="D3603" s="33" t="s">
        <v>11419</v>
      </c>
    </row>
    <row r="3604" spans="1:4">
      <c r="A3604" s="31" t="s">
        <v>11374</v>
      </c>
      <c r="B3604" s="31" t="s">
        <v>11420</v>
      </c>
      <c r="C3604" s="32" t="s">
        <v>11421</v>
      </c>
      <c r="D3604" s="33" t="s">
        <v>11422</v>
      </c>
    </row>
    <row r="3605" spans="1:4">
      <c r="A3605" s="8" t="s">
        <v>11374</v>
      </c>
      <c r="B3605" s="34" t="s">
        <v>11423</v>
      </c>
      <c r="C3605" s="10" t="s">
        <v>11424</v>
      </c>
      <c r="D3605" s="11" t="s">
        <v>11425</v>
      </c>
    </row>
    <row r="3606" spans="1:4">
      <c r="A3606" s="31" t="s">
        <v>11374</v>
      </c>
      <c r="B3606" s="31" t="s">
        <v>11426</v>
      </c>
      <c r="C3606" s="32" t="s">
        <v>11427</v>
      </c>
      <c r="D3606" s="33" t="s">
        <v>11428</v>
      </c>
    </row>
    <row r="3607" spans="1:4">
      <c r="A3607" s="31" t="s">
        <v>11374</v>
      </c>
      <c r="B3607" s="31" t="s">
        <v>11429</v>
      </c>
      <c r="C3607" s="32" t="s">
        <v>11430</v>
      </c>
      <c r="D3607" s="33" t="s">
        <v>11431</v>
      </c>
    </row>
    <row r="3608" spans="1:4">
      <c r="A3608" s="31" t="s">
        <v>11374</v>
      </c>
      <c r="B3608" s="31" t="s">
        <v>11432</v>
      </c>
      <c r="C3608" s="32" t="s">
        <v>11433</v>
      </c>
      <c r="D3608" s="33" t="s">
        <v>11434</v>
      </c>
    </row>
    <row r="3609" spans="1:4">
      <c r="A3609" s="31" t="s">
        <v>11374</v>
      </c>
      <c r="B3609" s="31" t="s">
        <v>11435</v>
      </c>
      <c r="C3609" s="32" t="s">
        <v>11436</v>
      </c>
      <c r="D3609" s="33" t="s">
        <v>11437</v>
      </c>
    </row>
    <row r="3610" spans="1:4">
      <c r="A3610" s="31" t="s">
        <v>11374</v>
      </c>
      <c r="B3610" s="31" t="s">
        <v>11438</v>
      </c>
      <c r="C3610" s="32" t="s">
        <v>11439</v>
      </c>
      <c r="D3610" s="33" t="s">
        <v>11440</v>
      </c>
    </row>
    <row r="3611" spans="1:4">
      <c r="A3611" s="31" t="s">
        <v>11374</v>
      </c>
      <c r="B3611" s="31" t="s">
        <v>11441</v>
      </c>
      <c r="C3611" s="32" t="s">
        <v>11442</v>
      </c>
      <c r="D3611" s="33" t="s">
        <v>11443</v>
      </c>
    </row>
    <row r="3612" spans="1:4">
      <c r="A3612" s="31" t="s">
        <v>11374</v>
      </c>
      <c r="B3612" s="31" t="s">
        <v>11444</v>
      </c>
      <c r="C3612" s="32" t="s">
        <v>11445</v>
      </c>
      <c r="D3612" s="33" t="s">
        <v>11446</v>
      </c>
    </row>
    <row r="3613" spans="1:4">
      <c r="A3613" s="31" t="s">
        <v>11374</v>
      </c>
      <c r="B3613" s="31" t="s">
        <v>11447</v>
      </c>
      <c r="C3613" s="32" t="s">
        <v>11448</v>
      </c>
      <c r="D3613" s="33" t="s">
        <v>11449</v>
      </c>
    </row>
    <row r="3614" spans="1:4">
      <c r="A3614" s="31" t="s">
        <v>11374</v>
      </c>
      <c r="B3614" s="31" t="s">
        <v>11450</v>
      </c>
      <c r="C3614" s="32" t="s">
        <v>11451</v>
      </c>
      <c r="D3614" s="33" t="s">
        <v>11452</v>
      </c>
    </row>
    <row r="3615" spans="1:4">
      <c r="A3615" s="31" t="s">
        <v>11374</v>
      </c>
      <c r="B3615" s="31" t="s">
        <v>11453</v>
      </c>
      <c r="C3615" s="32" t="s">
        <v>11454</v>
      </c>
      <c r="D3615" s="33" t="s">
        <v>11455</v>
      </c>
    </row>
    <row r="3616" spans="1:4">
      <c r="A3616" s="31" t="s">
        <v>11374</v>
      </c>
      <c r="B3616" s="31" t="s">
        <v>11456</v>
      </c>
      <c r="C3616" s="32" t="s">
        <v>11457</v>
      </c>
      <c r="D3616" s="33" t="s">
        <v>11458</v>
      </c>
    </row>
    <row r="3617" spans="1:4">
      <c r="A3617" s="31" t="s">
        <v>11374</v>
      </c>
      <c r="B3617" s="31" t="s">
        <v>11459</v>
      </c>
      <c r="C3617" s="32" t="s">
        <v>11460</v>
      </c>
      <c r="D3617" s="33" t="s">
        <v>11461</v>
      </c>
    </row>
    <row r="3618" spans="1:4">
      <c r="A3618" s="8" t="s">
        <v>11374</v>
      </c>
      <c r="B3618" s="34" t="s">
        <v>11462</v>
      </c>
      <c r="C3618" s="10" t="s">
        <v>11463</v>
      </c>
      <c r="D3618" s="11" t="s">
        <v>11464</v>
      </c>
    </row>
    <row r="3619" spans="1:4">
      <c r="A3619" s="31" t="s">
        <v>11374</v>
      </c>
      <c r="B3619" s="31" t="s">
        <v>11465</v>
      </c>
      <c r="C3619" s="32" t="s">
        <v>11466</v>
      </c>
      <c r="D3619" s="33" t="s">
        <v>11467</v>
      </c>
    </row>
    <row r="3620" spans="1:4">
      <c r="A3620" s="31" t="s">
        <v>11374</v>
      </c>
      <c r="B3620" s="31" t="s">
        <v>11468</v>
      </c>
      <c r="C3620" s="32" t="s">
        <v>11469</v>
      </c>
      <c r="D3620" s="33" t="s">
        <v>11470</v>
      </c>
    </row>
    <row r="3621" spans="1:4">
      <c r="A3621" s="31" t="s">
        <v>11374</v>
      </c>
      <c r="B3621" s="31" t="s">
        <v>11471</v>
      </c>
      <c r="C3621" s="32" t="s">
        <v>11472</v>
      </c>
      <c r="D3621" s="33" t="s">
        <v>11473</v>
      </c>
    </row>
    <row r="3622" spans="1:4">
      <c r="A3622" s="8" t="s">
        <v>11374</v>
      </c>
      <c r="B3622" s="34" t="s">
        <v>11474</v>
      </c>
      <c r="C3622" s="10" t="s">
        <v>11475</v>
      </c>
      <c r="D3622" s="11" t="s">
        <v>11476</v>
      </c>
    </row>
    <row r="3623" spans="1:4">
      <c r="A3623" s="31" t="s">
        <v>11374</v>
      </c>
      <c r="B3623" s="31" t="s">
        <v>11477</v>
      </c>
      <c r="C3623" s="32" t="s">
        <v>11478</v>
      </c>
      <c r="D3623" s="33" t="s">
        <v>11479</v>
      </c>
    </row>
    <row r="3624" spans="1:4">
      <c r="A3624" s="8" t="s">
        <v>11374</v>
      </c>
      <c r="B3624" s="34" t="s">
        <v>11480</v>
      </c>
      <c r="C3624" s="10" t="s">
        <v>11481</v>
      </c>
      <c r="D3624" s="11" t="s">
        <v>11482</v>
      </c>
    </row>
    <row r="3625" spans="1:4">
      <c r="A3625" s="31" t="s">
        <v>11374</v>
      </c>
      <c r="B3625" s="31" t="s">
        <v>11483</v>
      </c>
      <c r="C3625" s="32" t="s">
        <v>11484</v>
      </c>
      <c r="D3625" s="33" t="s">
        <v>11485</v>
      </c>
    </row>
    <row r="3626" spans="1:4">
      <c r="A3626" s="31" t="s">
        <v>11374</v>
      </c>
      <c r="B3626" s="31" t="s">
        <v>11486</v>
      </c>
      <c r="C3626" s="32" t="s">
        <v>11487</v>
      </c>
      <c r="D3626" s="33" t="s">
        <v>11488</v>
      </c>
    </row>
    <row r="3627" spans="1:4">
      <c r="A3627" s="31" t="s">
        <v>11374</v>
      </c>
      <c r="B3627" s="31" t="s">
        <v>11489</v>
      </c>
      <c r="C3627" s="32" t="s">
        <v>11490</v>
      </c>
      <c r="D3627" s="33" t="s">
        <v>11491</v>
      </c>
    </row>
    <row r="3628" spans="1:4">
      <c r="A3628" s="31" t="s">
        <v>11374</v>
      </c>
      <c r="B3628" s="31" t="s">
        <v>11492</v>
      </c>
      <c r="C3628" s="32" t="s">
        <v>11493</v>
      </c>
      <c r="D3628" s="33" t="s">
        <v>11494</v>
      </c>
    </row>
    <row r="3629" spans="1:4">
      <c r="A3629" s="31" t="s">
        <v>11374</v>
      </c>
      <c r="B3629" s="31" t="s">
        <v>11495</v>
      </c>
      <c r="C3629" s="32" t="s">
        <v>11496</v>
      </c>
      <c r="D3629" s="33" t="s">
        <v>11497</v>
      </c>
    </row>
    <row r="3630" spans="1:4">
      <c r="A3630" s="31" t="s">
        <v>11374</v>
      </c>
      <c r="B3630" s="31" t="s">
        <v>11498</v>
      </c>
      <c r="C3630" s="32" t="s">
        <v>11499</v>
      </c>
      <c r="D3630" s="33" t="s">
        <v>11500</v>
      </c>
    </row>
    <row r="3631" spans="1:4">
      <c r="A3631" s="31" t="s">
        <v>11374</v>
      </c>
      <c r="B3631" s="31" t="s">
        <v>11501</v>
      </c>
      <c r="C3631" s="32" t="s">
        <v>11502</v>
      </c>
      <c r="D3631" s="33" t="s">
        <v>11503</v>
      </c>
    </row>
    <row r="3632" spans="1:4">
      <c r="A3632" s="31" t="s">
        <v>11374</v>
      </c>
      <c r="B3632" s="31" t="s">
        <v>11504</v>
      </c>
      <c r="C3632" s="32" t="s">
        <v>11505</v>
      </c>
      <c r="D3632" s="33" t="s">
        <v>11506</v>
      </c>
    </row>
    <row r="3633" spans="1:4">
      <c r="A3633" s="31" t="s">
        <v>11374</v>
      </c>
      <c r="B3633" s="31" t="s">
        <v>11507</v>
      </c>
      <c r="C3633" s="32" t="s">
        <v>11508</v>
      </c>
      <c r="D3633" s="33" t="s">
        <v>11509</v>
      </c>
    </row>
    <row r="3634" spans="1:4">
      <c r="A3634" s="31" t="s">
        <v>11374</v>
      </c>
      <c r="B3634" s="31" t="s">
        <v>11510</v>
      </c>
      <c r="C3634" s="32" t="s">
        <v>11511</v>
      </c>
      <c r="D3634" s="33" t="s">
        <v>11512</v>
      </c>
    </row>
    <row r="3635" spans="1:4">
      <c r="A3635" s="31" t="s">
        <v>11374</v>
      </c>
      <c r="B3635" s="31" t="s">
        <v>11513</v>
      </c>
      <c r="C3635" s="32" t="s">
        <v>11514</v>
      </c>
      <c r="D3635" s="33" t="s">
        <v>11515</v>
      </c>
    </row>
    <row r="3636" spans="1:4">
      <c r="A3636" s="31" t="s">
        <v>11374</v>
      </c>
      <c r="B3636" s="31" t="s">
        <v>11516</v>
      </c>
      <c r="C3636" s="32" t="s">
        <v>11517</v>
      </c>
      <c r="D3636" s="33" t="s">
        <v>11518</v>
      </c>
    </row>
    <row r="3637" spans="1:4">
      <c r="A3637" s="31" t="s">
        <v>11374</v>
      </c>
      <c r="B3637" s="31" t="s">
        <v>11519</v>
      </c>
      <c r="C3637" s="32" t="s">
        <v>11520</v>
      </c>
      <c r="D3637" s="33" t="s">
        <v>11521</v>
      </c>
    </row>
    <row r="3638" spans="1:4">
      <c r="A3638" s="31" t="s">
        <v>11374</v>
      </c>
      <c r="B3638" s="31" t="s">
        <v>11522</v>
      </c>
      <c r="C3638" s="32" t="s">
        <v>11523</v>
      </c>
      <c r="D3638" s="33" t="s">
        <v>11524</v>
      </c>
    </row>
    <row r="3639" spans="1:4">
      <c r="A3639" s="31" t="s">
        <v>11374</v>
      </c>
      <c r="B3639" s="31" t="s">
        <v>11525</v>
      </c>
      <c r="C3639" s="35" t="s">
        <v>776</v>
      </c>
      <c r="D3639" s="33" t="s">
        <v>1304</v>
      </c>
    </row>
    <row r="3640" spans="1:4">
      <c r="A3640" s="8" t="s">
        <v>11374</v>
      </c>
      <c r="B3640" s="34" t="s">
        <v>11526</v>
      </c>
      <c r="C3640" s="10" t="s">
        <v>11527</v>
      </c>
      <c r="D3640" s="11" t="s">
        <v>11528</v>
      </c>
    </row>
    <row r="3641" spans="1:4">
      <c r="A3641" s="31" t="s">
        <v>11374</v>
      </c>
      <c r="B3641" s="31" t="s">
        <v>11529</v>
      </c>
      <c r="C3641" s="32" t="s">
        <v>11530</v>
      </c>
      <c r="D3641" s="33" t="s">
        <v>11531</v>
      </c>
    </row>
    <row r="3642" spans="1:4">
      <c r="A3642" s="31" t="s">
        <v>11374</v>
      </c>
      <c r="B3642" s="31" t="s">
        <v>11532</v>
      </c>
      <c r="C3642" s="32" t="s">
        <v>11533</v>
      </c>
      <c r="D3642" s="33" t="s">
        <v>11534</v>
      </c>
    </row>
    <row r="3643" spans="1:4">
      <c r="A3643" s="31" t="s">
        <v>11374</v>
      </c>
      <c r="B3643" s="31" t="s">
        <v>11535</v>
      </c>
      <c r="C3643" s="32" t="s">
        <v>11536</v>
      </c>
      <c r="D3643" s="33" t="s">
        <v>11537</v>
      </c>
    </row>
    <row r="3644" spans="1:4">
      <c r="A3644" s="31" t="s">
        <v>11374</v>
      </c>
      <c r="B3644" s="31" t="s">
        <v>11538</v>
      </c>
      <c r="C3644" s="32" t="s">
        <v>11539</v>
      </c>
      <c r="D3644" s="33" t="s">
        <v>11540</v>
      </c>
    </row>
    <row r="3645" spans="1:4">
      <c r="A3645" s="31" t="s">
        <v>11374</v>
      </c>
      <c r="B3645" s="31" t="s">
        <v>11541</v>
      </c>
      <c r="C3645" s="32" t="s">
        <v>11542</v>
      </c>
      <c r="D3645" s="33" t="s">
        <v>11543</v>
      </c>
    </row>
    <row r="3646" spans="1:4">
      <c r="A3646" s="31" t="s">
        <v>11374</v>
      </c>
      <c r="B3646" s="31" t="s">
        <v>11544</v>
      </c>
      <c r="C3646" s="32" t="s">
        <v>11545</v>
      </c>
      <c r="D3646" s="33" t="s">
        <v>11546</v>
      </c>
    </row>
    <row r="3647" spans="1:4">
      <c r="A3647" s="31" t="s">
        <v>11374</v>
      </c>
      <c r="B3647" s="31" t="s">
        <v>11547</v>
      </c>
      <c r="C3647" s="32" t="s">
        <v>11548</v>
      </c>
      <c r="D3647" s="33" t="s">
        <v>11549</v>
      </c>
    </row>
    <row r="3648" spans="1:4">
      <c r="A3648" s="31" t="s">
        <v>11374</v>
      </c>
      <c r="B3648" s="31" t="s">
        <v>11550</v>
      </c>
      <c r="C3648" s="32" t="s">
        <v>11551</v>
      </c>
      <c r="D3648" s="33" t="s">
        <v>11552</v>
      </c>
    </row>
    <row r="3649" spans="1:4">
      <c r="A3649" s="8" t="s">
        <v>11374</v>
      </c>
      <c r="B3649" s="34" t="s">
        <v>11553</v>
      </c>
      <c r="C3649" s="10" t="s">
        <v>11554</v>
      </c>
      <c r="D3649" s="11" t="s">
        <v>11555</v>
      </c>
    </row>
    <row r="3650" spans="1:4">
      <c r="A3650" s="31" t="s">
        <v>11374</v>
      </c>
      <c r="B3650" s="31" t="s">
        <v>11556</v>
      </c>
      <c r="C3650" s="32" t="s">
        <v>11557</v>
      </c>
      <c r="D3650" s="33" t="s">
        <v>11558</v>
      </c>
    </row>
    <row r="3651" spans="1:4">
      <c r="A3651" s="31" t="s">
        <v>11374</v>
      </c>
      <c r="B3651" s="31" t="s">
        <v>11559</v>
      </c>
      <c r="C3651" s="32" t="s">
        <v>11560</v>
      </c>
      <c r="D3651" s="33" t="s">
        <v>11561</v>
      </c>
    </row>
    <row r="3652" spans="1:4">
      <c r="A3652" s="31" t="s">
        <v>11374</v>
      </c>
      <c r="B3652" s="31" t="s">
        <v>11562</v>
      </c>
      <c r="C3652" s="32" t="s">
        <v>11563</v>
      </c>
      <c r="D3652" s="33" t="s">
        <v>11564</v>
      </c>
    </row>
    <row r="3653" spans="1:4">
      <c r="A3653" s="31" t="s">
        <v>11374</v>
      </c>
      <c r="B3653" s="31" t="s">
        <v>11565</v>
      </c>
      <c r="C3653" s="32" t="s">
        <v>11566</v>
      </c>
      <c r="D3653" s="33" t="s">
        <v>11567</v>
      </c>
    </row>
    <row r="3654" spans="1:4">
      <c r="A3654" s="31" t="s">
        <v>11374</v>
      </c>
      <c r="B3654" s="31" t="s">
        <v>11568</v>
      </c>
      <c r="C3654" s="32" t="s">
        <v>11569</v>
      </c>
      <c r="D3654" s="33" t="s">
        <v>11570</v>
      </c>
    </row>
    <row r="3655" spans="1:4">
      <c r="A3655" s="8" t="s">
        <v>11374</v>
      </c>
      <c r="B3655" s="34" t="s">
        <v>11571</v>
      </c>
      <c r="C3655" s="10" t="s">
        <v>11572</v>
      </c>
      <c r="D3655" s="11" t="s">
        <v>11573</v>
      </c>
    </row>
    <row r="3656" spans="1:4">
      <c r="A3656" s="31" t="s">
        <v>11374</v>
      </c>
      <c r="B3656" s="31" t="s">
        <v>11574</v>
      </c>
      <c r="C3656" s="32" t="s">
        <v>11575</v>
      </c>
      <c r="D3656" s="33" t="s">
        <v>11576</v>
      </c>
    </row>
    <row r="3657" spans="1:4">
      <c r="A3657" s="31" t="s">
        <v>11374</v>
      </c>
      <c r="B3657" s="31" t="s">
        <v>11577</v>
      </c>
      <c r="C3657" s="32" t="s">
        <v>11578</v>
      </c>
      <c r="D3657" s="33" t="s">
        <v>11579</v>
      </c>
    </row>
    <row r="3658" spans="1:4">
      <c r="A3658" s="31" t="s">
        <v>11374</v>
      </c>
      <c r="B3658" s="31" t="s">
        <v>11580</v>
      </c>
      <c r="C3658" s="32" t="s">
        <v>11581</v>
      </c>
      <c r="D3658" s="33" t="s">
        <v>11582</v>
      </c>
    </row>
    <row r="3659" spans="1:4">
      <c r="A3659" s="31" t="s">
        <v>11374</v>
      </c>
      <c r="B3659" s="31" t="s">
        <v>11583</v>
      </c>
      <c r="C3659" s="32" t="s">
        <v>11584</v>
      </c>
      <c r="D3659" s="33" t="s">
        <v>11585</v>
      </c>
    </row>
    <row r="3660" spans="1:4">
      <c r="A3660" s="31" t="s">
        <v>11374</v>
      </c>
      <c r="B3660" s="31" t="s">
        <v>11586</v>
      </c>
      <c r="C3660" s="32" t="s">
        <v>11587</v>
      </c>
      <c r="D3660" s="33" t="s">
        <v>11588</v>
      </c>
    </row>
    <row r="3661" spans="1:4">
      <c r="A3661" s="31" t="s">
        <v>11374</v>
      </c>
      <c r="B3661" s="31" t="s">
        <v>11589</v>
      </c>
      <c r="C3661" s="32" t="s">
        <v>11590</v>
      </c>
      <c r="D3661" s="33" t="s">
        <v>11591</v>
      </c>
    </row>
    <row r="3662" spans="1:4">
      <c r="A3662" s="31" t="s">
        <v>11374</v>
      </c>
      <c r="B3662" s="31" t="s">
        <v>11592</v>
      </c>
      <c r="C3662" s="32" t="s">
        <v>11593</v>
      </c>
      <c r="D3662" s="33" t="s">
        <v>11594</v>
      </c>
    </row>
    <row r="3663" spans="1:4">
      <c r="A3663" s="31" t="s">
        <v>11374</v>
      </c>
      <c r="B3663" s="31" t="s">
        <v>11595</v>
      </c>
      <c r="C3663" s="32" t="s">
        <v>11596</v>
      </c>
      <c r="D3663" s="33" t="s">
        <v>11597</v>
      </c>
    </row>
    <row r="3664" spans="1:4">
      <c r="A3664" s="31" t="s">
        <v>11374</v>
      </c>
      <c r="B3664" s="31" t="s">
        <v>11598</v>
      </c>
      <c r="C3664" s="32" t="s">
        <v>11599</v>
      </c>
      <c r="D3664" s="33" t="s">
        <v>11600</v>
      </c>
    </row>
    <row r="3665" spans="1:4">
      <c r="A3665" s="8" t="s">
        <v>11374</v>
      </c>
      <c r="B3665" s="34" t="s">
        <v>11601</v>
      </c>
      <c r="C3665" s="10" t="s">
        <v>11602</v>
      </c>
      <c r="D3665" s="11" t="s">
        <v>11603</v>
      </c>
    </row>
    <row r="3666" spans="1:4">
      <c r="A3666" s="8" t="s">
        <v>11374</v>
      </c>
      <c r="B3666" s="34" t="s">
        <v>11604</v>
      </c>
      <c r="C3666" s="10" t="s">
        <v>11605</v>
      </c>
      <c r="D3666" s="11" t="s">
        <v>11606</v>
      </c>
    </row>
    <row r="3667" spans="1:4">
      <c r="A3667" s="8" t="s">
        <v>11374</v>
      </c>
      <c r="B3667" s="34" t="s">
        <v>11607</v>
      </c>
      <c r="C3667" s="10" t="s">
        <v>11608</v>
      </c>
      <c r="D3667" s="11" t="s">
        <v>11609</v>
      </c>
    </row>
    <row r="3668" spans="1:4">
      <c r="A3668" s="31" t="s">
        <v>11374</v>
      </c>
      <c r="B3668" s="31" t="s">
        <v>11610</v>
      </c>
      <c r="C3668" s="32" t="s">
        <v>11611</v>
      </c>
      <c r="D3668" s="33" t="s">
        <v>11612</v>
      </c>
    </row>
    <row r="3669" spans="1:4">
      <c r="A3669" s="31" t="s">
        <v>11374</v>
      </c>
      <c r="B3669" s="31" t="s">
        <v>11613</v>
      </c>
      <c r="C3669" s="32" t="s">
        <v>11614</v>
      </c>
      <c r="D3669" s="33" t="s">
        <v>11615</v>
      </c>
    </row>
    <row r="3670" spans="1:4">
      <c r="A3670" s="8" t="s">
        <v>11374</v>
      </c>
      <c r="B3670" s="34" t="s">
        <v>11616</v>
      </c>
      <c r="C3670" s="10" t="s">
        <v>11617</v>
      </c>
      <c r="D3670" s="11" t="s">
        <v>11618</v>
      </c>
    </row>
    <row r="3671" spans="1:4">
      <c r="A3671" s="31" t="s">
        <v>11374</v>
      </c>
      <c r="B3671" s="31" t="s">
        <v>11619</v>
      </c>
      <c r="C3671" s="32" t="s">
        <v>11620</v>
      </c>
      <c r="D3671" s="33" t="s">
        <v>11621</v>
      </c>
    </row>
    <row r="3672" spans="1:4">
      <c r="A3672" s="31" t="s">
        <v>11374</v>
      </c>
      <c r="B3672" s="31" t="s">
        <v>11622</v>
      </c>
      <c r="C3672" s="32" t="s">
        <v>11623</v>
      </c>
      <c r="D3672" s="33" t="s">
        <v>11624</v>
      </c>
    </row>
    <row r="3673" spans="1:4">
      <c r="A3673" s="31" t="s">
        <v>11374</v>
      </c>
      <c r="B3673" s="31" t="s">
        <v>11625</v>
      </c>
      <c r="C3673" s="32" t="s">
        <v>11626</v>
      </c>
      <c r="D3673" s="33" t="s">
        <v>11627</v>
      </c>
    </row>
    <row r="3674" spans="1:4">
      <c r="A3674" s="31" t="s">
        <v>11374</v>
      </c>
      <c r="B3674" s="31" t="s">
        <v>11628</v>
      </c>
      <c r="C3674" s="32" t="s">
        <v>11629</v>
      </c>
      <c r="D3674" s="33" t="s">
        <v>11630</v>
      </c>
    </row>
    <row r="3675" spans="1:4">
      <c r="A3675" s="31" t="s">
        <v>11374</v>
      </c>
      <c r="B3675" s="31" t="s">
        <v>11631</v>
      </c>
      <c r="C3675" s="32" t="s">
        <v>1407</v>
      </c>
      <c r="D3675" s="33" t="s">
        <v>11632</v>
      </c>
    </row>
    <row r="3676" spans="1:4">
      <c r="A3676" s="31" t="s">
        <v>11374</v>
      </c>
      <c r="B3676" s="31" t="s">
        <v>11633</v>
      </c>
      <c r="C3676" s="32" t="s">
        <v>11634</v>
      </c>
      <c r="D3676" s="33" t="s">
        <v>11635</v>
      </c>
    </row>
    <row r="3677" spans="1:4">
      <c r="A3677" s="31" t="s">
        <v>11374</v>
      </c>
      <c r="B3677" s="31" t="s">
        <v>11636</v>
      </c>
      <c r="C3677" s="32" t="s">
        <v>11637</v>
      </c>
      <c r="D3677" s="33" t="s">
        <v>11638</v>
      </c>
    </row>
    <row r="3678" spans="1:4">
      <c r="A3678" s="31" t="s">
        <v>11374</v>
      </c>
      <c r="B3678" s="31" t="s">
        <v>11639</v>
      </c>
      <c r="C3678" s="32" t="s">
        <v>11640</v>
      </c>
      <c r="D3678" s="33" t="s">
        <v>11641</v>
      </c>
    </row>
    <row r="3679" spans="1:4">
      <c r="A3679" s="31" t="s">
        <v>11374</v>
      </c>
      <c r="B3679" s="31" t="s">
        <v>11642</v>
      </c>
      <c r="C3679" s="32" t="s">
        <v>11643</v>
      </c>
      <c r="D3679" s="33" t="s">
        <v>11644</v>
      </c>
    </row>
    <row r="3680" spans="1:4">
      <c r="A3680" s="31" t="s">
        <v>11645</v>
      </c>
      <c r="B3680" s="31" t="s">
        <v>11646</v>
      </c>
      <c r="C3680" s="32" t="s">
        <v>11647</v>
      </c>
      <c r="D3680" s="33" t="s">
        <v>11648</v>
      </c>
    </row>
    <row r="3681" spans="1:4">
      <c r="A3681" s="31" t="s">
        <v>11645</v>
      </c>
      <c r="B3681" s="31" t="s">
        <v>11649</v>
      </c>
      <c r="C3681" s="32" t="s">
        <v>11650</v>
      </c>
      <c r="D3681" s="33" t="s">
        <v>11651</v>
      </c>
    </row>
    <row r="3682" spans="1:4">
      <c r="A3682" s="31" t="s">
        <v>11645</v>
      </c>
      <c r="B3682" s="31" t="s">
        <v>11652</v>
      </c>
      <c r="C3682" s="32" t="s">
        <v>11653</v>
      </c>
      <c r="D3682" s="33" t="s">
        <v>11654</v>
      </c>
    </row>
    <row r="3683" spans="1:4">
      <c r="A3683" s="8" t="s">
        <v>11645</v>
      </c>
      <c r="B3683" s="34" t="s">
        <v>11655</v>
      </c>
      <c r="C3683" s="10" t="s">
        <v>11656</v>
      </c>
      <c r="D3683" s="11" t="s">
        <v>11657</v>
      </c>
    </row>
    <row r="3684" spans="1:4">
      <c r="A3684" s="31" t="s">
        <v>11645</v>
      </c>
      <c r="B3684" s="31" t="s">
        <v>11658</v>
      </c>
      <c r="C3684" s="32" t="s">
        <v>11659</v>
      </c>
      <c r="D3684" s="33" t="s">
        <v>11660</v>
      </c>
    </row>
    <row r="3685" spans="1:4">
      <c r="A3685" s="8" t="s">
        <v>11645</v>
      </c>
      <c r="B3685" s="34" t="s">
        <v>11661</v>
      </c>
      <c r="C3685" s="10" t="s">
        <v>11662</v>
      </c>
      <c r="D3685" s="11" t="s">
        <v>11663</v>
      </c>
    </row>
    <row r="3686" spans="1:4">
      <c r="A3686" s="31" t="s">
        <v>11645</v>
      </c>
      <c r="B3686" s="31" t="s">
        <v>11664</v>
      </c>
      <c r="C3686" s="32" t="s">
        <v>11665</v>
      </c>
      <c r="D3686" s="33" t="s">
        <v>11666</v>
      </c>
    </row>
    <row r="3687" spans="1:4">
      <c r="A3687" s="31" t="s">
        <v>11645</v>
      </c>
      <c r="B3687" s="31" t="s">
        <v>11667</v>
      </c>
      <c r="C3687" s="32" t="s">
        <v>11668</v>
      </c>
      <c r="D3687" s="33" t="s">
        <v>11669</v>
      </c>
    </row>
    <row r="3688" spans="1:4">
      <c r="A3688" s="31" t="s">
        <v>11645</v>
      </c>
      <c r="B3688" s="31" t="s">
        <v>11670</v>
      </c>
      <c r="C3688" s="32" t="s">
        <v>11671</v>
      </c>
      <c r="D3688" s="33" t="s">
        <v>11672</v>
      </c>
    </row>
    <row r="3689" spans="1:4">
      <c r="A3689" s="31" t="s">
        <v>11645</v>
      </c>
      <c r="B3689" s="31" t="s">
        <v>11673</v>
      </c>
      <c r="C3689" s="32" t="s">
        <v>11674</v>
      </c>
      <c r="D3689" s="33" t="s">
        <v>11675</v>
      </c>
    </row>
    <row r="3690" spans="1:4">
      <c r="A3690" s="31" t="s">
        <v>11645</v>
      </c>
      <c r="B3690" s="31" t="s">
        <v>11676</v>
      </c>
      <c r="C3690" s="32" t="s">
        <v>11677</v>
      </c>
      <c r="D3690" s="33" t="s">
        <v>11678</v>
      </c>
    </row>
    <row r="3691" spans="1:4">
      <c r="A3691" s="31" t="s">
        <v>11645</v>
      </c>
      <c r="B3691" s="31" t="s">
        <v>11679</v>
      </c>
      <c r="C3691" s="32" t="s">
        <v>11680</v>
      </c>
      <c r="D3691" s="33" t="s">
        <v>11681</v>
      </c>
    </row>
    <row r="3692" spans="1:4">
      <c r="A3692" s="31" t="s">
        <v>11645</v>
      </c>
      <c r="B3692" s="31" t="s">
        <v>11682</v>
      </c>
      <c r="C3692" s="32" t="s">
        <v>11683</v>
      </c>
      <c r="D3692" s="33" t="s">
        <v>11684</v>
      </c>
    </row>
    <row r="3693" spans="1:4">
      <c r="A3693" s="31" t="s">
        <v>11645</v>
      </c>
      <c r="B3693" s="31" t="s">
        <v>11685</v>
      </c>
      <c r="C3693" s="32" t="s">
        <v>11686</v>
      </c>
      <c r="D3693" s="33" t="s">
        <v>11687</v>
      </c>
    </row>
    <row r="3694" spans="1:4">
      <c r="A3694" s="31" t="s">
        <v>11645</v>
      </c>
      <c r="B3694" s="31" t="s">
        <v>11688</v>
      </c>
      <c r="C3694" s="32" t="s">
        <v>11689</v>
      </c>
      <c r="D3694" s="33" t="s">
        <v>11690</v>
      </c>
    </row>
    <row r="3695" spans="1:4">
      <c r="A3695" s="31" t="s">
        <v>11645</v>
      </c>
      <c r="B3695" s="31" t="s">
        <v>11691</v>
      </c>
      <c r="C3695" s="32" t="s">
        <v>11692</v>
      </c>
      <c r="D3695" s="33" t="s">
        <v>11693</v>
      </c>
    </row>
    <row r="3696" spans="1:4">
      <c r="A3696" s="31" t="s">
        <v>11645</v>
      </c>
      <c r="B3696" s="31" t="s">
        <v>11694</v>
      </c>
      <c r="C3696" s="32" t="s">
        <v>11695</v>
      </c>
      <c r="D3696" s="33" t="s">
        <v>11696</v>
      </c>
    </row>
    <row r="3697" spans="1:4">
      <c r="A3697" s="31" t="s">
        <v>11645</v>
      </c>
      <c r="B3697" s="31" t="s">
        <v>11697</v>
      </c>
      <c r="C3697" s="32" t="s">
        <v>11698</v>
      </c>
      <c r="D3697" s="33" t="s">
        <v>11699</v>
      </c>
    </row>
    <row r="3698" spans="1:4">
      <c r="A3698" s="31" t="s">
        <v>11645</v>
      </c>
      <c r="B3698" s="31" t="s">
        <v>11700</v>
      </c>
      <c r="C3698" s="32" t="s">
        <v>11701</v>
      </c>
      <c r="D3698" s="33" t="s">
        <v>11702</v>
      </c>
    </row>
    <row r="3699" spans="1:4">
      <c r="A3699" s="31" t="s">
        <v>11645</v>
      </c>
      <c r="B3699" s="31" t="s">
        <v>11703</v>
      </c>
      <c r="C3699" s="32" t="s">
        <v>11704</v>
      </c>
      <c r="D3699" s="33" t="s">
        <v>11705</v>
      </c>
    </row>
    <row r="3700" spans="1:4">
      <c r="A3700" s="31" t="s">
        <v>11645</v>
      </c>
      <c r="B3700" s="31" t="s">
        <v>11706</v>
      </c>
      <c r="C3700" s="32" t="s">
        <v>11707</v>
      </c>
      <c r="D3700" s="33" t="s">
        <v>11708</v>
      </c>
    </row>
    <row r="3701" spans="1:4">
      <c r="A3701" s="31" t="s">
        <v>11645</v>
      </c>
      <c r="B3701" s="31" t="s">
        <v>11709</v>
      </c>
      <c r="C3701" s="32" t="s">
        <v>11710</v>
      </c>
      <c r="D3701" s="33" t="s">
        <v>11711</v>
      </c>
    </row>
    <row r="3702" spans="1:4">
      <c r="A3702" s="31" t="s">
        <v>11645</v>
      </c>
      <c r="B3702" s="31" t="s">
        <v>11712</v>
      </c>
      <c r="C3702" s="32" t="s">
        <v>11713</v>
      </c>
      <c r="D3702" s="33" t="s">
        <v>11714</v>
      </c>
    </row>
    <row r="3703" spans="1:4">
      <c r="A3703" s="31" t="s">
        <v>11645</v>
      </c>
      <c r="B3703" s="31" t="s">
        <v>11715</v>
      </c>
      <c r="C3703" s="32" t="s">
        <v>11716</v>
      </c>
      <c r="D3703" s="33" t="s">
        <v>11717</v>
      </c>
    </row>
    <row r="3704" spans="1:4">
      <c r="A3704" s="31" t="s">
        <v>11645</v>
      </c>
      <c r="B3704" s="31" t="s">
        <v>11718</v>
      </c>
      <c r="C3704" s="32" t="s">
        <v>11719</v>
      </c>
      <c r="D3704" s="33" t="s">
        <v>11720</v>
      </c>
    </row>
    <row r="3705" spans="1:4">
      <c r="A3705" s="31" t="s">
        <v>11645</v>
      </c>
      <c r="B3705" s="31" t="s">
        <v>11721</v>
      </c>
      <c r="C3705" s="32" t="s">
        <v>11722</v>
      </c>
      <c r="D3705" s="33" t="s">
        <v>11723</v>
      </c>
    </row>
    <row r="3706" spans="1:4">
      <c r="A3706" s="31" t="s">
        <v>11645</v>
      </c>
      <c r="B3706" s="31" t="s">
        <v>11724</v>
      </c>
      <c r="C3706" s="32" t="s">
        <v>11725</v>
      </c>
      <c r="D3706" s="33" t="s">
        <v>11726</v>
      </c>
    </row>
    <row r="3707" spans="1:4">
      <c r="A3707" s="31" t="s">
        <v>11645</v>
      </c>
      <c r="B3707" s="31" t="s">
        <v>11727</v>
      </c>
      <c r="C3707" s="32" t="s">
        <v>11728</v>
      </c>
      <c r="D3707" s="33" t="s">
        <v>11729</v>
      </c>
    </row>
    <row r="3708" spans="1:4">
      <c r="A3708" s="31" t="s">
        <v>11645</v>
      </c>
      <c r="B3708" s="31" t="s">
        <v>11730</v>
      </c>
      <c r="C3708" s="32" t="s">
        <v>11731</v>
      </c>
      <c r="D3708" s="33" t="s">
        <v>11732</v>
      </c>
    </row>
    <row r="3709" spans="1:4">
      <c r="A3709" s="31" t="s">
        <v>11645</v>
      </c>
      <c r="B3709" s="31" t="s">
        <v>11733</v>
      </c>
      <c r="C3709" s="32" t="s">
        <v>11734</v>
      </c>
      <c r="D3709" s="33" t="s">
        <v>11735</v>
      </c>
    </row>
    <row r="3710" spans="1:4">
      <c r="A3710" s="31" t="s">
        <v>11645</v>
      </c>
      <c r="B3710" s="31" t="s">
        <v>11736</v>
      </c>
      <c r="C3710" s="32" t="s">
        <v>11737</v>
      </c>
      <c r="D3710" s="33" t="s">
        <v>11738</v>
      </c>
    </row>
    <row r="3711" spans="1:4">
      <c r="A3711" s="31" t="s">
        <v>11645</v>
      </c>
      <c r="B3711" s="31" t="s">
        <v>11739</v>
      </c>
      <c r="C3711" s="32" t="s">
        <v>11740</v>
      </c>
      <c r="D3711" s="33" t="s">
        <v>11741</v>
      </c>
    </row>
    <row r="3712" spans="1:4">
      <c r="A3712" s="31" t="s">
        <v>11645</v>
      </c>
      <c r="B3712" s="31" t="s">
        <v>11742</v>
      </c>
      <c r="C3712" s="32" t="s">
        <v>11743</v>
      </c>
      <c r="D3712" s="33" t="s">
        <v>11744</v>
      </c>
    </row>
    <row r="3713" spans="1:4">
      <c r="A3713" s="31" t="s">
        <v>11645</v>
      </c>
      <c r="B3713" s="31" t="s">
        <v>11745</v>
      </c>
      <c r="C3713" s="32" t="s">
        <v>11746</v>
      </c>
      <c r="D3713" s="33" t="s">
        <v>11747</v>
      </c>
    </row>
    <row r="3714" spans="1:4">
      <c r="A3714" s="31" t="s">
        <v>11645</v>
      </c>
      <c r="B3714" s="31" t="s">
        <v>11748</v>
      </c>
      <c r="C3714" s="32" t="s">
        <v>11749</v>
      </c>
      <c r="D3714" s="33" t="s">
        <v>11750</v>
      </c>
    </row>
    <row r="3715" spans="1:4">
      <c r="A3715" s="8" t="s">
        <v>11645</v>
      </c>
      <c r="B3715" s="34" t="s">
        <v>11751</v>
      </c>
      <c r="C3715" s="10" t="s">
        <v>11752</v>
      </c>
      <c r="D3715" s="11" t="s">
        <v>11753</v>
      </c>
    </row>
    <row r="3716" spans="1:4">
      <c r="A3716" s="8" t="s">
        <v>11645</v>
      </c>
      <c r="B3716" s="34" t="s">
        <v>11754</v>
      </c>
      <c r="C3716" s="10" t="s">
        <v>11755</v>
      </c>
      <c r="D3716" s="11" t="s">
        <v>11756</v>
      </c>
    </row>
    <row r="3717" spans="1:4">
      <c r="A3717" s="31" t="s">
        <v>11645</v>
      </c>
      <c r="B3717" s="31" t="s">
        <v>11757</v>
      </c>
      <c r="C3717" s="32" t="s">
        <v>11758</v>
      </c>
      <c r="D3717" s="33" t="s">
        <v>11759</v>
      </c>
    </row>
    <row r="3718" spans="1:4">
      <c r="A3718" s="31" t="s">
        <v>11645</v>
      </c>
      <c r="B3718" s="31" t="s">
        <v>11760</v>
      </c>
      <c r="C3718" s="32" t="s">
        <v>11761</v>
      </c>
      <c r="D3718" s="33" t="s">
        <v>11762</v>
      </c>
    </row>
    <row r="3719" spans="1:4">
      <c r="A3719" s="31" t="s">
        <v>11645</v>
      </c>
      <c r="B3719" s="31" t="s">
        <v>11763</v>
      </c>
      <c r="C3719" s="32" t="s">
        <v>11764</v>
      </c>
      <c r="D3719" s="33" t="s">
        <v>11765</v>
      </c>
    </row>
    <row r="3720" spans="1:4">
      <c r="A3720" s="31" t="s">
        <v>11645</v>
      </c>
      <c r="B3720" s="31" t="s">
        <v>11766</v>
      </c>
      <c r="C3720" s="32" t="s">
        <v>11767</v>
      </c>
      <c r="D3720" s="33" t="s">
        <v>11768</v>
      </c>
    </row>
    <row r="3721" spans="1:4">
      <c r="A3721" s="31" t="s">
        <v>11645</v>
      </c>
      <c r="B3721" s="31" t="s">
        <v>11769</v>
      </c>
      <c r="C3721" s="32" t="s">
        <v>11770</v>
      </c>
      <c r="D3721" s="33" t="s">
        <v>11771</v>
      </c>
    </row>
    <row r="3722" spans="1:4">
      <c r="A3722" s="31" t="s">
        <v>11645</v>
      </c>
      <c r="B3722" s="31" t="s">
        <v>11772</v>
      </c>
      <c r="C3722" s="32" t="s">
        <v>11773</v>
      </c>
      <c r="D3722" s="33" t="s">
        <v>11774</v>
      </c>
    </row>
    <row r="3723" spans="1:4">
      <c r="A3723" s="31" t="s">
        <v>11645</v>
      </c>
      <c r="B3723" s="31" t="s">
        <v>11775</v>
      </c>
      <c r="C3723" s="32" t="s">
        <v>11776</v>
      </c>
      <c r="D3723" s="33" t="s">
        <v>11777</v>
      </c>
    </row>
    <row r="3724" spans="1:4">
      <c r="A3724" s="31" t="s">
        <v>11645</v>
      </c>
      <c r="B3724" s="31" t="s">
        <v>11778</v>
      </c>
      <c r="C3724" s="32" t="s">
        <v>11779</v>
      </c>
      <c r="D3724" s="33" t="s">
        <v>11780</v>
      </c>
    </row>
    <row r="3725" spans="1:4">
      <c r="A3725" s="31" t="s">
        <v>11645</v>
      </c>
      <c r="B3725" s="31" t="s">
        <v>11781</v>
      </c>
      <c r="C3725" s="32" t="s">
        <v>11782</v>
      </c>
      <c r="D3725" s="33" t="s">
        <v>11783</v>
      </c>
    </row>
    <row r="3726" spans="1:4">
      <c r="A3726" s="8" t="s">
        <v>11645</v>
      </c>
      <c r="B3726" s="34" t="s">
        <v>11784</v>
      </c>
      <c r="C3726" s="10" t="s">
        <v>11785</v>
      </c>
      <c r="D3726" s="11" t="s">
        <v>11786</v>
      </c>
    </row>
    <row r="3727" spans="1:4">
      <c r="A3727" s="31" t="s">
        <v>11645</v>
      </c>
      <c r="B3727" s="31" t="s">
        <v>11787</v>
      </c>
      <c r="C3727" s="32" t="s">
        <v>11788</v>
      </c>
      <c r="D3727" s="33" t="s">
        <v>11789</v>
      </c>
    </row>
    <row r="3728" spans="1:4">
      <c r="A3728" s="31" t="s">
        <v>11645</v>
      </c>
      <c r="B3728" s="31" t="s">
        <v>11790</v>
      </c>
      <c r="C3728" s="32" t="s">
        <v>11791</v>
      </c>
      <c r="D3728" s="33" t="s">
        <v>11792</v>
      </c>
    </row>
    <row r="3729" spans="1:4">
      <c r="A3729" s="31" t="s">
        <v>11645</v>
      </c>
      <c r="B3729" s="31" t="s">
        <v>11793</v>
      </c>
      <c r="C3729" s="32" t="s">
        <v>11794</v>
      </c>
      <c r="D3729" s="33" t="s">
        <v>11795</v>
      </c>
    </row>
    <row r="3730" spans="1:4">
      <c r="A3730" s="31" t="s">
        <v>11645</v>
      </c>
      <c r="B3730" s="31" t="s">
        <v>11796</v>
      </c>
      <c r="C3730" s="32" t="s">
        <v>11797</v>
      </c>
      <c r="D3730" s="33" t="s">
        <v>11798</v>
      </c>
    </row>
    <row r="3731" spans="1:4">
      <c r="A3731" s="31" t="s">
        <v>11645</v>
      </c>
      <c r="B3731" s="31" t="s">
        <v>11799</v>
      </c>
      <c r="C3731" s="32" t="s">
        <v>11800</v>
      </c>
      <c r="D3731" s="33" t="s">
        <v>11801</v>
      </c>
    </row>
    <row r="3732" spans="1:4">
      <c r="A3732" s="31" t="s">
        <v>11645</v>
      </c>
      <c r="B3732" s="31" t="s">
        <v>11802</v>
      </c>
      <c r="C3732" s="32" t="s">
        <v>11803</v>
      </c>
      <c r="D3732" s="33" t="s">
        <v>11804</v>
      </c>
    </row>
    <row r="3733" spans="1:4">
      <c r="A3733" s="31" t="s">
        <v>11645</v>
      </c>
      <c r="B3733" s="31" t="s">
        <v>11805</v>
      </c>
      <c r="C3733" s="32" t="s">
        <v>11806</v>
      </c>
      <c r="D3733" s="33" t="s">
        <v>11807</v>
      </c>
    </row>
    <row r="3734" spans="1:4">
      <c r="A3734" s="31" t="s">
        <v>11645</v>
      </c>
      <c r="B3734" s="31" t="s">
        <v>11808</v>
      </c>
      <c r="C3734" s="32" t="s">
        <v>11809</v>
      </c>
      <c r="D3734" s="33" t="s">
        <v>11810</v>
      </c>
    </row>
    <row r="3735" spans="1:4">
      <c r="A3735" s="31" t="s">
        <v>11645</v>
      </c>
      <c r="B3735" s="31" t="s">
        <v>11811</v>
      </c>
      <c r="C3735" s="32" t="s">
        <v>11812</v>
      </c>
      <c r="D3735" s="33" t="s">
        <v>11813</v>
      </c>
    </row>
    <row r="3736" spans="1:4">
      <c r="A3736" s="31" t="s">
        <v>11645</v>
      </c>
      <c r="B3736" s="31" t="s">
        <v>11814</v>
      </c>
      <c r="C3736" s="32" t="s">
        <v>11815</v>
      </c>
      <c r="D3736" s="33" t="s">
        <v>11816</v>
      </c>
    </row>
    <row r="3737" spans="1:4">
      <c r="A3737" s="31" t="s">
        <v>11645</v>
      </c>
      <c r="B3737" s="31" t="s">
        <v>11817</v>
      </c>
      <c r="C3737" s="32" t="s">
        <v>11818</v>
      </c>
      <c r="D3737" s="33" t="s">
        <v>11819</v>
      </c>
    </row>
    <row r="3738" spans="1:4">
      <c r="A3738" s="31" t="s">
        <v>11645</v>
      </c>
      <c r="B3738" s="31" t="s">
        <v>11820</v>
      </c>
      <c r="C3738" s="32" t="s">
        <v>11821</v>
      </c>
      <c r="D3738" s="33" t="s">
        <v>11822</v>
      </c>
    </row>
    <row r="3739" spans="1:4">
      <c r="A3739" s="31" t="s">
        <v>11645</v>
      </c>
      <c r="B3739" s="31" t="s">
        <v>11823</v>
      </c>
      <c r="C3739" s="32" t="s">
        <v>11824</v>
      </c>
      <c r="D3739" s="33" t="s">
        <v>11825</v>
      </c>
    </row>
    <row r="3740" spans="1:4">
      <c r="A3740" s="31" t="s">
        <v>11645</v>
      </c>
      <c r="B3740" s="31" t="s">
        <v>11826</v>
      </c>
      <c r="C3740" s="32" t="s">
        <v>11827</v>
      </c>
      <c r="D3740" s="33" t="s">
        <v>11828</v>
      </c>
    </row>
    <row r="3741" spans="1:4">
      <c r="A3741" s="31" t="s">
        <v>11645</v>
      </c>
      <c r="B3741" s="31" t="s">
        <v>11829</v>
      </c>
      <c r="C3741" s="32" t="s">
        <v>11830</v>
      </c>
      <c r="D3741" s="33" t="s">
        <v>11831</v>
      </c>
    </row>
    <row r="3742" spans="1:4">
      <c r="A3742" s="31" t="s">
        <v>11645</v>
      </c>
      <c r="B3742" s="31" t="s">
        <v>11832</v>
      </c>
      <c r="C3742" s="32" t="s">
        <v>11833</v>
      </c>
      <c r="D3742" s="33" t="s">
        <v>11834</v>
      </c>
    </row>
    <row r="3743" spans="1:4">
      <c r="A3743" s="31" t="s">
        <v>11645</v>
      </c>
      <c r="B3743" s="31" t="s">
        <v>11835</v>
      </c>
      <c r="C3743" s="32" t="s">
        <v>11836</v>
      </c>
      <c r="D3743" s="33" t="s">
        <v>11837</v>
      </c>
    </row>
    <row r="3744" spans="1:4">
      <c r="A3744" s="31" t="s">
        <v>11645</v>
      </c>
      <c r="B3744" s="31" t="s">
        <v>11838</v>
      </c>
      <c r="C3744" s="32" t="s">
        <v>11839</v>
      </c>
      <c r="D3744" s="33" t="s">
        <v>11840</v>
      </c>
    </row>
    <row r="3745" spans="1:4">
      <c r="A3745" s="31" t="s">
        <v>11645</v>
      </c>
      <c r="B3745" s="31" t="s">
        <v>11841</v>
      </c>
      <c r="C3745" s="32" t="s">
        <v>11842</v>
      </c>
      <c r="D3745" s="33" t="s">
        <v>11843</v>
      </c>
    </row>
    <row r="3746" spans="1:4">
      <c r="A3746" s="31" t="s">
        <v>11645</v>
      </c>
      <c r="B3746" s="31" t="s">
        <v>11844</v>
      </c>
      <c r="C3746" s="32" t="s">
        <v>11845</v>
      </c>
      <c r="D3746" s="33" t="s">
        <v>11846</v>
      </c>
    </row>
    <row r="3747" spans="1:4">
      <c r="A3747" s="31" t="s">
        <v>11645</v>
      </c>
      <c r="B3747" s="31" t="s">
        <v>11847</v>
      </c>
      <c r="C3747" s="32" t="s">
        <v>11848</v>
      </c>
      <c r="D3747" s="33" t="s">
        <v>11849</v>
      </c>
    </row>
    <row r="3748" spans="1:4">
      <c r="A3748" s="31" t="s">
        <v>11645</v>
      </c>
      <c r="B3748" s="31" t="s">
        <v>11850</v>
      </c>
      <c r="C3748" s="32" t="s">
        <v>11851</v>
      </c>
      <c r="D3748" s="33" t="s">
        <v>11852</v>
      </c>
    </row>
    <row r="3749" spans="1:4">
      <c r="A3749" s="31" t="s">
        <v>11645</v>
      </c>
      <c r="B3749" s="31" t="s">
        <v>11853</v>
      </c>
      <c r="C3749" s="32" t="s">
        <v>11854</v>
      </c>
      <c r="D3749" s="33" t="s">
        <v>11855</v>
      </c>
    </row>
    <row r="3750" spans="1:4">
      <c r="A3750" s="31" t="s">
        <v>11645</v>
      </c>
      <c r="B3750" s="31" t="s">
        <v>11856</v>
      </c>
      <c r="C3750" s="32" t="s">
        <v>11857</v>
      </c>
      <c r="D3750" s="33" t="s">
        <v>11858</v>
      </c>
    </row>
    <row r="3751" spans="1:4">
      <c r="A3751" s="31" t="s">
        <v>11645</v>
      </c>
      <c r="B3751" s="31" t="s">
        <v>11859</v>
      </c>
      <c r="C3751" s="32" t="s">
        <v>11860</v>
      </c>
      <c r="D3751" s="33" t="s">
        <v>11861</v>
      </c>
    </row>
    <row r="3752" spans="1:4">
      <c r="A3752" s="31" t="s">
        <v>11645</v>
      </c>
      <c r="B3752" s="31" t="s">
        <v>11862</v>
      </c>
      <c r="C3752" s="32" t="s">
        <v>11863</v>
      </c>
      <c r="D3752" s="33" t="s">
        <v>11864</v>
      </c>
    </row>
    <row r="3753" spans="1:4">
      <c r="A3753" s="31" t="s">
        <v>11645</v>
      </c>
      <c r="B3753" s="31" t="s">
        <v>11865</v>
      </c>
      <c r="C3753" s="32" t="s">
        <v>11866</v>
      </c>
      <c r="D3753" s="33" t="s">
        <v>11867</v>
      </c>
    </row>
    <row r="3754" spans="1:4">
      <c r="A3754" s="31" t="s">
        <v>11645</v>
      </c>
      <c r="B3754" s="31" t="s">
        <v>11868</v>
      </c>
      <c r="C3754" s="32" t="s">
        <v>11869</v>
      </c>
      <c r="D3754" s="33" t="s">
        <v>11870</v>
      </c>
    </row>
    <row r="3755" spans="1:4">
      <c r="A3755" s="31" t="s">
        <v>11645</v>
      </c>
      <c r="B3755" s="31" t="s">
        <v>11871</v>
      </c>
      <c r="C3755" s="32" t="s">
        <v>11872</v>
      </c>
      <c r="D3755" s="33" t="s">
        <v>11873</v>
      </c>
    </row>
    <row r="3756" spans="1:4">
      <c r="A3756" s="31" t="s">
        <v>11645</v>
      </c>
      <c r="B3756" s="31" t="s">
        <v>11874</v>
      </c>
      <c r="C3756" s="32" t="s">
        <v>11875</v>
      </c>
      <c r="D3756" s="33" t="s">
        <v>11876</v>
      </c>
    </row>
    <row r="3757" spans="1:4">
      <c r="A3757" s="31" t="s">
        <v>11645</v>
      </c>
      <c r="B3757" s="31" t="s">
        <v>11877</v>
      </c>
      <c r="C3757" s="32" t="s">
        <v>11878</v>
      </c>
      <c r="D3757" s="33" t="s">
        <v>11879</v>
      </c>
    </row>
    <row r="3758" spans="1:4">
      <c r="A3758" s="31" t="s">
        <v>11645</v>
      </c>
      <c r="B3758" s="31" t="s">
        <v>11880</v>
      </c>
      <c r="C3758" s="32" t="s">
        <v>11881</v>
      </c>
      <c r="D3758" s="33" t="s">
        <v>11882</v>
      </c>
    </row>
    <row r="3759" spans="1:4">
      <c r="A3759" s="31" t="s">
        <v>11645</v>
      </c>
      <c r="B3759" s="31" t="s">
        <v>11883</v>
      </c>
      <c r="C3759" s="32" t="s">
        <v>11884</v>
      </c>
      <c r="D3759" s="33" t="s">
        <v>11885</v>
      </c>
    </row>
    <row r="3760" spans="1:4">
      <c r="A3760" s="31" t="s">
        <v>11645</v>
      </c>
      <c r="B3760" s="31" t="s">
        <v>11886</v>
      </c>
      <c r="C3760" s="32" t="s">
        <v>11887</v>
      </c>
      <c r="D3760" s="33" t="s">
        <v>11888</v>
      </c>
    </row>
    <row r="3761" spans="1:4">
      <c r="A3761" s="31" t="s">
        <v>11645</v>
      </c>
      <c r="B3761" s="31" t="s">
        <v>11889</v>
      </c>
      <c r="C3761" s="32" t="s">
        <v>11890</v>
      </c>
      <c r="D3761" s="33" t="s">
        <v>11891</v>
      </c>
    </row>
    <row r="3762" spans="1:4">
      <c r="A3762" s="31" t="s">
        <v>11645</v>
      </c>
      <c r="B3762" s="31" t="s">
        <v>11892</v>
      </c>
      <c r="C3762" s="32" t="s">
        <v>11893</v>
      </c>
      <c r="D3762" s="33" t="s">
        <v>11894</v>
      </c>
    </row>
    <row r="3763" spans="1:4">
      <c r="A3763" s="31" t="s">
        <v>11645</v>
      </c>
      <c r="B3763" s="31" t="s">
        <v>11895</v>
      </c>
      <c r="C3763" s="32" t="s">
        <v>11896</v>
      </c>
      <c r="D3763" s="33" t="s">
        <v>11897</v>
      </c>
    </row>
    <row r="3764" spans="1:4">
      <c r="A3764" s="31" t="s">
        <v>11645</v>
      </c>
      <c r="B3764" s="31" t="s">
        <v>11898</v>
      </c>
      <c r="C3764" s="32" t="s">
        <v>11899</v>
      </c>
      <c r="D3764" s="33" t="s">
        <v>11900</v>
      </c>
    </row>
    <row r="3765" spans="1:4">
      <c r="A3765" s="31" t="s">
        <v>11645</v>
      </c>
      <c r="B3765" s="31" t="s">
        <v>11901</v>
      </c>
      <c r="C3765" s="32" t="s">
        <v>11902</v>
      </c>
      <c r="D3765" s="33" t="s">
        <v>11903</v>
      </c>
    </row>
    <row r="3766" spans="1:4">
      <c r="A3766" s="31" t="s">
        <v>11645</v>
      </c>
      <c r="B3766" s="31" t="s">
        <v>11904</v>
      </c>
      <c r="C3766" s="32" t="s">
        <v>11905</v>
      </c>
      <c r="D3766" s="33" t="s">
        <v>11906</v>
      </c>
    </row>
    <row r="3767" spans="1:4">
      <c r="A3767" s="31" t="s">
        <v>11645</v>
      </c>
      <c r="B3767" s="31" t="s">
        <v>11907</v>
      </c>
      <c r="C3767" s="32" t="s">
        <v>11908</v>
      </c>
      <c r="D3767" s="33" t="s">
        <v>11909</v>
      </c>
    </row>
    <row r="3768" spans="1:4">
      <c r="A3768" s="31" t="s">
        <v>11645</v>
      </c>
      <c r="B3768" s="31" t="s">
        <v>11910</v>
      </c>
      <c r="C3768" s="32" t="s">
        <v>11911</v>
      </c>
      <c r="D3768" s="33" t="s">
        <v>11912</v>
      </c>
    </row>
    <row r="3769" spans="1:4">
      <c r="A3769" s="31" t="s">
        <v>11645</v>
      </c>
      <c r="B3769" s="31" t="s">
        <v>11913</v>
      </c>
      <c r="C3769" s="32" t="s">
        <v>11914</v>
      </c>
      <c r="D3769" s="33" t="s">
        <v>11915</v>
      </c>
    </row>
    <row r="3770" spans="1:4">
      <c r="A3770" s="8" t="s">
        <v>11645</v>
      </c>
      <c r="B3770" s="34" t="s">
        <v>11916</v>
      </c>
      <c r="C3770" s="10" t="s">
        <v>9251</v>
      </c>
      <c r="D3770" s="11" t="s">
        <v>11917</v>
      </c>
    </row>
    <row r="3771" spans="1:4">
      <c r="A3771" s="31" t="s">
        <v>11645</v>
      </c>
      <c r="B3771" s="31" t="s">
        <v>11918</v>
      </c>
      <c r="C3771" s="32" t="s">
        <v>11919</v>
      </c>
      <c r="D3771" s="33" t="s">
        <v>11920</v>
      </c>
    </row>
    <row r="3772" spans="1:4">
      <c r="A3772" s="31" t="s">
        <v>11645</v>
      </c>
      <c r="B3772" s="31" t="s">
        <v>11921</v>
      </c>
      <c r="C3772" s="32" t="s">
        <v>11922</v>
      </c>
      <c r="D3772" s="33" t="s">
        <v>11923</v>
      </c>
    </row>
    <row r="3773" spans="1:4">
      <c r="A3773" s="31" t="s">
        <v>11645</v>
      </c>
      <c r="B3773" s="31" t="s">
        <v>11924</v>
      </c>
      <c r="C3773" s="32" t="s">
        <v>11925</v>
      </c>
      <c r="D3773" s="33" t="s">
        <v>11926</v>
      </c>
    </row>
    <row r="3774" spans="1:4">
      <c r="A3774" s="31" t="s">
        <v>11927</v>
      </c>
      <c r="B3774" s="31" t="s">
        <v>11928</v>
      </c>
      <c r="C3774" s="32" t="s">
        <v>11929</v>
      </c>
      <c r="D3774" s="33" t="s">
        <v>11930</v>
      </c>
    </row>
    <row r="3775" spans="1:4">
      <c r="A3775" s="31" t="s">
        <v>11927</v>
      </c>
      <c r="B3775" s="31" t="s">
        <v>11931</v>
      </c>
      <c r="C3775" s="32" t="s">
        <v>11932</v>
      </c>
      <c r="D3775" s="33" t="s">
        <v>11933</v>
      </c>
    </row>
    <row r="3776" spans="1:4">
      <c r="A3776" s="31" t="s">
        <v>11927</v>
      </c>
      <c r="B3776" s="31" t="s">
        <v>11934</v>
      </c>
      <c r="C3776" s="35" t="s">
        <v>776</v>
      </c>
      <c r="D3776" s="33" t="s">
        <v>11935</v>
      </c>
    </row>
    <row r="3777" spans="1:4">
      <c r="A3777" s="31" t="s">
        <v>11927</v>
      </c>
      <c r="B3777" s="31" t="s">
        <v>11936</v>
      </c>
      <c r="C3777" s="32" t="s">
        <v>11937</v>
      </c>
      <c r="D3777" s="33" t="s">
        <v>11938</v>
      </c>
    </row>
    <row r="3778" spans="1:4">
      <c r="A3778" s="31" t="s">
        <v>11927</v>
      </c>
      <c r="B3778" s="31" t="s">
        <v>11939</v>
      </c>
      <c r="C3778" s="32" t="s">
        <v>11940</v>
      </c>
      <c r="D3778" s="33" t="s">
        <v>11941</v>
      </c>
    </row>
    <row r="3779" spans="1:4">
      <c r="A3779" s="31" t="s">
        <v>11927</v>
      </c>
      <c r="B3779" s="31" t="s">
        <v>11942</v>
      </c>
      <c r="C3779" s="32" t="s">
        <v>11943</v>
      </c>
      <c r="D3779" s="33" t="s">
        <v>11944</v>
      </c>
    </row>
    <row r="3780" spans="1:4">
      <c r="A3780" s="31" t="s">
        <v>11927</v>
      </c>
      <c r="B3780" s="31" t="s">
        <v>11945</v>
      </c>
      <c r="C3780" s="32" t="s">
        <v>11946</v>
      </c>
      <c r="D3780" s="33" t="s">
        <v>11947</v>
      </c>
    </row>
    <row r="3781" spans="1:4">
      <c r="A3781" s="31" t="s">
        <v>11927</v>
      </c>
      <c r="B3781" s="31" t="s">
        <v>11948</v>
      </c>
      <c r="C3781" s="32" t="s">
        <v>11949</v>
      </c>
      <c r="D3781" s="33" t="s">
        <v>11950</v>
      </c>
    </row>
    <row r="3782" spans="1:4">
      <c r="A3782" s="31" t="s">
        <v>11927</v>
      </c>
      <c r="B3782" s="31" t="s">
        <v>11951</v>
      </c>
      <c r="C3782" s="32" t="s">
        <v>11952</v>
      </c>
      <c r="D3782" s="33" t="s">
        <v>11953</v>
      </c>
    </row>
    <row r="3783" spans="1:4">
      <c r="A3783" s="31" t="s">
        <v>11927</v>
      </c>
      <c r="B3783" s="31" t="s">
        <v>11954</v>
      </c>
      <c r="C3783" s="32" t="s">
        <v>11955</v>
      </c>
      <c r="D3783" s="33" t="s">
        <v>11956</v>
      </c>
    </row>
    <row r="3784" spans="1:4">
      <c r="A3784" s="31" t="s">
        <v>11927</v>
      </c>
      <c r="B3784" s="31" t="s">
        <v>11957</v>
      </c>
      <c r="C3784" s="32" t="s">
        <v>11958</v>
      </c>
      <c r="D3784" s="33" t="s">
        <v>11959</v>
      </c>
    </row>
    <row r="3785" spans="1:4">
      <c r="A3785" s="31" t="s">
        <v>11927</v>
      </c>
      <c r="B3785" s="31" t="s">
        <v>11960</v>
      </c>
      <c r="C3785" s="32" t="s">
        <v>11961</v>
      </c>
      <c r="D3785" s="33" t="s">
        <v>11962</v>
      </c>
    </row>
    <row r="3786" spans="1:4">
      <c r="A3786" s="8" t="s">
        <v>11927</v>
      </c>
      <c r="B3786" s="34" t="s">
        <v>11963</v>
      </c>
      <c r="C3786" s="10" t="s">
        <v>11964</v>
      </c>
      <c r="D3786" s="11" t="s">
        <v>11965</v>
      </c>
    </row>
    <row r="3787" spans="1:4">
      <c r="A3787" s="31" t="s">
        <v>11927</v>
      </c>
      <c r="B3787" s="31" t="s">
        <v>11966</v>
      </c>
      <c r="C3787" s="32" t="s">
        <v>11967</v>
      </c>
      <c r="D3787" s="33" t="s">
        <v>11968</v>
      </c>
    </row>
    <row r="3788" spans="1:4">
      <c r="A3788" s="31" t="s">
        <v>11927</v>
      </c>
      <c r="B3788" s="31" t="s">
        <v>11969</v>
      </c>
      <c r="C3788" s="32" t="s">
        <v>11970</v>
      </c>
      <c r="D3788" s="33" t="s">
        <v>11971</v>
      </c>
    </row>
    <row r="3789" spans="1:4">
      <c r="A3789" s="31" t="s">
        <v>11927</v>
      </c>
      <c r="B3789" s="31" t="s">
        <v>11972</v>
      </c>
      <c r="C3789" s="32" t="s">
        <v>11973</v>
      </c>
      <c r="D3789" s="33" t="s">
        <v>11974</v>
      </c>
    </row>
    <row r="3790" spans="1:4">
      <c r="A3790" s="31" t="s">
        <v>11927</v>
      </c>
      <c r="B3790" s="31" t="s">
        <v>11975</v>
      </c>
      <c r="C3790" s="32" t="s">
        <v>11976</v>
      </c>
      <c r="D3790" s="33" t="s">
        <v>11977</v>
      </c>
    </row>
    <row r="3791" spans="1:4">
      <c r="A3791" s="31" t="s">
        <v>11927</v>
      </c>
      <c r="B3791" s="31" t="s">
        <v>11978</v>
      </c>
      <c r="C3791" s="32" t="s">
        <v>11979</v>
      </c>
      <c r="D3791" s="33" t="s">
        <v>11980</v>
      </c>
    </row>
    <row r="3792" spans="1:4">
      <c r="A3792" s="31" t="s">
        <v>11927</v>
      </c>
      <c r="B3792" s="31" t="s">
        <v>11981</v>
      </c>
      <c r="C3792" s="32" t="s">
        <v>11982</v>
      </c>
      <c r="D3792" s="33" t="s">
        <v>11983</v>
      </c>
    </row>
    <row r="3793" spans="1:4">
      <c r="A3793" s="31" t="s">
        <v>11927</v>
      </c>
      <c r="B3793" s="31" t="s">
        <v>11984</v>
      </c>
      <c r="C3793" s="32" t="s">
        <v>11985</v>
      </c>
      <c r="D3793" s="33" t="s">
        <v>11986</v>
      </c>
    </row>
    <row r="3794" spans="1:4">
      <c r="A3794" s="31" t="s">
        <v>11927</v>
      </c>
      <c r="B3794" s="31" t="s">
        <v>11987</v>
      </c>
      <c r="C3794" s="32" t="s">
        <v>11988</v>
      </c>
      <c r="D3794" s="33" t="s">
        <v>11989</v>
      </c>
    </row>
    <row r="3795" spans="1:4">
      <c r="A3795" s="31" t="s">
        <v>11927</v>
      </c>
      <c r="B3795" s="31" t="s">
        <v>11990</v>
      </c>
      <c r="C3795" s="32" t="s">
        <v>11991</v>
      </c>
      <c r="D3795" s="33" t="s">
        <v>11992</v>
      </c>
    </row>
    <row r="3796" spans="1:4">
      <c r="A3796" s="31" t="s">
        <v>11927</v>
      </c>
      <c r="B3796" s="31" t="s">
        <v>11993</v>
      </c>
      <c r="C3796" s="32" t="s">
        <v>11994</v>
      </c>
      <c r="D3796" s="33" t="s">
        <v>11995</v>
      </c>
    </row>
    <row r="3797" spans="1:4">
      <c r="A3797" s="31" t="s">
        <v>11927</v>
      </c>
      <c r="B3797" s="31" t="s">
        <v>11996</v>
      </c>
      <c r="C3797" s="32" t="s">
        <v>11997</v>
      </c>
      <c r="D3797" s="33" t="s">
        <v>11998</v>
      </c>
    </row>
    <row r="3798" spans="1:4">
      <c r="A3798" s="31" t="s">
        <v>11927</v>
      </c>
      <c r="B3798" s="31" t="s">
        <v>11999</v>
      </c>
      <c r="C3798" s="32" t="s">
        <v>12000</v>
      </c>
      <c r="D3798" s="33" t="s">
        <v>12001</v>
      </c>
    </row>
    <row r="3799" spans="1:4">
      <c r="A3799" s="8" t="s">
        <v>11927</v>
      </c>
      <c r="B3799" s="34" t="s">
        <v>12002</v>
      </c>
      <c r="C3799" s="10" t="s">
        <v>12003</v>
      </c>
      <c r="D3799" s="11" t="s">
        <v>12004</v>
      </c>
    </row>
    <row r="3800" spans="1:4">
      <c r="A3800" s="31" t="s">
        <v>11927</v>
      </c>
      <c r="B3800" s="31" t="s">
        <v>12005</v>
      </c>
      <c r="C3800" s="32" t="s">
        <v>12006</v>
      </c>
      <c r="D3800" s="33" t="s">
        <v>12007</v>
      </c>
    </row>
    <row r="3801" spans="1:4">
      <c r="A3801" s="31" t="s">
        <v>11927</v>
      </c>
      <c r="B3801" s="31" t="s">
        <v>12008</v>
      </c>
      <c r="C3801" s="32" t="s">
        <v>12009</v>
      </c>
      <c r="D3801" s="33" t="s">
        <v>12010</v>
      </c>
    </row>
    <row r="3802" spans="1:4">
      <c r="A3802" s="8" t="s">
        <v>11927</v>
      </c>
      <c r="B3802" s="34" t="s">
        <v>12011</v>
      </c>
      <c r="C3802" s="10" t="s">
        <v>12012</v>
      </c>
      <c r="D3802" s="11" t="s">
        <v>12013</v>
      </c>
    </row>
    <row r="3803" spans="1:4">
      <c r="A3803" s="31" t="s">
        <v>11927</v>
      </c>
      <c r="B3803" s="31" t="s">
        <v>12014</v>
      </c>
      <c r="C3803" s="32" t="s">
        <v>12015</v>
      </c>
      <c r="D3803" s="33" t="s">
        <v>12016</v>
      </c>
    </row>
    <row r="3804" spans="1:4">
      <c r="A3804" s="31" t="s">
        <v>11927</v>
      </c>
      <c r="B3804" s="31" t="s">
        <v>12017</v>
      </c>
      <c r="C3804" s="32" t="s">
        <v>12018</v>
      </c>
      <c r="D3804" s="33" t="s">
        <v>12019</v>
      </c>
    </row>
    <row r="3805" spans="1:4">
      <c r="A3805" s="31" t="s">
        <v>11927</v>
      </c>
      <c r="B3805" s="31" t="s">
        <v>12020</v>
      </c>
      <c r="C3805" s="32" t="s">
        <v>12021</v>
      </c>
      <c r="D3805" s="33" t="s">
        <v>12022</v>
      </c>
    </row>
    <row r="3806" spans="1:4">
      <c r="A3806" s="31" t="s">
        <v>11927</v>
      </c>
      <c r="B3806" s="31" t="s">
        <v>12023</v>
      </c>
      <c r="C3806" s="32" t="s">
        <v>12024</v>
      </c>
      <c r="D3806" s="33" t="s">
        <v>12025</v>
      </c>
    </row>
    <row r="3807" spans="1:4">
      <c r="A3807" s="31" t="s">
        <v>11927</v>
      </c>
      <c r="B3807" s="31" t="s">
        <v>12026</v>
      </c>
      <c r="C3807" s="32" t="s">
        <v>12027</v>
      </c>
      <c r="D3807" s="33" t="s">
        <v>12028</v>
      </c>
    </row>
    <row r="3808" spans="1:4">
      <c r="A3808" s="31" t="s">
        <v>11927</v>
      </c>
      <c r="B3808" s="31" t="s">
        <v>12029</v>
      </c>
      <c r="C3808" s="32" t="s">
        <v>12030</v>
      </c>
      <c r="D3808" s="33" t="s">
        <v>12031</v>
      </c>
    </row>
    <row r="3809" spans="1:4">
      <c r="A3809" s="31" t="s">
        <v>11927</v>
      </c>
      <c r="B3809" s="31" t="s">
        <v>12032</v>
      </c>
      <c r="C3809" s="32" t="s">
        <v>12033</v>
      </c>
      <c r="D3809" s="33" t="s">
        <v>12034</v>
      </c>
    </row>
    <row r="3810" spans="1:4">
      <c r="A3810" s="31" t="s">
        <v>11927</v>
      </c>
      <c r="B3810" s="31" t="s">
        <v>12035</v>
      </c>
      <c r="C3810" s="32" t="s">
        <v>12036</v>
      </c>
      <c r="D3810" s="33" t="s">
        <v>12037</v>
      </c>
    </row>
    <row r="3811" spans="1:4">
      <c r="A3811" s="31" t="s">
        <v>11927</v>
      </c>
      <c r="B3811" s="31" t="s">
        <v>12038</v>
      </c>
      <c r="C3811" s="32" t="s">
        <v>12039</v>
      </c>
      <c r="D3811" s="33" t="s">
        <v>12040</v>
      </c>
    </row>
    <row r="3812" spans="1:4">
      <c r="A3812" s="31" t="s">
        <v>11927</v>
      </c>
      <c r="B3812" s="31" t="s">
        <v>12041</v>
      </c>
      <c r="C3812" s="32" t="s">
        <v>12042</v>
      </c>
      <c r="D3812" s="33" t="s">
        <v>12043</v>
      </c>
    </row>
    <row r="3813" spans="1:4">
      <c r="A3813" s="31" t="s">
        <v>11927</v>
      </c>
      <c r="B3813" s="31" t="s">
        <v>12044</v>
      </c>
      <c r="C3813" s="32" t="s">
        <v>12045</v>
      </c>
      <c r="D3813" s="33" t="s">
        <v>12046</v>
      </c>
    </row>
    <row r="3814" spans="1:4">
      <c r="A3814" s="31" t="s">
        <v>11927</v>
      </c>
      <c r="B3814" s="31" t="s">
        <v>12047</v>
      </c>
      <c r="C3814" s="32" t="s">
        <v>12048</v>
      </c>
      <c r="D3814" s="33" t="s">
        <v>12049</v>
      </c>
    </row>
    <row r="3815" spans="1:4">
      <c r="A3815" s="31" t="s">
        <v>11927</v>
      </c>
      <c r="B3815" s="31" t="s">
        <v>12050</v>
      </c>
      <c r="C3815" s="32" t="s">
        <v>12051</v>
      </c>
      <c r="D3815" s="33" t="s">
        <v>12052</v>
      </c>
    </row>
    <row r="3816" spans="1:4">
      <c r="A3816" s="31" t="s">
        <v>11927</v>
      </c>
      <c r="B3816" s="31" t="s">
        <v>12053</v>
      </c>
      <c r="C3816" s="32" t="s">
        <v>12054</v>
      </c>
      <c r="D3816" s="33" t="s">
        <v>12055</v>
      </c>
    </row>
    <row r="3817" spans="1:4">
      <c r="A3817" s="31" t="s">
        <v>11927</v>
      </c>
      <c r="B3817" s="31" t="s">
        <v>12056</v>
      </c>
      <c r="C3817" s="32" t="s">
        <v>12057</v>
      </c>
      <c r="D3817" s="33" t="s">
        <v>12058</v>
      </c>
    </row>
    <row r="3818" spans="1:4">
      <c r="A3818" s="8" t="s">
        <v>11927</v>
      </c>
      <c r="B3818" s="34" t="s">
        <v>12059</v>
      </c>
      <c r="C3818" s="10" t="s">
        <v>12060</v>
      </c>
      <c r="D3818" s="11" t="s">
        <v>12061</v>
      </c>
    </row>
    <row r="3819" spans="1:4">
      <c r="A3819" s="31" t="s">
        <v>11927</v>
      </c>
      <c r="B3819" s="31" t="s">
        <v>12062</v>
      </c>
      <c r="C3819" s="32" t="s">
        <v>12063</v>
      </c>
      <c r="D3819" s="33" t="s">
        <v>12064</v>
      </c>
    </row>
    <row r="3820" spans="1:4">
      <c r="A3820" s="31" t="s">
        <v>11927</v>
      </c>
      <c r="B3820" s="31" t="s">
        <v>12065</v>
      </c>
      <c r="C3820" s="32" t="s">
        <v>12066</v>
      </c>
      <c r="D3820" s="33" t="s">
        <v>12067</v>
      </c>
    </row>
    <row r="3821" spans="1:4">
      <c r="A3821" s="31" t="s">
        <v>11927</v>
      </c>
      <c r="B3821" s="31" t="s">
        <v>12068</v>
      </c>
      <c r="C3821" s="32" t="s">
        <v>12069</v>
      </c>
      <c r="D3821" s="33" t="s">
        <v>12070</v>
      </c>
    </row>
    <row r="3822" spans="1:4">
      <c r="A3822" s="31" t="s">
        <v>11927</v>
      </c>
      <c r="B3822" s="31" t="s">
        <v>12071</v>
      </c>
      <c r="C3822" s="32" t="s">
        <v>12072</v>
      </c>
      <c r="D3822" s="33" t="s">
        <v>12073</v>
      </c>
    </row>
    <row r="3823" spans="1:4">
      <c r="A3823" s="31" t="s">
        <v>11927</v>
      </c>
      <c r="B3823" s="31" t="s">
        <v>12074</v>
      </c>
      <c r="C3823" s="32" t="s">
        <v>12075</v>
      </c>
      <c r="D3823" s="33" t="s">
        <v>12076</v>
      </c>
    </row>
    <row r="3824" spans="1:4">
      <c r="A3824" s="31" t="s">
        <v>11927</v>
      </c>
      <c r="B3824" s="31" t="s">
        <v>12077</v>
      </c>
      <c r="C3824" s="32" t="s">
        <v>12078</v>
      </c>
      <c r="D3824" s="33" t="s">
        <v>12079</v>
      </c>
    </row>
    <row r="3825" spans="1:4">
      <c r="A3825" s="31" t="s">
        <v>11927</v>
      </c>
      <c r="B3825" s="31" t="s">
        <v>12080</v>
      </c>
      <c r="C3825" s="32" t="s">
        <v>12081</v>
      </c>
      <c r="D3825" s="33" t="s">
        <v>12082</v>
      </c>
    </row>
    <row r="3826" spans="1:4">
      <c r="A3826" s="31" t="s">
        <v>11927</v>
      </c>
      <c r="B3826" s="31" t="s">
        <v>12083</v>
      </c>
      <c r="C3826" s="32" t="s">
        <v>12084</v>
      </c>
      <c r="D3826" s="33" t="s">
        <v>12085</v>
      </c>
    </row>
    <row r="3827" spans="1:4">
      <c r="A3827" s="31" t="s">
        <v>11927</v>
      </c>
      <c r="B3827" s="31" t="s">
        <v>12086</v>
      </c>
      <c r="C3827" s="32" t="s">
        <v>12087</v>
      </c>
      <c r="D3827" s="33" t="s">
        <v>12088</v>
      </c>
    </row>
    <row r="3828" spans="1:4">
      <c r="A3828" s="8" t="s">
        <v>11927</v>
      </c>
      <c r="B3828" s="34" t="s">
        <v>12089</v>
      </c>
      <c r="C3828" s="10" t="s">
        <v>12090</v>
      </c>
      <c r="D3828" s="11" t="s">
        <v>12091</v>
      </c>
    </row>
    <row r="3829" spans="1:4">
      <c r="A3829" s="31" t="s">
        <v>11927</v>
      </c>
      <c r="B3829" s="31" t="s">
        <v>12092</v>
      </c>
      <c r="C3829" s="32" t="s">
        <v>12093</v>
      </c>
      <c r="D3829" s="33" t="s">
        <v>12094</v>
      </c>
    </row>
    <row r="3830" spans="1:4">
      <c r="A3830" s="31" t="s">
        <v>11927</v>
      </c>
      <c r="B3830" s="31" t="s">
        <v>12095</v>
      </c>
      <c r="C3830" s="32" t="s">
        <v>12096</v>
      </c>
      <c r="D3830" s="33" t="s">
        <v>12097</v>
      </c>
    </row>
    <row r="3831" spans="1:4">
      <c r="A3831" s="31" t="s">
        <v>11927</v>
      </c>
      <c r="B3831" s="31" t="s">
        <v>12098</v>
      </c>
      <c r="C3831" s="32" t="s">
        <v>12099</v>
      </c>
      <c r="D3831" s="33" t="s">
        <v>12100</v>
      </c>
    </row>
    <row r="3832" spans="1:4">
      <c r="A3832" s="31" t="s">
        <v>11927</v>
      </c>
      <c r="B3832" s="31" t="s">
        <v>12101</v>
      </c>
      <c r="C3832" s="32" t="s">
        <v>12102</v>
      </c>
      <c r="D3832" s="33" t="s">
        <v>12103</v>
      </c>
    </row>
    <row r="3833" spans="1:4">
      <c r="A3833" s="31" t="s">
        <v>11927</v>
      </c>
      <c r="B3833" s="31" t="s">
        <v>12104</v>
      </c>
      <c r="C3833" s="32" t="s">
        <v>12105</v>
      </c>
      <c r="D3833" s="33" t="s">
        <v>12106</v>
      </c>
    </row>
    <row r="3834" spans="1:4">
      <c r="A3834" s="31" t="s">
        <v>11927</v>
      </c>
      <c r="B3834" s="31" t="s">
        <v>12107</v>
      </c>
      <c r="C3834" s="32" t="s">
        <v>12108</v>
      </c>
      <c r="D3834" s="33" t="s">
        <v>12109</v>
      </c>
    </row>
    <row r="3835" spans="1:4">
      <c r="A3835" s="31" t="s">
        <v>11927</v>
      </c>
      <c r="B3835" s="31" t="s">
        <v>12110</v>
      </c>
      <c r="C3835" s="32" t="s">
        <v>12111</v>
      </c>
      <c r="D3835" s="33" t="s">
        <v>12112</v>
      </c>
    </row>
    <row r="3836" spans="1:4">
      <c r="A3836" s="31" t="s">
        <v>11927</v>
      </c>
      <c r="B3836" s="31" t="s">
        <v>12113</v>
      </c>
      <c r="C3836" s="32" t="s">
        <v>12114</v>
      </c>
      <c r="D3836" s="33" t="s">
        <v>12115</v>
      </c>
    </row>
    <row r="3837" spans="1:4">
      <c r="A3837" s="31" t="s">
        <v>11927</v>
      </c>
      <c r="B3837" s="31" t="s">
        <v>12116</v>
      </c>
      <c r="C3837" s="35" t="s">
        <v>776</v>
      </c>
      <c r="D3837" s="33" t="s">
        <v>12117</v>
      </c>
    </row>
    <row r="3838" spans="1:4">
      <c r="A3838" s="31" t="s">
        <v>11927</v>
      </c>
      <c r="B3838" s="31" t="s">
        <v>12118</v>
      </c>
      <c r="C3838" s="32" t="s">
        <v>12119</v>
      </c>
      <c r="D3838" s="33" t="s">
        <v>12120</v>
      </c>
    </row>
    <row r="3839" spans="1:4">
      <c r="A3839" s="31" t="s">
        <v>11927</v>
      </c>
      <c r="B3839" s="31" t="s">
        <v>12121</v>
      </c>
      <c r="C3839" s="32" t="s">
        <v>12122</v>
      </c>
      <c r="D3839" s="33" t="s">
        <v>12123</v>
      </c>
    </row>
    <row r="3840" spans="1:4">
      <c r="A3840" s="31" t="s">
        <v>11927</v>
      </c>
      <c r="B3840" s="31" t="s">
        <v>12124</v>
      </c>
      <c r="C3840" s="32" t="s">
        <v>12125</v>
      </c>
      <c r="D3840" s="33" t="s">
        <v>12126</v>
      </c>
    </row>
    <row r="3841" spans="1:4">
      <c r="A3841" s="31" t="s">
        <v>11927</v>
      </c>
      <c r="B3841" s="31" t="s">
        <v>12127</v>
      </c>
      <c r="C3841" s="32" t="s">
        <v>12128</v>
      </c>
      <c r="D3841" s="33" t="s">
        <v>12129</v>
      </c>
    </row>
    <row r="3842" spans="1:4">
      <c r="A3842" s="31" t="s">
        <v>11927</v>
      </c>
      <c r="B3842" s="31" t="s">
        <v>12130</v>
      </c>
      <c r="C3842" s="32" t="s">
        <v>12131</v>
      </c>
      <c r="D3842" s="33" t="s">
        <v>12132</v>
      </c>
    </row>
    <row r="3843" spans="1:4">
      <c r="A3843" s="31" t="s">
        <v>11927</v>
      </c>
      <c r="B3843" s="31" t="s">
        <v>12133</v>
      </c>
      <c r="C3843" s="32" t="s">
        <v>12134</v>
      </c>
      <c r="D3843" s="33" t="s">
        <v>12135</v>
      </c>
    </row>
    <row r="3844" spans="1:4">
      <c r="A3844" s="31" t="s">
        <v>11927</v>
      </c>
      <c r="B3844" s="31" t="s">
        <v>12136</v>
      </c>
      <c r="C3844" s="32" t="s">
        <v>12137</v>
      </c>
      <c r="D3844" s="33" t="s">
        <v>12138</v>
      </c>
    </row>
    <row r="3845" spans="1:4">
      <c r="A3845" s="31" t="s">
        <v>11927</v>
      </c>
      <c r="B3845" s="31" t="s">
        <v>12139</v>
      </c>
      <c r="C3845" s="32" t="s">
        <v>12140</v>
      </c>
      <c r="D3845" s="33" t="s">
        <v>12141</v>
      </c>
    </row>
    <row r="3846" spans="1:4">
      <c r="A3846" s="31" t="s">
        <v>11927</v>
      </c>
      <c r="B3846" s="31" t="s">
        <v>12142</v>
      </c>
      <c r="C3846" s="32" t="s">
        <v>12143</v>
      </c>
      <c r="D3846" s="33" t="s">
        <v>12144</v>
      </c>
    </row>
    <row r="3847" spans="1:4">
      <c r="A3847" s="31" t="s">
        <v>11927</v>
      </c>
      <c r="B3847" s="31" t="s">
        <v>12145</v>
      </c>
      <c r="C3847" s="32" t="s">
        <v>3536</v>
      </c>
      <c r="D3847" s="33" t="s">
        <v>12146</v>
      </c>
    </row>
    <row r="3848" spans="1:4">
      <c r="A3848" s="31" t="s">
        <v>11927</v>
      </c>
      <c r="B3848" s="31" t="s">
        <v>12147</v>
      </c>
      <c r="C3848" s="32" t="s">
        <v>12148</v>
      </c>
      <c r="D3848" s="33" t="s">
        <v>12149</v>
      </c>
    </row>
    <row r="3849" spans="1:4">
      <c r="A3849" s="31" t="s">
        <v>11927</v>
      </c>
      <c r="B3849" s="31" t="s">
        <v>12150</v>
      </c>
      <c r="C3849" s="32" t="s">
        <v>12151</v>
      </c>
      <c r="D3849" s="33" t="s">
        <v>12152</v>
      </c>
    </row>
    <row r="3850" spans="1:4">
      <c r="A3850" s="31" t="s">
        <v>11927</v>
      </c>
      <c r="B3850" s="31" t="s">
        <v>12153</v>
      </c>
      <c r="C3850" s="32" t="s">
        <v>12154</v>
      </c>
      <c r="D3850" s="33" t="s">
        <v>12155</v>
      </c>
    </row>
    <row r="3851" spans="1:4">
      <c r="A3851" s="31" t="s">
        <v>11927</v>
      </c>
      <c r="B3851" s="31" t="s">
        <v>12156</v>
      </c>
      <c r="C3851" s="32" t="s">
        <v>12157</v>
      </c>
      <c r="D3851" s="33" t="s">
        <v>12158</v>
      </c>
    </row>
    <row r="3852" spans="1:4">
      <c r="A3852" s="31" t="s">
        <v>11927</v>
      </c>
      <c r="B3852" s="31" t="s">
        <v>12159</v>
      </c>
      <c r="C3852" s="32" t="s">
        <v>12160</v>
      </c>
      <c r="D3852" s="33" t="s">
        <v>12161</v>
      </c>
    </row>
    <row r="3853" spans="1:4">
      <c r="A3853" s="31" t="s">
        <v>11927</v>
      </c>
      <c r="B3853" s="31" t="s">
        <v>12162</v>
      </c>
      <c r="C3853" s="32" t="s">
        <v>12163</v>
      </c>
      <c r="D3853" s="33" t="s">
        <v>12164</v>
      </c>
    </row>
    <row r="3854" spans="1:4">
      <c r="A3854" s="31" t="s">
        <v>11927</v>
      </c>
      <c r="B3854" s="31" t="s">
        <v>12165</v>
      </c>
      <c r="C3854" s="32" t="s">
        <v>12166</v>
      </c>
      <c r="D3854" s="33" t="s">
        <v>12167</v>
      </c>
    </row>
    <row r="3855" spans="1:4">
      <c r="A3855" s="31" t="s">
        <v>11927</v>
      </c>
      <c r="B3855" s="31" t="s">
        <v>12168</v>
      </c>
      <c r="C3855" s="32" t="s">
        <v>12169</v>
      </c>
      <c r="D3855" s="33" t="s">
        <v>12170</v>
      </c>
    </row>
    <row r="3856" spans="1:4">
      <c r="A3856" s="31" t="s">
        <v>11927</v>
      </c>
      <c r="B3856" s="31" t="s">
        <v>12171</v>
      </c>
      <c r="C3856" s="32" t="s">
        <v>12172</v>
      </c>
      <c r="D3856" s="33" t="s">
        <v>12173</v>
      </c>
    </row>
    <row r="3857" spans="1:4">
      <c r="A3857" s="31" t="s">
        <v>11927</v>
      </c>
      <c r="B3857" s="31" t="s">
        <v>12174</v>
      </c>
      <c r="C3857" s="32" t="s">
        <v>12175</v>
      </c>
      <c r="D3857" s="33" t="s">
        <v>12176</v>
      </c>
    </row>
    <row r="3858" spans="1:4">
      <c r="A3858" s="31" t="s">
        <v>11927</v>
      </c>
      <c r="B3858" s="31" t="s">
        <v>12177</v>
      </c>
      <c r="C3858" s="32" t="s">
        <v>12178</v>
      </c>
      <c r="D3858" s="33" t="s">
        <v>12179</v>
      </c>
    </row>
    <row r="3859" spans="1:4">
      <c r="A3859" s="31" t="s">
        <v>11927</v>
      </c>
      <c r="B3859" s="31" t="s">
        <v>12180</v>
      </c>
      <c r="C3859" s="32" t="s">
        <v>12181</v>
      </c>
      <c r="D3859" s="33" t="s">
        <v>12182</v>
      </c>
    </row>
    <row r="3860" spans="1:4">
      <c r="A3860" s="31" t="s">
        <v>11927</v>
      </c>
      <c r="B3860" s="31" t="s">
        <v>12183</v>
      </c>
      <c r="C3860" s="32" t="s">
        <v>12184</v>
      </c>
      <c r="D3860" s="33" t="s">
        <v>12185</v>
      </c>
    </row>
    <row r="3861" spans="1:4">
      <c r="A3861" s="31" t="s">
        <v>11927</v>
      </c>
      <c r="B3861" s="31" t="s">
        <v>12186</v>
      </c>
      <c r="C3861" s="32" t="s">
        <v>12187</v>
      </c>
      <c r="D3861" s="33" t="s">
        <v>12188</v>
      </c>
    </row>
    <row r="3862" spans="1:4">
      <c r="A3862" s="31" t="s">
        <v>11927</v>
      </c>
      <c r="B3862" s="31" t="s">
        <v>12189</v>
      </c>
      <c r="C3862" s="32" t="s">
        <v>12190</v>
      </c>
      <c r="D3862" s="33" t="s">
        <v>12191</v>
      </c>
    </row>
    <row r="3863" spans="1:4">
      <c r="A3863" s="31" t="s">
        <v>11927</v>
      </c>
      <c r="B3863" s="31" t="s">
        <v>12192</v>
      </c>
      <c r="C3863" s="32" t="s">
        <v>12193</v>
      </c>
      <c r="D3863" s="33" t="s">
        <v>12194</v>
      </c>
    </row>
    <row r="3864" spans="1:4">
      <c r="A3864" s="8" t="s">
        <v>11927</v>
      </c>
      <c r="B3864" s="34" t="s">
        <v>12195</v>
      </c>
      <c r="C3864" s="10" t="s">
        <v>12196</v>
      </c>
      <c r="D3864" s="11" t="s">
        <v>12197</v>
      </c>
    </row>
    <row r="3865" spans="1:4">
      <c r="A3865" s="31" t="s">
        <v>12198</v>
      </c>
      <c r="B3865" s="31" t="s">
        <v>12199</v>
      </c>
      <c r="C3865" s="32" t="s">
        <v>12200</v>
      </c>
      <c r="D3865" s="33" t="s">
        <v>12201</v>
      </c>
    </row>
    <row r="3866" spans="1:4">
      <c r="A3866" s="8" t="s">
        <v>12198</v>
      </c>
      <c r="B3866" s="34" t="s">
        <v>12202</v>
      </c>
      <c r="C3866" s="10" t="s">
        <v>12203</v>
      </c>
      <c r="D3866" s="11" t="s">
        <v>12204</v>
      </c>
    </row>
    <row r="3867" spans="1:4">
      <c r="A3867" s="31" t="s">
        <v>12198</v>
      </c>
      <c r="B3867" s="31" t="s">
        <v>12205</v>
      </c>
      <c r="C3867" s="32" t="s">
        <v>12206</v>
      </c>
      <c r="D3867" s="33" t="s">
        <v>12207</v>
      </c>
    </row>
    <row r="3868" spans="1:4">
      <c r="A3868" s="31" t="s">
        <v>12198</v>
      </c>
      <c r="B3868" s="31" t="s">
        <v>12208</v>
      </c>
      <c r="C3868" s="32" t="s">
        <v>12209</v>
      </c>
      <c r="D3868" s="33" t="s">
        <v>12210</v>
      </c>
    </row>
    <row r="3869" spans="1:4">
      <c r="A3869" s="31" t="s">
        <v>12198</v>
      </c>
      <c r="B3869" s="31" t="s">
        <v>12211</v>
      </c>
      <c r="C3869" s="32" t="s">
        <v>12212</v>
      </c>
      <c r="D3869" s="33" t="s">
        <v>12213</v>
      </c>
    </row>
    <row r="3870" spans="1:4">
      <c r="A3870" s="31" t="s">
        <v>12198</v>
      </c>
      <c r="B3870" s="31" t="s">
        <v>12214</v>
      </c>
      <c r="C3870" s="32" t="s">
        <v>12215</v>
      </c>
      <c r="D3870" s="33" t="s">
        <v>12216</v>
      </c>
    </row>
    <row r="3871" spans="1:4">
      <c r="A3871" s="31" t="s">
        <v>12198</v>
      </c>
      <c r="B3871" s="31" t="s">
        <v>12217</v>
      </c>
      <c r="C3871" s="32" t="s">
        <v>12218</v>
      </c>
      <c r="D3871" s="33" t="s">
        <v>12219</v>
      </c>
    </row>
    <row r="3872" spans="1:4">
      <c r="A3872" s="31" t="s">
        <v>12198</v>
      </c>
      <c r="B3872" s="31" t="s">
        <v>12220</v>
      </c>
      <c r="C3872" s="32" t="s">
        <v>12221</v>
      </c>
      <c r="D3872" s="33" t="s">
        <v>12222</v>
      </c>
    </row>
    <row r="3873" spans="1:4">
      <c r="A3873" s="31" t="s">
        <v>12198</v>
      </c>
      <c r="B3873" s="31" t="s">
        <v>12223</v>
      </c>
      <c r="C3873" s="32" t="s">
        <v>12224</v>
      </c>
      <c r="D3873" s="33" t="s">
        <v>12225</v>
      </c>
    </row>
    <row r="3874" spans="1:4">
      <c r="A3874" s="31" t="s">
        <v>12198</v>
      </c>
      <c r="B3874" s="31" t="s">
        <v>12226</v>
      </c>
      <c r="C3874" s="32" t="s">
        <v>12227</v>
      </c>
      <c r="D3874" s="33" t="s">
        <v>12228</v>
      </c>
    </row>
    <row r="3875" spans="1:4">
      <c r="A3875" s="31" t="s">
        <v>12198</v>
      </c>
      <c r="B3875" s="31" t="s">
        <v>12229</v>
      </c>
      <c r="C3875" s="32" t="s">
        <v>12230</v>
      </c>
      <c r="D3875" s="33" t="s">
        <v>12231</v>
      </c>
    </row>
    <row r="3876" spans="1:4">
      <c r="A3876" s="31" t="s">
        <v>12198</v>
      </c>
      <c r="B3876" s="31" t="s">
        <v>12232</v>
      </c>
      <c r="C3876" s="32" t="s">
        <v>12233</v>
      </c>
      <c r="D3876" s="33" t="s">
        <v>12234</v>
      </c>
    </row>
    <row r="3877" spans="1:4">
      <c r="A3877" s="31" t="s">
        <v>12198</v>
      </c>
      <c r="B3877" s="31" t="s">
        <v>12235</v>
      </c>
      <c r="C3877" s="32" t="s">
        <v>12236</v>
      </c>
      <c r="D3877" s="33" t="s">
        <v>12237</v>
      </c>
    </row>
    <row r="3878" spans="1:4">
      <c r="A3878" s="31" t="s">
        <v>12198</v>
      </c>
      <c r="B3878" s="31" t="s">
        <v>12238</v>
      </c>
      <c r="C3878" s="32" t="s">
        <v>12239</v>
      </c>
      <c r="D3878" s="33" t="s">
        <v>12240</v>
      </c>
    </row>
    <row r="3879" spans="1:4">
      <c r="A3879" s="31" t="s">
        <v>12198</v>
      </c>
      <c r="B3879" s="31" t="s">
        <v>12241</v>
      </c>
      <c r="C3879" s="32" t="s">
        <v>12242</v>
      </c>
      <c r="D3879" s="33" t="s">
        <v>12243</v>
      </c>
    </row>
    <row r="3880" spans="1:4">
      <c r="A3880" s="31" t="s">
        <v>12198</v>
      </c>
      <c r="B3880" s="31" t="s">
        <v>12244</v>
      </c>
      <c r="C3880" s="32" t="s">
        <v>12245</v>
      </c>
      <c r="D3880" s="33" t="s">
        <v>12246</v>
      </c>
    </row>
    <row r="3881" spans="1:4">
      <c r="A3881" s="31" t="s">
        <v>12198</v>
      </c>
      <c r="B3881" s="31" t="s">
        <v>12247</v>
      </c>
      <c r="C3881" s="32" t="s">
        <v>12248</v>
      </c>
      <c r="D3881" s="33" t="s">
        <v>12249</v>
      </c>
    </row>
    <row r="3882" spans="1:4">
      <c r="A3882" s="31" t="s">
        <v>12198</v>
      </c>
      <c r="B3882" s="31" t="s">
        <v>12250</v>
      </c>
      <c r="C3882" s="32" t="s">
        <v>12251</v>
      </c>
      <c r="D3882" s="33" t="s">
        <v>12252</v>
      </c>
    </row>
    <row r="3883" spans="1:4">
      <c r="A3883" s="31" t="s">
        <v>12198</v>
      </c>
      <c r="B3883" s="31" t="s">
        <v>12253</v>
      </c>
      <c r="C3883" s="32" t="s">
        <v>12254</v>
      </c>
      <c r="D3883" s="33" t="s">
        <v>12255</v>
      </c>
    </row>
    <row r="3884" spans="1:4">
      <c r="A3884" s="31" t="s">
        <v>12198</v>
      </c>
      <c r="B3884" s="31" t="s">
        <v>12256</v>
      </c>
      <c r="C3884" s="32" t="s">
        <v>12257</v>
      </c>
      <c r="D3884" s="33" t="s">
        <v>12258</v>
      </c>
    </row>
    <row r="3885" spans="1:4">
      <c r="A3885" s="8" t="s">
        <v>12198</v>
      </c>
      <c r="B3885" s="34" t="s">
        <v>12259</v>
      </c>
      <c r="C3885" s="10" t="s">
        <v>12260</v>
      </c>
      <c r="D3885" s="11" t="s">
        <v>12261</v>
      </c>
    </row>
    <row r="3886" spans="1:4">
      <c r="A3886" s="31" t="s">
        <v>12198</v>
      </c>
      <c r="B3886" s="31" t="s">
        <v>12262</v>
      </c>
      <c r="C3886" s="32" t="s">
        <v>11427</v>
      </c>
      <c r="D3886" s="33" t="s">
        <v>12263</v>
      </c>
    </row>
    <row r="3887" spans="1:4">
      <c r="A3887" s="31" t="s">
        <v>12198</v>
      </c>
      <c r="B3887" s="31" t="s">
        <v>12264</v>
      </c>
      <c r="C3887" s="32" t="s">
        <v>12265</v>
      </c>
      <c r="D3887" s="33" t="s">
        <v>12266</v>
      </c>
    </row>
    <row r="3888" spans="1:4">
      <c r="A3888" s="31" t="s">
        <v>12198</v>
      </c>
      <c r="B3888" s="31" t="s">
        <v>12267</v>
      </c>
      <c r="C3888" s="32" t="s">
        <v>12268</v>
      </c>
      <c r="D3888" s="33" t="s">
        <v>12269</v>
      </c>
    </row>
    <row r="3889" spans="1:4">
      <c r="A3889" s="31" t="s">
        <v>12198</v>
      </c>
      <c r="B3889" s="31" t="s">
        <v>12270</v>
      </c>
      <c r="C3889" s="32" t="s">
        <v>12271</v>
      </c>
      <c r="D3889" s="33" t="s">
        <v>12272</v>
      </c>
    </row>
    <row r="3890" spans="1:4">
      <c r="A3890" s="31" t="s">
        <v>12198</v>
      </c>
      <c r="B3890" s="31" t="s">
        <v>12273</v>
      </c>
      <c r="C3890" s="32" t="s">
        <v>12274</v>
      </c>
      <c r="D3890" s="33" t="s">
        <v>12275</v>
      </c>
    </row>
    <row r="3891" spans="1:4">
      <c r="A3891" s="31" t="s">
        <v>12198</v>
      </c>
      <c r="B3891" s="31" t="s">
        <v>12276</v>
      </c>
      <c r="C3891" s="32" t="s">
        <v>12277</v>
      </c>
      <c r="D3891" s="33" t="s">
        <v>12278</v>
      </c>
    </row>
    <row r="3892" spans="1:4">
      <c r="A3892" s="31" t="s">
        <v>12198</v>
      </c>
      <c r="B3892" s="31" t="s">
        <v>12279</v>
      </c>
      <c r="C3892" s="32" t="s">
        <v>12280</v>
      </c>
      <c r="D3892" s="33" t="s">
        <v>12281</v>
      </c>
    </row>
    <row r="3893" spans="1:4">
      <c r="A3893" s="31" t="s">
        <v>12198</v>
      </c>
      <c r="B3893" s="31" t="s">
        <v>12282</v>
      </c>
      <c r="C3893" s="32" t="s">
        <v>12283</v>
      </c>
      <c r="D3893" s="33" t="s">
        <v>12284</v>
      </c>
    </row>
    <row r="3894" spans="1:4">
      <c r="A3894" s="8" t="s">
        <v>12198</v>
      </c>
      <c r="B3894" s="34" t="s">
        <v>12285</v>
      </c>
      <c r="C3894" s="10" t="s">
        <v>12286</v>
      </c>
      <c r="D3894" s="11" t="s">
        <v>12287</v>
      </c>
    </row>
    <row r="3895" spans="1:4">
      <c r="A3895" s="31" t="s">
        <v>12198</v>
      </c>
      <c r="B3895" s="31" t="s">
        <v>12288</v>
      </c>
      <c r="C3895" s="32" t="s">
        <v>12289</v>
      </c>
      <c r="D3895" s="33" t="s">
        <v>12290</v>
      </c>
    </row>
    <row r="3896" spans="1:4">
      <c r="A3896" s="31" t="s">
        <v>12198</v>
      </c>
      <c r="B3896" s="31" t="s">
        <v>12291</v>
      </c>
      <c r="C3896" s="32" t="s">
        <v>12292</v>
      </c>
      <c r="D3896" s="33" t="s">
        <v>12293</v>
      </c>
    </row>
    <row r="3897" spans="1:4">
      <c r="A3897" s="31" t="s">
        <v>12198</v>
      </c>
      <c r="B3897" s="31" t="s">
        <v>12294</v>
      </c>
      <c r="C3897" s="32" t="s">
        <v>12295</v>
      </c>
      <c r="D3897" s="33" t="s">
        <v>12296</v>
      </c>
    </row>
    <row r="3898" spans="1:4">
      <c r="A3898" s="8" t="s">
        <v>12198</v>
      </c>
      <c r="B3898" s="34" t="s">
        <v>12297</v>
      </c>
      <c r="C3898" s="10" t="s">
        <v>12298</v>
      </c>
      <c r="D3898" s="11" t="s">
        <v>12299</v>
      </c>
    </row>
    <row r="3899" spans="1:4">
      <c r="A3899" s="31" t="s">
        <v>12198</v>
      </c>
      <c r="B3899" s="31" t="s">
        <v>12300</v>
      </c>
      <c r="C3899" s="32" t="s">
        <v>12301</v>
      </c>
      <c r="D3899" s="33" t="s">
        <v>12302</v>
      </c>
    </row>
    <row r="3900" spans="1:4">
      <c r="A3900" s="31" t="s">
        <v>12198</v>
      </c>
      <c r="B3900" s="31" t="s">
        <v>12303</v>
      </c>
      <c r="C3900" s="32" t="s">
        <v>12304</v>
      </c>
      <c r="D3900" s="33" t="s">
        <v>12305</v>
      </c>
    </row>
    <row r="3901" spans="1:4">
      <c r="A3901" s="31" t="s">
        <v>12198</v>
      </c>
      <c r="B3901" s="31" t="s">
        <v>12306</v>
      </c>
      <c r="C3901" s="32" t="s">
        <v>12307</v>
      </c>
      <c r="D3901" s="33" t="s">
        <v>12308</v>
      </c>
    </row>
    <row r="3902" spans="1:4">
      <c r="A3902" s="31" t="s">
        <v>12198</v>
      </c>
      <c r="B3902" s="31" t="s">
        <v>12309</v>
      </c>
      <c r="C3902" s="32" t="s">
        <v>12310</v>
      </c>
      <c r="D3902" s="33" t="s">
        <v>12311</v>
      </c>
    </row>
    <row r="3903" spans="1:4">
      <c r="A3903" s="31" t="s">
        <v>12198</v>
      </c>
      <c r="B3903" s="31" t="s">
        <v>12312</v>
      </c>
      <c r="C3903" s="32" t="s">
        <v>12313</v>
      </c>
      <c r="D3903" s="33" t="s">
        <v>12314</v>
      </c>
    </row>
    <row r="3904" spans="1:4">
      <c r="A3904" s="31" t="s">
        <v>12198</v>
      </c>
      <c r="B3904" s="31" t="s">
        <v>12315</v>
      </c>
      <c r="C3904" s="32" t="s">
        <v>12316</v>
      </c>
      <c r="D3904" s="33" t="s">
        <v>12317</v>
      </c>
    </row>
    <row r="3905" spans="1:4">
      <c r="A3905" s="31" t="s">
        <v>12198</v>
      </c>
      <c r="B3905" s="31" t="s">
        <v>12318</v>
      </c>
      <c r="C3905" s="32" t="s">
        <v>12319</v>
      </c>
      <c r="D3905" s="33" t="s">
        <v>12320</v>
      </c>
    </row>
    <row r="3906" spans="1:4">
      <c r="A3906" s="31" t="s">
        <v>12198</v>
      </c>
      <c r="B3906" s="31" t="s">
        <v>12321</v>
      </c>
      <c r="C3906" s="32" t="s">
        <v>12322</v>
      </c>
      <c r="D3906" s="33" t="s">
        <v>12323</v>
      </c>
    </row>
    <row r="3907" spans="1:4">
      <c r="A3907" s="31" t="s">
        <v>12198</v>
      </c>
      <c r="B3907" s="31" t="s">
        <v>12324</v>
      </c>
      <c r="C3907" s="32" t="s">
        <v>12325</v>
      </c>
      <c r="D3907" s="33" t="s">
        <v>12326</v>
      </c>
    </row>
    <row r="3908" spans="1:4">
      <c r="A3908" s="31" t="s">
        <v>12198</v>
      </c>
      <c r="B3908" s="31" t="s">
        <v>12327</v>
      </c>
      <c r="C3908" s="32" t="s">
        <v>12328</v>
      </c>
      <c r="D3908" s="33" t="s">
        <v>12329</v>
      </c>
    </row>
    <row r="3909" spans="1:4">
      <c r="A3909" s="31" t="s">
        <v>12198</v>
      </c>
      <c r="B3909" s="31" t="s">
        <v>12330</v>
      </c>
      <c r="C3909" s="32" t="s">
        <v>12331</v>
      </c>
      <c r="D3909" s="33" t="s">
        <v>12332</v>
      </c>
    </row>
    <row r="3910" spans="1:4">
      <c r="A3910" s="31" t="s">
        <v>12198</v>
      </c>
      <c r="B3910" s="31" t="s">
        <v>12333</v>
      </c>
      <c r="C3910" s="32" t="s">
        <v>12334</v>
      </c>
      <c r="D3910" s="33" t="s">
        <v>12335</v>
      </c>
    </row>
    <row r="3911" spans="1:4">
      <c r="A3911" s="31" t="s">
        <v>12198</v>
      </c>
      <c r="B3911" s="31" t="s">
        <v>12336</v>
      </c>
      <c r="C3911" s="32" t="s">
        <v>12337</v>
      </c>
      <c r="D3911" s="33" t="s">
        <v>12338</v>
      </c>
    </row>
    <row r="3912" spans="1:4">
      <c r="A3912" s="31" t="s">
        <v>12198</v>
      </c>
      <c r="B3912" s="31" t="s">
        <v>12339</v>
      </c>
      <c r="C3912" s="32" t="s">
        <v>12340</v>
      </c>
      <c r="D3912" s="33" t="s">
        <v>12341</v>
      </c>
    </row>
    <row r="3913" spans="1:4">
      <c r="A3913" s="31" t="s">
        <v>12198</v>
      </c>
      <c r="B3913" s="31" t="s">
        <v>12342</v>
      </c>
      <c r="C3913" s="32" t="s">
        <v>12343</v>
      </c>
      <c r="D3913" s="33" t="s">
        <v>12344</v>
      </c>
    </row>
    <row r="3914" spans="1:4">
      <c r="A3914" s="31" t="s">
        <v>12198</v>
      </c>
      <c r="B3914" s="31" t="s">
        <v>12345</v>
      </c>
      <c r="C3914" s="32" t="s">
        <v>12346</v>
      </c>
      <c r="D3914" s="33" t="s">
        <v>12347</v>
      </c>
    </row>
    <row r="3915" spans="1:4">
      <c r="A3915" s="31" t="s">
        <v>12198</v>
      </c>
      <c r="B3915" s="31" t="s">
        <v>12348</v>
      </c>
      <c r="C3915" s="32" t="s">
        <v>12349</v>
      </c>
      <c r="D3915" s="33" t="s">
        <v>12350</v>
      </c>
    </row>
    <row r="3916" spans="1:4">
      <c r="A3916" s="31" t="s">
        <v>12198</v>
      </c>
      <c r="B3916" s="31" t="s">
        <v>12351</v>
      </c>
      <c r="C3916" s="32" t="s">
        <v>12352</v>
      </c>
      <c r="D3916" s="33" t="s">
        <v>12353</v>
      </c>
    </row>
    <row r="3917" spans="1:4">
      <c r="A3917" s="31" t="s">
        <v>12198</v>
      </c>
      <c r="B3917" s="31" t="s">
        <v>12354</v>
      </c>
      <c r="C3917" s="32" t="s">
        <v>12355</v>
      </c>
      <c r="D3917" s="33" t="s">
        <v>12356</v>
      </c>
    </row>
    <row r="3918" spans="1:4">
      <c r="A3918" s="31" t="s">
        <v>12198</v>
      </c>
      <c r="B3918" s="31" t="s">
        <v>12357</v>
      </c>
      <c r="C3918" s="32" t="s">
        <v>12358</v>
      </c>
      <c r="D3918" s="33" t="s">
        <v>12359</v>
      </c>
    </row>
    <row r="3919" spans="1:4">
      <c r="A3919" s="31" t="s">
        <v>12198</v>
      </c>
      <c r="B3919" s="31" t="s">
        <v>12360</v>
      </c>
      <c r="C3919" s="32" t="s">
        <v>12361</v>
      </c>
      <c r="D3919" s="33" t="s">
        <v>12362</v>
      </c>
    </row>
    <row r="3920" spans="1:4">
      <c r="A3920" s="31" t="s">
        <v>12198</v>
      </c>
      <c r="B3920" s="31" t="s">
        <v>12363</v>
      </c>
      <c r="C3920" s="32" t="s">
        <v>12364</v>
      </c>
      <c r="D3920" s="33" t="s">
        <v>12365</v>
      </c>
    </row>
    <row r="3921" spans="1:4">
      <c r="A3921" s="31" t="s">
        <v>12198</v>
      </c>
      <c r="B3921" s="31" t="s">
        <v>12366</v>
      </c>
      <c r="C3921" s="32" t="s">
        <v>12367</v>
      </c>
      <c r="D3921" s="33" t="s">
        <v>12368</v>
      </c>
    </row>
    <row r="3922" spans="1:4">
      <c r="A3922" s="31" t="s">
        <v>12198</v>
      </c>
      <c r="B3922" s="31" t="s">
        <v>12369</v>
      </c>
      <c r="C3922" s="32" t="s">
        <v>12370</v>
      </c>
      <c r="D3922" s="33" t="s">
        <v>12371</v>
      </c>
    </row>
    <row r="3923" spans="1:4">
      <c r="A3923" s="8" t="s">
        <v>12198</v>
      </c>
      <c r="B3923" s="34" t="s">
        <v>12372</v>
      </c>
      <c r="C3923" s="10" t="s">
        <v>12373</v>
      </c>
      <c r="D3923" s="11" t="s">
        <v>12374</v>
      </c>
    </row>
    <row r="3924" spans="1:4">
      <c r="A3924" s="31" t="s">
        <v>12198</v>
      </c>
      <c r="B3924" s="31" t="s">
        <v>12375</v>
      </c>
      <c r="C3924" s="32" t="s">
        <v>12376</v>
      </c>
      <c r="D3924" s="33" t="s">
        <v>12377</v>
      </c>
    </row>
    <row r="3925" spans="1:4">
      <c r="A3925" s="31" t="s">
        <v>12198</v>
      </c>
      <c r="B3925" s="31" t="s">
        <v>12378</v>
      </c>
      <c r="C3925" s="32" t="s">
        <v>12379</v>
      </c>
      <c r="D3925" s="33" t="s">
        <v>12380</v>
      </c>
    </row>
    <row r="3926" spans="1:4">
      <c r="A3926" s="31" t="s">
        <v>12198</v>
      </c>
      <c r="B3926" s="31" t="s">
        <v>12381</v>
      </c>
      <c r="C3926" s="32" t="s">
        <v>12382</v>
      </c>
      <c r="D3926" s="33" t="s">
        <v>12383</v>
      </c>
    </row>
    <row r="3927" spans="1:4">
      <c r="A3927" s="31" t="s">
        <v>12198</v>
      </c>
      <c r="B3927" s="31" t="s">
        <v>12384</v>
      </c>
      <c r="C3927" s="32" t="s">
        <v>12385</v>
      </c>
      <c r="D3927" s="33" t="s">
        <v>12386</v>
      </c>
    </row>
    <row r="3928" spans="1:4">
      <c r="A3928" s="31" t="s">
        <v>12198</v>
      </c>
      <c r="B3928" s="31" t="s">
        <v>12387</v>
      </c>
      <c r="C3928" s="32" t="s">
        <v>12388</v>
      </c>
      <c r="D3928" s="33" t="s">
        <v>12389</v>
      </c>
    </row>
    <row r="3929" spans="1:4">
      <c r="A3929" s="31" t="s">
        <v>12198</v>
      </c>
      <c r="B3929" s="31" t="s">
        <v>12390</v>
      </c>
      <c r="C3929" s="32" t="s">
        <v>12391</v>
      </c>
      <c r="D3929" s="33" t="s">
        <v>12392</v>
      </c>
    </row>
    <row r="3930" spans="1:4">
      <c r="A3930" s="31" t="s">
        <v>12198</v>
      </c>
      <c r="B3930" s="31" t="s">
        <v>12393</v>
      </c>
      <c r="C3930" s="32" t="s">
        <v>12394</v>
      </c>
      <c r="D3930" s="33" t="s">
        <v>12395</v>
      </c>
    </row>
    <row r="3931" spans="1:4">
      <c r="A3931" s="31" t="s">
        <v>12198</v>
      </c>
      <c r="B3931" s="31" t="s">
        <v>12396</v>
      </c>
      <c r="C3931" s="32" t="s">
        <v>12397</v>
      </c>
      <c r="D3931" s="33" t="s">
        <v>12398</v>
      </c>
    </row>
    <row r="3932" spans="1:4">
      <c r="A3932" s="31" t="s">
        <v>12198</v>
      </c>
      <c r="B3932" s="31" t="s">
        <v>12399</v>
      </c>
      <c r="C3932" s="32" t="s">
        <v>12400</v>
      </c>
      <c r="D3932" s="33" t="s">
        <v>12401</v>
      </c>
    </row>
    <row r="3933" spans="1:4">
      <c r="A3933" s="31" t="s">
        <v>12198</v>
      </c>
      <c r="B3933" s="31" t="s">
        <v>12402</v>
      </c>
      <c r="C3933" s="32" t="s">
        <v>12403</v>
      </c>
      <c r="D3933" s="33" t="s">
        <v>12404</v>
      </c>
    </row>
    <row r="3934" spans="1:4">
      <c r="A3934" s="31" t="s">
        <v>12198</v>
      </c>
      <c r="B3934" s="31" t="s">
        <v>12405</v>
      </c>
      <c r="C3934" s="32" t="s">
        <v>12406</v>
      </c>
      <c r="D3934" s="33" t="s">
        <v>12407</v>
      </c>
    </row>
    <row r="3935" spans="1:4">
      <c r="A3935" s="31" t="s">
        <v>12198</v>
      </c>
      <c r="B3935" s="31" t="s">
        <v>12408</v>
      </c>
      <c r="C3935" s="35" t="s">
        <v>776</v>
      </c>
      <c r="D3935" s="33" t="s">
        <v>12409</v>
      </c>
    </row>
    <row r="3936" spans="1:4">
      <c r="A3936" s="31" t="s">
        <v>12198</v>
      </c>
      <c r="B3936" s="31" t="s">
        <v>12410</v>
      </c>
      <c r="C3936" s="32" t="s">
        <v>12411</v>
      </c>
      <c r="D3936" s="33" t="s">
        <v>12412</v>
      </c>
    </row>
    <row r="3937" spans="1:4">
      <c r="A3937" s="31" t="s">
        <v>12198</v>
      </c>
      <c r="B3937" s="31" t="s">
        <v>12413</v>
      </c>
      <c r="C3937" s="32" t="s">
        <v>12414</v>
      </c>
      <c r="D3937" s="33" t="s">
        <v>12415</v>
      </c>
    </row>
    <row r="3938" spans="1:4">
      <c r="A3938" s="31" t="s">
        <v>12198</v>
      </c>
      <c r="B3938" s="31" t="s">
        <v>12416</v>
      </c>
      <c r="C3938" s="32" t="s">
        <v>12417</v>
      </c>
      <c r="D3938" s="33" t="s">
        <v>12418</v>
      </c>
    </row>
    <row r="3939" spans="1:4">
      <c r="A3939" s="31" t="s">
        <v>12198</v>
      </c>
      <c r="B3939" s="31" t="s">
        <v>12419</v>
      </c>
      <c r="C3939" s="32" t="s">
        <v>12420</v>
      </c>
      <c r="D3939" s="33" t="s">
        <v>12421</v>
      </c>
    </row>
    <row r="3940" spans="1:4">
      <c r="A3940" s="31" t="s">
        <v>12198</v>
      </c>
      <c r="B3940" s="31" t="s">
        <v>12422</v>
      </c>
      <c r="C3940" s="32" t="s">
        <v>12423</v>
      </c>
      <c r="D3940" s="33" t="s">
        <v>12424</v>
      </c>
    </row>
    <row r="3941" spans="1:4">
      <c r="A3941" s="31" t="s">
        <v>12198</v>
      </c>
      <c r="B3941" s="31" t="s">
        <v>12425</v>
      </c>
      <c r="C3941" s="32" t="s">
        <v>12426</v>
      </c>
      <c r="D3941" s="33" t="s">
        <v>12427</v>
      </c>
    </row>
    <row r="3942" spans="1:4">
      <c r="A3942" s="31" t="s">
        <v>12198</v>
      </c>
      <c r="B3942" s="31" t="s">
        <v>12428</v>
      </c>
      <c r="C3942" s="32" t="s">
        <v>12429</v>
      </c>
      <c r="D3942" s="33" t="s">
        <v>12430</v>
      </c>
    </row>
    <row r="3943" spans="1:4">
      <c r="A3943" s="31" t="s">
        <v>12198</v>
      </c>
      <c r="B3943" s="31" t="s">
        <v>12431</v>
      </c>
      <c r="C3943" s="32" t="s">
        <v>12432</v>
      </c>
      <c r="D3943" s="33" t="s">
        <v>12433</v>
      </c>
    </row>
    <row r="3944" spans="1:4">
      <c r="A3944" s="31" t="s">
        <v>12198</v>
      </c>
      <c r="B3944" s="31" t="s">
        <v>12434</v>
      </c>
      <c r="C3944" s="32" t="s">
        <v>12435</v>
      </c>
      <c r="D3944" s="33" t="s">
        <v>12436</v>
      </c>
    </row>
    <row r="3945" spans="1:4">
      <c r="A3945" s="31" t="s">
        <v>12198</v>
      </c>
      <c r="B3945" s="31" t="s">
        <v>12437</v>
      </c>
      <c r="C3945" s="35" t="s">
        <v>776</v>
      </c>
      <c r="D3945" s="33" t="s">
        <v>12438</v>
      </c>
    </row>
    <row r="3946" spans="1:4">
      <c r="A3946" s="31" t="s">
        <v>12198</v>
      </c>
      <c r="B3946" s="31" t="s">
        <v>12439</v>
      </c>
      <c r="C3946" s="32" t="s">
        <v>12440</v>
      </c>
      <c r="D3946" s="33" t="s">
        <v>12441</v>
      </c>
    </row>
    <row r="3947" spans="1:4">
      <c r="A3947" s="31" t="s">
        <v>12198</v>
      </c>
      <c r="B3947" s="31" t="s">
        <v>12442</v>
      </c>
      <c r="C3947" s="32" t="s">
        <v>12443</v>
      </c>
      <c r="D3947" s="33" t="s">
        <v>12444</v>
      </c>
    </row>
    <row r="3948" spans="1:4">
      <c r="A3948" s="31" t="s">
        <v>12198</v>
      </c>
      <c r="B3948" s="31" t="s">
        <v>12445</v>
      </c>
      <c r="C3948" s="32" t="s">
        <v>12446</v>
      </c>
      <c r="D3948" s="33" t="s">
        <v>12447</v>
      </c>
    </row>
    <row r="3949" spans="1:4">
      <c r="A3949" s="31" t="s">
        <v>12198</v>
      </c>
      <c r="B3949" s="31" t="s">
        <v>12448</v>
      </c>
      <c r="C3949" s="32" t="s">
        <v>12449</v>
      </c>
      <c r="D3949" s="33" t="s">
        <v>12450</v>
      </c>
    </row>
    <row r="3950" spans="1:4">
      <c r="A3950" s="31" t="s">
        <v>12198</v>
      </c>
      <c r="B3950" s="31" t="s">
        <v>12451</v>
      </c>
      <c r="C3950" s="32" t="s">
        <v>12452</v>
      </c>
      <c r="D3950" s="33" t="s">
        <v>12453</v>
      </c>
    </row>
    <row r="3951" spans="1:4">
      <c r="A3951" s="31" t="s">
        <v>12198</v>
      </c>
      <c r="B3951" s="31" t="s">
        <v>12454</v>
      </c>
      <c r="C3951" s="32" t="s">
        <v>12455</v>
      </c>
      <c r="D3951" s="33" t="s">
        <v>12456</v>
      </c>
    </row>
    <row r="3952" spans="1:4">
      <c r="A3952" s="31" t="s">
        <v>12198</v>
      </c>
      <c r="B3952" s="31" t="s">
        <v>12457</v>
      </c>
      <c r="C3952" s="32" t="s">
        <v>12458</v>
      </c>
      <c r="D3952" s="33" t="s">
        <v>12459</v>
      </c>
    </row>
    <row r="3953" spans="1:4">
      <c r="A3953" s="31" t="s">
        <v>12198</v>
      </c>
      <c r="B3953" s="31" t="s">
        <v>12460</v>
      </c>
      <c r="C3953" s="32" t="s">
        <v>12461</v>
      </c>
      <c r="D3953" s="33" t="s">
        <v>12462</v>
      </c>
    </row>
    <row r="3954" spans="1:4">
      <c r="A3954" s="8" t="s">
        <v>12198</v>
      </c>
      <c r="B3954" s="34" t="s">
        <v>12463</v>
      </c>
      <c r="C3954" s="10" t="s">
        <v>12464</v>
      </c>
      <c r="D3954" s="11" t="s">
        <v>12465</v>
      </c>
    </row>
    <row r="3955" spans="1:4">
      <c r="A3955" s="8" t="s">
        <v>12198</v>
      </c>
      <c r="B3955" s="34" t="s">
        <v>12466</v>
      </c>
      <c r="C3955" s="10" t="s">
        <v>12467</v>
      </c>
      <c r="D3955" s="11" t="s">
        <v>12468</v>
      </c>
    </row>
    <row r="3956" spans="1:4">
      <c r="A3956" s="31" t="s">
        <v>12198</v>
      </c>
      <c r="B3956" s="31" t="s">
        <v>12469</v>
      </c>
      <c r="C3956" s="32" t="s">
        <v>12470</v>
      </c>
      <c r="D3956" s="33" t="s">
        <v>12471</v>
      </c>
    </row>
    <row r="3957" spans="1:4">
      <c r="A3957" s="31" t="s">
        <v>12198</v>
      </c>
      <c r="B3957" s="31" t="s">
        <v>12472</v>
      </c>
      <c r="C3957" s="32" t="s">
        <v>12473</v>
      </c>
      <c r="D3957" s="33" t="s">
        <v>12474</v>
      </c>
    </row>
    <row r="3958" spans="1:4">
      <c r="A3958" s="31" t="s">
        <v>12198</v>
      </c>
      <c r="B3958" s="31" t="s">
        <v>12475</v>
      </c>
      <c r="C3958" s="32" t="s">
        <v>12476</v>
      </c>
      <c r="D3958" s="33" t="s">
        <v>12477</v>
      </c>
    </row>
    <row r="3959" spans="1:4">
      <c r="A3959" s="31" t="s">
        <v>12198</v>
      </c>
      <c r="B3959" s="31" t="s">
        <v>12478</v>
      </c>
      <c r="C3959" s="32" t="s">
        <v>12479</v>
      </c>
      <c r="D3959" s="33" t="s">
        <v>12480</v>
      </c>
    </row>
    <row r="3960" spans="1:4">
      <c r="A3960" s="8" t="s">
        <v>12198</v>
      </c>
      <c r="B3960" s="34" t="s">
        <v>12481</v>
      </c>
      <c r="C3960" s="10" t="s">
        <v>12482</v>
      </c>
      <c r="D3960" s="11" t="s">
        <v>12483</v>
      </c>
    </row>
    <row r="3961" spans="1:4">
      <c r="A3961" s="31" t="s">
        <v>12198</v>
      </c>
      <c r="B3961" s="31" t="s">
        <v>12484</v>
      </c>
      <c r="C3961" s="32" t="s">
        <v>12485</v>
      </c>
      <c r="D3961" s="33" t="s">
        <v>12486</v>
      </c>
    </row>
    <row r="3962" spans="1:4">
      <c r="A3962" s="31" t="s">
        <v>12198</v>
      </c>
      <c r="B3962" s="31" t="s">
        <v>12487</v>
      </c>
      <c r="C3962" s="32" t="s">
        <v>12488</v>
      </c>
      <c r="D3962" s="33" t="s">
        <v>12489</v>
      </c>
    </row>
    <row r="3963" spans="1:4">
      <c r="A3963" s="31" t="s">
        <v>12198</v>
      </c>
      <c r="B3963" s="31" t="s">
        <v>12490</v>
      </c>
      <c r="C3963" s="32" t="s">
        <v>12491</v>
      </c>
      <c r="D3963" s="33" t="s">
        <v>12492</v>
      </c>
    </row>
    <row r="3964" spans="1:4">
      <c r="A3964" s="31" t="s">
        <v>12198</v>
      </c>
      <c r="B3964" s="31" t="s">
        <v>12493</v>
      </c>
      <c r="C3964" s="32" t="s">
        <v>12494</v>
      </c>
      <c r="D3964" s="33" t="s">
        <v>12495</v>
      </c>
    </row>
    <row r="3965" spans="1:4">
      <c r="A3965" s="31" t="s">
        <v>12198</v>
      </c>
      <c r="B3965" s="31" t="s">
        <v>12496</v>
      </c>
      <c r="C3965" s="32" t="s">
        <v>12497</v>
      </c>
      <c r="D3965" s="33" t="s">
        <v>12498</v>
      </c>
    </row>
    <row r="3966" spans="1:4">
      <c r="A3966" s="8" t="s">
        <v>12499</v>
      </c>
      <c r="B3966" s="34" t="s">
        <v>12500</v>
      </c>
      <c r="C3966" s="10" t="s">
        <v>12501</v>
      </c>
      <c r="D3966" s="11" t="s">
        <v>12502</v>
      </c>
    </row>
    <row r="3967" spans="1:4">
      <c r="A3967" s="31" t="s">
        <v>12499</v>
      </c>
      <c r="B3967" s="31" t="s">
        <v>12503</v>
      </c>
      <c r="C3967" s="32" t="s">
        <v>12504</v>
      </c>
      <c r="D3967" s="33" t="s">
        <v>12505</v>
      </c>
    </row>
    <row r="3968" spans="1:4">
      <c r="A3968" s="31" t="s">
        <v>12499</v>
      </c>
      <c r="B3968" s="31" t="s">
        <v>12506</v>
      </c>
      <c r="C3968" s="32" t="s">
        <v>12507</v>
      </c>
      <c r="D3968" s="33" t="s">
        <v>12508</v>
      </c>
    </row>
    <row r="3969" spans="1:4">
      <c r="A3969" s="31" t="s">
        <v>12499</v>
      </c>
      <c r="B3969" s="31" t="s">
        <v>12509</v>
      </c>
      <c r="C3969" s="32" t="s">
        <v>2179</v>
      </c>
      <c r="D3969" s="33" t="s">
        <v>12510</v>
      </c>
    </row>
    <row r="3970" spans="1:4">
      <c r="A3970" s="31" t="s">
        <v>12499</v>
      </c>
      <c r="B3970" s="31" t="s">
        <v>12511</v>
      </c>
      <c r="C3970" s="32" t="s">
        <v>12512</v>
      </c>
      <c r="D3970" s="33" t="s">
        <v>12513</v>
      </c>
    </row>
    <row r="3971" spans="1:4">
      <c r="A3971" s="31" t="s">
        <v>12499</v>
      </c>
      <c r="B3971" s="31" t="s">
        <v>12514</v>
      </c>
      <c r="C3971" s="32" t="s">
        <v>12515</v>
      </c>
      <c r="D3971" s="33" t="s">
        <v>12516</v>
      </c>
    </row>
    <row r="3972" spans="1:4">
      <c r="A3972" s="31" t="s">
        <v>12499</v>
      </c>
      <c r="B3972" s="31" t="s">
        <v>12517</v>
      </c>
      <c r="C3972" s="32" t="s">
        <v>12518</v>
      </c>
      <c r="D3972" s="33" t="s">
        <v>12519</v>
      </c>
    </row>
    <row r="3973" spans="1:4">
      <c r="A3973" s="31" t="s">
        <v>12499</v>
      </c>
      <c r="B3973" s="31" t="s">
        <v>12520</v>
      </c>
      <c r="C3973" s="32" t="s">
        <v>12521</v>
      </c>
      <c r="D3973" s="33" t="s">
        <v>12522</v>
      </c>
    </row>
    <row r="3974" spans="1:4">
      <c r="A3974" s="31" t="s">
        <v>12499</v>
      </c>
      <c r="B3974" s="31" t="s">
        <v>12523</v>
      </c>
      <c r="C3974" s="32" t="s">
        <v>12524</v>
      </c>
      <c r="D3974" s="33" t="s">
        <v>12525</v>
      </c>
    </row>
    <row r="3975" spans="1:4">
      <c r="A3975" s="31" t="s">
        <v>12499</v>
      </c>
      <c r="B3975" s="31" t="s">
        <v>12526</v>
      </c>
      <c r="C3975" s="32" t="s">
        <v>12527</v>
      </c>
      <c r="D3975" s="33" t="s">
        <v>12528</v>
      </c>
    </row>
    <row r="3976" spans="1:4">
      <c r="A3976" s="31" t="s">
        <v>12499</v>
      </c>
      <c r="B3976" s="31" t="s">
        <v>12529</v>
      </c>
      <c r="C3976" s="32" t="s">
        <v>12530</v>
      </c>
      <c r="D3976" s="33" t="s">
        <v>12531</v>
      </c>
    </row>
    <row r="3977" spans="1:4">
      <c r="A3977" s="31" t="s">
        <v>12499</v>
      </c>
      <c r="B3977" s="31" t="s">
        <v>12532</v>
      </c>
      <c r="C3977" s="32" t="s">
        <v>12533</v>
      </c>
      <c r="D3977" s="33" t="s">
        <v>12534</v>
      </c>
    </row>
    <row r="3978" spans="1:4">
      <c r="A3978" s="31" t="s">
        <v>12499</v>
      </c>
      <c r="B3978" s="31" t="s">
        <v>12535</v>
      </c>
      <c r="C3978" s="32" t="s">
        <v>12536</v>
      </c>
      <c r="D3978" s="33" t="s">
        <v>12537</v>
      </c>
    </row>
    <row r="3979" spans="1:4">
      <c r="A3979" s="31" t="s">
        <v>12499</v>
      </c>
      <c r="B3979" s="31" t="s">
        <v>12538</v>
      </c>
      <c r="C3979" s="32" t="s">
        <v>12539</v>
      </c>
      <c r="D3979" s="33" t="s">
        <v>12540</v>
      </c>
    </row>
    <row r="3980" spans="1:4">
      <c r="A3980" s="31" t="s">
        <v>12499</v>
      </c>
      <c r="B3980" s="31" t="s">
        <v>12541</v>
      </c>
      <c r="C3980" s="32" t="s">
        <v>12542</v>
      </c>
      <c r="D3980" s="33" t="s">
        <v>12543</v>
      </c>
    </row>
    <row r="3981" spans="1:4">
      <c r="A3981" s="31" t="s">
        <v>12499</v>
      </c>
      <c r="B3981" s="31" t="s">
        <v>12544</v>
      </c>
      <c r="C3981" s="32" t="s">
        <v>12545</v>
      </c>
      <c r="D3981" s="33" t="s">
        <v>12546</v>
      </c>
    </row>
    <row r="3982" spans="1:4">
      <c r="A3982" s="31" t="s">
        <v>12499</v>
      </c>
      <c r="B3982" s="31" t="s">
        <v>12547</v>
      </c>
      <c r="C3982" s="32" t="s">
        <v>12548</v>
      </c>
      <c r="D3982" s="33" t="s">
        <v>12549</v>
      </c>
    </row>
    <row r="3983" spans="1:4">
      <c r="A3983" s="31" t="s">
        <v>12499</v>
      </c>
      <c r="B3983" s="31" t="s">
        <v>12550</v>
      </c>
      <c r="C3983" s="32" t="s">
        <v>12551</v>
      </c>
      <c r="D3983" s="33" t="s">
        <v>12552</v>
      </c>
    </row>
    <row r="3984" spans="1:4">
      <c r="A3984" s="31" t="s">
        <v>12499</v>
      </c>
      <c r="B3984" s="31" t="s">
        <v>12553</v>
      </c>
      <c r="C3984" s="32" t="s">
        <v>12554</v>
      </c>
      <c r="D3984" s="33" t="s">
        <v>12555</v>
      </c>
    </row>
    <row r="3985" spans="1:4">
      <c r="A3985" s="31" t="s">
        <v>12499</v>
      </c>
      <c r="B3985" s="31" t="s">
        <v>12556</v>
      </c>
      <c r="C3985" s="32" t="s">
        <v>12557</v>
      </c>
      <c r="D3985" s="33" t="s">
        <v>12558</v>
      </c>
    </row>
    <row r="3986" spans="1:4">
      <c r="A3986" s="31" t="s">
        <v>12499</v>
      </c>
      <c r="B3986" s="31" t="s">
        <v>12559</v>
      </c>
      <c r="C3986" s="32" t="s">
        <v>12560</v>
      </c>
      <c r="D3986" s="33" t="s">
        <v>12561</v>
      </c>
    </row>
    <row r="3987" spans="1:4">
      <c r="A3987" s="31" t="s">
        <v>12499</v>
      </c>
      <c r="B3987" s="31" t="s">
        <v>12562</v>
      </c>
      <c r="C3987" s="32" t="s">
        <v>12563</v>
      </c>
      <c r="D3987" s="33" t="s">
        <v>12564</v>
      </c>
    </row>
    <row r="3988" spans="1:4">
      <c r="A3988" s="31" t="s">
        <v>12499</v>
      </c>
      <c r="B3988" s="31" t="s">
        <v>12565</v>
      </c>
      <c r="C3988" s="32" t="s">
        <v>12566</v>
      </c>
      <c r="D3988" s="33" t="s">
        <v>12567</v>
      </c>
    </row>
    <row r="3989" spans="1:4">
      <c r="A3989" s="31" t="s">
        <v>12499</v>
      </c>
      <c r="B3989" s="31" t="s">
        <v>12568</v>
      </c>
      <c r="C3989" s="32" t="s">
        <v>12569</v>
      </c>
      <c r="D3989" s="33" t="s">
        <v>12570</v>
      </c>
    </row>
    <row r="3990" spans="1:4">
      <c r="A3990" s="31" t="s">
        <v>12499</v>
      </c>
      <c r="B3990" s="31" t="s">
        <v>12571</v>
      </c>
      <c r="C3990" s="32" t="s">
        <v>12572</v>
      </c>
      <c r="D3990" s="33" t="s">
        <v>12573</v>
      </c>
    </row>
    <row r="3991" spans="1:4">
      <c r="A3991" s="31" t="s">
        <v>12499</v>
      </c>
      <c r="B3991" s="31" t="s">
        <v>12574</v>
      </c>
      <c r="C3991" s="32" t="s">
        <v>12575</v>
      </c>
      <c r="D3991" s="33" t="s">
        <v>12576</v>
      </c>
    </row>
    <row r="3992" spans="1:4">
      <c r="A3992" s="31" t="s">
        <v>12499</v>
      </c>
      <c r="B3992" s="31" t="s">
        <v>12577</v>
      </c>
      <c r="C3992" s="32" t="s">
        <v>12578</v>
      </c>
      <c r="D3992" s="33" t="s">
        <v>12579</v>
      </c>
    </row>
    <row r="3993" spans="1:4">
      <c r="A3993" s="31" t="s">
        <v>12499</v>
      </c>
      <c r="B3993" s="31" t="s">
        <v>12580</v>
      </c>
      <c r="C3993" s="32" t="s">
        <v>12581</v>
      </c>
      <c r="D3993" s="33" t="s">
        <v>12582</v>
      </c>
    </row>
    <row r="3994" spans="1:4">
      <c r="A3994" s="31" t="s">
        <v>12499</v>
      </c>
      <c r="B3994" s="31" t="s">
        <v>12583</v>
      </c>
      <c r="C3994" s="32" t="s">
        <v>12584</v>
      </c>
      <c r="D3994" s="33" t="s">
        <v>12585</v>
      </c>
    </row>
    <row r="3995" spans="1:4">
      <c r="A3995" s="31" t="s">
        <v>12499</v>
      </c>
      <c r="B3995" s="31" t="s">
        <v>12586</v>
      </c>
      <c r="C3995" s="32" t="s">
        <v>12587</v>
      </c>
      <c r="D3995" s="33" t="s">
        <v>12588</v>
      </c>
    </row>
    <row r="3996" spans="1:4">
      <c r="A3996" s="31" t="s">
        <v>12499</v>
      </c>
      <c r="B3996" s="31" t="s">
        <v>12589</v>
      </c>
      <c r="C3996" s="32" t="s">
        <v>12590</v>
      </c>
      <c r="D3996" s="33" t="s">
        <v>12591</v>
      </c>
    </row>
    <row r="3997" spans="1:4">
      <c r="A3997" s="31" t="s">
        <v>12499</v>
      </c>
      <c r="B3997" s="31" t="s">
        <v>12592</v>
      </c>
      <c r="C3997" s="32" t="s">
        <v>12593</v>
      </c>
      <c r="D3997" s="33" t="s">
        <v>12594</v>
      </c>
    </row>
    <row r="3998" spans="1:4">
      <c r="A3998" s="31" t="s">
        <v>12499</v>
      </c>
      <c r="B3998" s="31" t="s">
        <v>12595</v>
      </c>
      <c r="C3998" s="32" t="s">
        <v>12596</v>
      </c>
      <c r="D3998" s="33" t="s">
        <v>12597</v>
      </c>
    </row>
    <row r="3999" spans="1:4">
      <c r="A3999" s="31" t="s">
        <v>12499</v>
      </c>
      <c r="B3999" s="31" t="s">
        <v>12598</v>
      </c>
      <c r="C3999" s="32" t="s">
        <v>12599</v>
      </c>
      <c r="D3999" s="33" t="s">
        <v>12600</v>
      </c>
    </row>
    <row r="4000" spans="1:4">
      <c r="A4000" s="31" t="s">
        <v>12499</v>
      </c>
      <c r="B4000" s="31" t="s">
        <v>12601</v>
      </c>
      <c r="C4000" s="32" t="s">
        <v>12602</v>
      </c>
      <c r="D4000" s="33" t="s">
        <v>12603</v>
      </c>
    </row>
    <row r="4001" spans="1:4">
      <c r="A4001" s="31" t="s">
        <v>12499</v>
      </c>
      <c r="B4001" s="31" t="s">
        <v>12604</v>
      </c>
      <c r="C4001" s="32" t="s">
        <v>12605</v>
      </c>
      <c r="D4001" s="33" t="s">
        <v>12606</v>
      </c>
    </row>
    <row r="4002" spans="1:4">
      <c r="A4002" s="8" t="s">
        <v>12499</v>
      </c>
      <c r="B4002" s="34" t="s">
        <v>12607</v>
      </c>
      <c r="C4002" s="10" t="s">
        <v>12608</v>
      </c>
      <c r="D4002" s="11" t="s">
        <v>12609</v>
      </c>
    </row>
    <row r="4003" spans="1:4">
      <c r="A4003" s="31" t="s">
        <v>12499</v>
      </c>
      <c r="B4003" s="31" t="s">
        <v>12610</v>
      </c>
      <c r="C4003" s="32" t="s">
        <v>12611</v>
      </c>
      <c r="D4003" s="33" t="s">
        <v>12612</v>
      </c>
    </row>
    <row r="4004" spans="1:4">
      <c r="A4004" s="31" t="s">
        <v>12499</v>
      </c>
      <c r="B4004" s="31" t="s">
        <v>12613</v>
      </c>
      <c r="C4004" s="32" t="s">
        <v>12614</v>
      </c>
      <c r="D4004" s="33" t="s">
        <v>12615</v>
      </c>
    </row>
    <row r="4005" spans="1:4">
      <c r="A4005" s="31" t="s">
        <v>12499</v>
      </c>
      <c r="B4005" s="31" t="s">
        <v>12616</v>
      </c>
      <c r="C4005" s="32" t="s">
        <v>12617</v>
      </c>
      <c r="D4005" s="33" t="s">
        <v>12618</v>
      </c>
    </row>
    <row r="4006" spans="1:4">
      <c r="A4006" s="31" t="s">
        <v>12499</v>
      </c>
      <c r="B4006" s="31" t="s">
        <v>12619</v>
      </c>
      <c r="C4006" s="32" t="s">
        <v>12620</v>
      </c>
      <c r="D4006" s="33" t="s">
        <v>12621</v>
      </c>
    </row>
    <row r="4007" spans="1:4">
      <c r="A4007" s="31" t="s">
        <v>12499</v>
      </c>
      <c r="B4007" s="31" t="s">
        <v>12622</v>
      </c>
      <c r="C4007" s="32" t="s">
        <v>12623</v>
      </c>
      <c r="D4007" s="33" t="s">
        <v>12624</v>
      </c>
    </row>
    <row r="4008" spans="1:4">
      <c r="A4008" s="31" t="s">
        <v>12499</v>
      </c>
      <c r="B4008" s="31" t="s">
        <v>12625</v>
      </c>
      <c r="C4008" s="32" t="s">
        <v>12626</v>
      </c>
      <c r="D4008" s="33" t="s">
        <v>12627</v>
      </c>
    </row>
    <row r="4009" spans="1:4">
      <c r="A4009" s="31" t="s">
        <v>12499</v>
      </c>
      <c r="B4009" s="31" t="s">
        <v>12628</v>
      </c>
      <c r="C4009" s="32" t="s">
        <v>12629</v>
      </c>
      <c r="D4009" s="33" t="s">
        <v>12630</v>
      </c>
    </row>
    <row r="4010" spans="1:4">
      <c r="A4010" s="31" t="s">
        <v>12499</v>
      </c>
      <c r="B4010" s="31" t="s">
        <v>12631</v>
      </c>
      <c r="C4010" s="32" t="s">
        <v>12632</v>
      </c>
      <c r="D4010" s="33" t="s">
        <v>12633</v>
      </c>
    </row>
    <row r="4011" spans="1:4">
      <c r="A4011" s="31" t="s">
        <v>12499</v>
      </c>
      <c r="B4011" s="31" t="s">
        <v>12634</v>
      </c>
      <c r="C4011" s="32" t="s">
        <v>12635</v>
      </c>
      <c r="D4011" s="33" t="s">
        <v>12636</v>
      </c>
    </row>
    <row r="4012" spans="1:4">
      <c r="A4012" s="31" t="s">
        <v>12499</v>
      </c>
      <c r="B4012" s="31" t="s">
        <v>12637</v>
      </c>
      <c r="C4012" s="32" t="s">
        <v>12638</v>
      </c>
      <c r="D4012" s="33" t="s">
        <v>12639</v>
      </c>
    </row>
    <row r="4013" spans="1:4">
      <c r="A4013" s="31" t="s">
        <v>12499</v>
      </c>
      <c r="B4013" s="31" t="s">
        <v>12640</v>
      </c>
      <c r="C4013" s="32" t="s">
        <v>12641</v>
      </c>
      <c r="D4013" s="33" t="s">
        <v>12642</v>
      </c>
    </row>
    <row r="4014" spans="1:4">
      <c r="A4014" s="8" t="s">
        <v>12499</v>
      </c>
      <c r="B4014" s="34" t="s">
        <v>12643</v>
      </c>
      <c r="C4014" s="10" t="s">
        <v>12644</v>
      </c>
      <c r="D4014" s="11" t="s">
        <v>12645</v>
      </c>
    </row>
    <row r="4015" spans="1:4">
      <c r="A4015" s="31" t="s">
        <v>12499</v>
      </c>
      <c r="B4015" s="31" t="s">
        <v>12646</v>
      </c>
      <c r="C4015" s="32" t="s">
        <v>12647</v>
      </c>
      <c r="D4015" s="33" t="s">
        <v>12648</v>
      </c>
    </row>
    <row r="4016" spans="1:4">
      <c r="A4016" s="8" t="s">
        <v>12499</v>
      </c>
      <c r="B4016" s="34" t="s">
        <v>12649</v>
      </c>
      <c r="C4016" s="10" t="s">
        <v>12650</v>
      </c>
      <c r="D4016" s="11" t="s">
        <v>12651</v>
      </c>
    </row>
    <row r="4017" spans="1:4">
      <c r="A4017" s="31" t="s">
        <v>12499</v>
      </c>
      <c r="B4017" s="31" t="s">
        <v>12652</v>
      </c>
      <c r="C4017" s="32" t="s">
        <v>12653</v>
      </c>
      <c r="D4017" s="33" t="s">
        <v>12654</v>
      </c>
    </row>
    <row r="4018" spans="1:4">
      <c r="A4018" s="31" t="s">
        <v>12499</v>
      </c>
      <c r="B4018" s="31" t="s">
        <v>12655</v>
      </c>
      <c r="C4018" s="32" t="s">
        <v>12656</v>
      </c>
      <c r="D4018" s="33" t="s">
        <v>12657</v>
      </c>
    </row>
    <row r="4019" spans="1:4">
      <c r="A4019" s="31" t="s">
        <v>12499</v>
      </c>
      <c r="B4019" s="31" t="s">
        <v>12658</v>
      </c>
      <c r="C4019" s="32" t="s">
        <v>12659</v>
      </c>
      <c r="D4019" s="33" t="s">
        <v>12660</v>
      </c>
    </row>
    <row r="4020" spans="1:4">
      <c r="A4020" s="8" t="s">
        <v>12499</v>
      </c>
      <c r="B4020" s="34" t="s">
        <v>12661</v>
      </c>
      <c r="C4020" s="10" t="s">
        <v>12662</v>
      </c>
      <c r="D4020" s="11" t="s">
        <v>12663</v>
      </c>
    </row>
    <row r="4021" spans="1:4">
      <c r="A4021" s="31" t="s">
        <v>12499</v>
      </c>
      <c r="B4021" s="31" t="s">
        <v>12664</v>
      </c>
      <c r="C4021" s="32" t="s">
        <v>12665</v>
      </c>
      <c r="D4021" s="33" t="s">
        <v>12666</v>
      </c>
    </row>
    <row r="4022" spans="1:4">
      <c r="A4022" s="31" t="s">
        <v>12499</v>
      </c>
      <c r="B4022" s="31" t="s">
        <v>12667</v>
      </c>
      <c r="C4022" s="32" t="s">
        <v>12668</v>
      </c>
      <c r="D4022" s="33" t="s">
        <v>12669</v>
      </c>
    </row>
    <row r="4023" spans="1:4">
      <c r="A4023" s="31" t="s">
        <v>12499</v>
      </c>
      <c r="B4023" s="31" t="s">
        <v>12670</v>
      </c>
      <c r="C4023" s="32" t="s">
        <v>12671</v>
      </c>
      <c r="D4023" s="33" t="s">
        <v>12672</v>
      </c>
    </row>
    <row r="4024" spans="1:4">
      <c r="A4024" s="31" t="s">
        <v>12499</v>
      </c>
      <c r="B4024" s="31" t="s">
        <v>12673</v>
      </c>
      <c r="C4024" s="32" t="s">
        <v>12674</v>
      </c>
      <c r="D4024" s="33" t="s">
        <v>12675</v>
      </c>
    </row>
    <row r="4025" spans="1:4">
      <c r="A4025" s="31" t="s">
        <v>12499</v>
      </c>
      <c r="B4025" s="31" t="s">
        <v>12676</v>
      </c>
      <c r="C4025" s="32" t="s">
        <v>12677</v>
      </c>
      <c r="D4025" s="33" t="s">
        <v>12678</v>
      </c>
    </row>
    <row r="4026" spans="1:4">
      <c r="A4026" s="31" t="s">
        <v>12499</v>
      </c>
      <c r="B4026" s="31" t="s">
        <v>12679</v>
      </c>
      <c r="C4026" s="32" t="s">
        <v>12680</v>
      </c>
      <c r="D4026" s="33" t="s">
        <v>12681</v>
      </c>
    </row>
    <row r="4027" spans="1:4">
      <c r="A4027" s="31" t="s">
        <v>12499</v>
      </c>
      <c r="B4027" s="31" t="s">
        <v>12682</v>
      </c>
      <c r="C4027" s="32" t="s">
        <v>12683</v>
      </c>
      <c r="D4027" s="33" t="s">
        <v>12684</v>
      </c>
    </row>
    <row r="4028" spans="1:4">
      <c r="A4028" s="31" t="s">
        <v>12499</v>
      </c>
      <c r="B4028" s="31" t="s">
        <v>12685</v>
      </c>
      <c r="C4028" s="35" t="s">
        <v>776</v>
      </c>
      <c r="D4028" s="33" t="s">
        <v>1304</v>
      </c>
    </row>
    <row r="4029" spans="1:4">
      <c r="A4029" s="31" t="s">
        <v>12499</v>
      </c>
      <c r="B4029" s="31" t="s">
        <v>12686</v>
      </c>
      <c r="C4029" s="32" t="s">
        <v>12687</v>
      </c>
      <c r="D4029" s="33" t="s">
        <v>12688</v>
      </c>
    </row>
    <row r="4030" spans="1:4">
      <c r="A4030" s="31" t="s">
        <v>12499</v>
      </c>
      <c r="B4030" s="31" t="s">
        <v>12689</v>
      </c>
      <c r="C4030" s="32" t="s">
        <v>12690</v>
      </c>
      <c r="D4030" s="33" t="s">
        <v>12691</v>
      </c>
    </row>
    <row r="4031" spans="1:4">
      <c r="A4031" s="31" t="s">
        <v>12499</v>
      </c>
      <c r="B4031" s="31" t="s">
        <v>12692</v>
      </c>
      <c r="C4031" s="32" t="s">
        <v>12693</v>
      </c>
      <c r="D4031" s="33" t="s">
        <v>12694</v>
      </c>
    </row>
    <row r="4032" spans="1:4">
      <c r="A4032" s="31" t="s">
        <v>12499</v>
      </c>
      <c r="B4032" s="31" t="s">
        <v>12695</v>
      </c>
      <c r="C4032" s="32" t="s">
        <v>12696</v>
      </c>
      <c r="D4032" s="33" t="s">
        <v>12697</v>
      </c>
    </row>
    <row r="4033" spans="1:4">
      <c r="A4033" s="31" t="s">
        <v>12499</v>
      </c>
      <c r="B4033" s="31" t="s">
        <v>12698</v>
      </c>
      <c r="C4033" s="32" t="s">
        <v>12699</v>
      </c>
      <c r="D4033" s="33" t="s">
        <v>12700</v>
      </c>
    </row>
    <row r="4034" spans="1:4">
      <c r="A4034" s="8" t="s">
        <v>12499</v>
      </c>
      <c r="B4034" s="34" t="s">
        <v>12701</v>
      </c>
      <c r="C4034" s="10" t="s">
        <v>12702</v>
      </c>
      <c r="D4034" s="11" t="s">
        <v>12703</v>
      </c>
    </row>
    <row r="4035" spans="1:4">
      <c r="A4035" s="31" t="s">
        <v>12499</v>
      </c>
      <c r="B4035" s="31" t="s">
        <v>12704</v>
      </c>
      <c r="C4035" s="32" t="s">
        <v>12705</v>
      </c>
      <c r="D4035" s="33" t="s">
        <v>12706</v>
      </c>
    </row>
    <row r="4036" spans="1:4">
      <c r="A4036" s="31" t="s">
        <v>12499</v>
      </c>
      <c r="B4036" s="31" t="s">
        <v>12707</v>
      </c>
      <c r="C4036" s="32" t="s">
        <v>12708</v>
      </c>
      <c r="D4036" s="33" t="s">
        <v>12709</v>
      </c>
    </row>
    <row r="4037" spans="1:4">
      <c r="A4037" s="31" t="s">
        <v>12499</v>
      </c>
      <c r="B4037" s="31" t="s">
        <v>12710</v>
      </c>
      <c r="C4037" s="32" t="s">
        <v>12711</v>
      </c>
      <c r="D4037" s="33" t="s">
        <v>12712</v>
      </c>
    </row>
    <row r="4038" spans="1:4">
      <c r="A4038" s="31" t="s">
        <v>12499</v>
      </c>
      <c r="B4038" s="31" t="s">
        <v>12713</v>
      </c>
      <c r="C4038" s="32" t="s">
        <v>12714</v>
      </c>
      <c r="D4038" s="33" t="s">
        <v>12715</v>
      </c>
    </row>
    <row r="4039" spans="1:4">
      <c r="A4039" s="31" t="s">
        <v>12499</v>
      </c>
      <c r="B4039" s="31" t="s">
        <v>12716</v>
      </c>
      <c r="C4039" s="32" t="s">
        <v>12717</v>
      </c>
      <c r="D4039" s="33" t="s">
        <v>12718</v>
      </c>
    </row>
    <row r="4040" spans="1:4">
      <c r="A4040" s="31" t="s">
        <v>12499</v>
      </c>
      <c r="B4040" s="31" t="s">
        <v>12719</v>
      </c>
      <c r="C4040" s="32" t="s">
        <v>12720</v>
      </c>
      <c r="D4040" s="33" t="s">
        <v>12721</v>
      </c>
    </row>
    <row r="4041" spans="1:4">
      <c r="A4041" s="31" t="s">
        <v>12499</v>
      </c>
      <c r="B4041" s="31" t="s">
        <v>12722</v>
      </c>
      <c r="C4041" s="32" t="s">
        <v>12723</v>
      </c>
      <c r="D4041" s="33" t="s">
        <v>12724</v>
      </c>
    </row>
    <row r="4042" spans="1:4">
      <c r="A4042" s="31" t="s">
        <v>12499</v>
      </c>
      <c r="B4042" s="31" t="s">
        <v>12725</v>
      </c>
      <c r="C4042" s="32" t="s">
        <v>12726</v>
      </c>
      <c r="D4042" s="33" t="s">
        <v>12727</v>
      </c>
    </row>
    <row r="4043" spans="1:4">
      <c r="A4043" s="31" t="s">
        <v>12499</v>
      </c>
      <c r="B4043" s="31" t="s">
        <v>12728</v>
      </c>
      <c r="C4043" s="32" t="s">
        <v>12729</v>
      </c>
      <c r="D4043" s="33" t="s">
        <v>12730</v>
      </c>
    </row>
    <row r="4044" spans="1:4">
      <c r="A4044" s="31" t="s">
        <v>12499</v>
      </c>
      <c r="B4044" s="31" t="s">
        <v>12731</v>
      </c>
      <c r="C4044" s="32" t="s">
        <v>12732</v>
      </c>
      <c r="D4044" s="33" t="s">
        <v>12733</v>
      </c>
    </row>
    <row r="4045" spans="1:4">
      <c r="A4045" s="31" t="s">
        <v>12499</v>
      </c>
      <c r="B4045" s="31" t="s">
        <v>12734</v>
      </c>
      <c r="C4045" s="32" t="s">
        <v>12735</v>
      </c>
      <c r="D4045" s="33" t="s">
        <v>12736</v>
      </c>
    </row>
    <row r="4046" spans="1:4">
      <c r="A4046" s="31" t="s">
        <v>12499</v>
      </c>
      <c r="B4046" s="31" t="s">
        <v>12737</v>
      </c>
      <c r="C4046" s="32" t="s">
        <v>12738</v>
      </c>
      <c r="D4046" s="33" t="s">
        <v>12739</v>
      </c>
    </row>
    <row r="4047" spans="1:4">
      <c r="A4047" s="31" t="s">
        <v>12499</v>
      </c>
      <c r="B4047" s="31" t="s">
        <v>12740</v>
      </c>
      <c r="C4047" s="32" t="s">
        <v>12741</v>
      </c>
      <c r="D4047" s="33" t="s">
        <v>12742</v>
      </c>
    </row>
    <row r="4048" spans="1:4">
      <c r="A4048" s="31" t="s">
        <v>12499</v>
      </c>
      <c r="B4048" s="31" t="s">
        <v>12743</v>
      </c>
      <c r="C4048" s="32" t="s">
        <v>12744</v>
      </c>
      <c r="D4048" s="33" t="s">
        <v>12745</v>
      </c>
    </row>
    <row r="4049" spans="1:4">
      <c r="A4049" s="8" t="s">
        <v>12499</v>
      </c>
      <c r="B4049" s="34" t="s">
        <v>12746</v>
      </c>
      <c r="C4049" s="10" t="s">
        <v>12747</v>
      </c>
      <c r="D4049" s="11" t="s">
        <v>12748</v>
      </c>
    </row>
    <row r="4050" spans="1:4">
      <c r="A4050" s="31" t="s">
        <v>12499</v>
      </c>
      <c r="B4050" s="31" t="s">
        <v>12749</v>
      </c>
      <c r="C4050" s="32" t="s">
        <v>12750</v>
      </c>
      <c r="D4050" s="33" t="s">
        <v>12751</v>
      </c>
    </row>
    <row r="4051" spans="1:4">
      <c r="A4051" s="31" t="s">
        <v>12499</v>
      </c>
      <c r="B4051" s="31" t="s">
        <v>12752</v>
      </c>
      <c r="C4051" s="32" t="s">
        <v>12753</v>
      </c>
      <c r="D4051" s="33" t="s">
        <v>12754</v>
      </c>
    </row>
    <row r="4052" spans="1:4">
      <c r="A4052" s="31" t="s">
        <v>12499</v>
      </c>
      <c r="B4052" s="31" t="s">
        <v>12755</v>
      </c>
      <c r="C4052" s="32" t="s">
        <v>12756</v>
      </c>
      <c r="D4052" s="33" t="s">
        <v>12757</v>
      </c>
    </row>
    <row r="4053" spans="1:4">
      <c r="A4053" s="31" t="s">
        <v>12499</v>
      </c>
      <c r="B4053" s="31" t="s">
        <v>12758</v>
      </c>
      <c r="C4053" s="32" t="s">
        <v>7369</v>
      </c>
      <c r="D4053" s="33" t="s">
        <v>12759</v>
      </c>
    </row>
    <row r="4054" spans="1:4">
      <c r="A4054" s="31" t="s">
        <v>12499</v>
      </c>
      <c r="B4054" s="31" t="s">
        <v>12760</v>
      </c>
      <c r="C4054" s="32" t="s">
        <v>12761</v>
      </c>
      <c r="D4054" s="33" t="s">
        <v>12762</v>
      </c>
    </row>
    <row r="4055" spans="1:4">
      <c r="A4055" s="31" t="s">
        <v>12499</v>
      </c>
      <c r="B4055" s="31" t="s">
        <v>12763</v>
      </c>
      <c r="C4055" s="32" t="s">
        <v>12764</v>
      </c>
      <c r="D4055" s="33" t="s">
        <v>12765</v>
      </c>
    </row>
    <row r="4056" spans="1:4">
      <c r="A4056" s="31" t="s">
        <v>12499</v>
      </c>
      <c r="B4056" s="31" t="s">
        <v>12766</v>
      </c>
      <c r="C4056" s="32" t="s">
        <v>12767</v>
      </c>
      <c r="D4056" s="33" t="s">
        <v>12768</v>
      </c>
    </row>
    <row r="4057" spans="1:4">
      <c r="A4057" s="31" t="s">
        <v>12499</v>
      </c>
      <c r="B4057" s="31" t="s">
        <v>12769</v>
      </c>
      <c r="C4057" s="32" t="s">
        <v>12770</v>
      </c>
      <c r="D4057" s="33" t="s">
        <v>12771</v>
      </c>
    </row>
    <row r="4058" spans="1:4">
      <c r="A4058" s="31" t="s">
        <v>12499</v>
      </c>
      <c r="B4058" s="31" t="s">
        <v>12772</v>
      </c>
      <c r="C4058" s="32" t="s">
        <v>12773</v>
      </c>
      <c r="D4058" s="33" t="s">
        <v>12774</v>
      </c>
    </row>
    <row r="4059" spans="1:4">
      <c r="A4059" s="31" t="s">
        <v>12499</v>
      </c>
      <c r="B4059" s="31" t="s">
        <v>12775</v>
      </c>
      <c r="C4059" s="32" t="s">
        <v>12776</v>
      </c>
      <c r="D4059" s="33" t="s">
        <v>12777</v>
      </c>
    </row>
    <row r="4060" spans="1:4">
      <c r="A4060" s="8" t="s">
        <v>12499</v>
      </c>
      <c r="B4060" s="34" t="s">
        <v>12778</v>
      </c>
      <c r="C4060" s="10" t="s">
        <v>12779</v>
      </c>
      <c r="D4060" s="11" t="s">
        <v>12780</v>
      </c>
    </row>
    <row r="4061" spans="1:4">
      <c r="A4061" s="31" t="s">
        <v>12499</v>
      </c>
      <c r="B4061" s="31" t="s">
        <v>12781</v>
      </c>
      <c r="C4061" s="32" t="s">
        <v>12782</v>
      </c>
      <c r="D4061" s="33" t="s">
        <v>12783</v>
      </c>
    </row>
    <row r="4062" spans="1:4">
      <c r="A4062" s="31" t="s">
        <v>12499</v>
      </c>
      <c r="B4062" s="31" t="s">
        <v>12784</v>
      </c>
      <c r="C4062" s="32" t="s">
        <v>12785</v>
      </c>
      <c r="D4062" s="33" t="s">
        <v>12786</v>
      </c>
    </row>
    <row r="4063" spans="1:4">
      <c r="A4063" s="31" t="s">
        <v>12499</v>
      </c>
      <c r="B4063" s="31" t="s">
        <v>12787</v>
      </c>
      <c r="C4063" s="32" t="s">
        <v>12788</v>
      </c>
      <c r="D4063" s="33" t="s">
        <v>12789</v>
      </c>
    </row>
    <row r="4064" spans="1:4">
      <c r="A4064" s="31" t="s">
        <v>12499</v>
      </c>
      <c r="B4064" s="31" t="s">
        <v>12790</v>
      </c>
      <c r="C4064" s="32" t="s">
        <v>12791</v>
      </c>
      <c r="D4064" s="33" t="s">
        <v>12792</v>
      </c>
    </row>
    <row r="4065" spans="1:4">
      <c r="A4065" s="31" t="s">
        <v>12499</v>
      </c>
      <c r="B4065" s="31" t="s">
        <v>12793</v>
      </c>
      <c r="C4065" s="32" t="s">
        <v>12794</v>
      </c>
      <c r="D4065" s="33" t="s">
        <v>12795</v>
      </c>
    </row>
    <row r="4066" spans="1:4">
      <c r="A4066" s="31" t="s">
        <v>12499</v>
      </c>
      <c r="B4066" s="31" t="s">
        <v>12796</v>
      </c>
      <c r="C4066" s="32" t="s">
        <v>12797</v>
      </c>
      <c r="D4066" s="33" t="s">
        <v>12798</v>
      </c>
    </row>
    <row r="4067" spans="1:4">
      <c r="A4067" s="31" t="s">
        <v>12499</v>
      </c>
      <c r="B4067" s="31" t="s">
        <v>12799</v>
      </c>
      <c r="C4067" s="32" t="s">
        <v>12800</v>
      </c>
      <c r="D4067" s="33" t="s">
        <v>12801</v>
      </c>
    </row>
    <row r="4068" spans="1:4">
      <c r="A4068" s="31" t="s">
        <v>12499</v>
      </c>
      <c r="B4068" s="31" t="s">
        <v>12802</v>
      </c>
      <c r="C4068" s="32" t="s">
        <v>12803</v>
      </c>
      <c r="D4068" s="33" t="s">
        <v>12804</v>
      </c>
    </row>
    <row r="4069" spans="1:4">
      <c r="A4069" s="31" t="s">
        <v>12499</v>
      </c>
      <c r="B4069" s="31" t="s">
        <v>12805</v>
      </c>
      <c r="C4069" s="32" t="s">
        <v>12806</v>
      </c>
      <c r="D4069" s="33" t="s">
        <v>12807</v>
      </c>
    </row>
    <row r="4070" spans="1:4">
      <c r="A4070" s="31" t="s">
        <v>12499</v>
      </c>
      <c r="B4070" s="31" t="s">
        <v>12808</v>
      </c>
      <c r="C4070" s="32" t="s">
        <v>12809</v>
      </c>
      <c r="D4070" s="33" t="s">
        <v>12810</v>
      </c>
    </row>
    <row r="4071" spans="1:4">
      <c r="A4071" s="31" t="s">
        <v>12499</v>
      </c>
      <c r="B4071" s="31" t="s">
        <v>12811</v>
      </c>
      <c r="C4071" s="32" t="s">
        <v>12812</v>
      </c>
      <c r="D4071" s="33" t="s">
        <v>12813</v>
      </c>
    </row>
    <row r="4072" spans="1:4">
      <c r="A4072" s="31" t="s">
        <v>12499</v>
      </c>
      <c r="B4072" s="31" t="s">
        <v>12814</v>
      </c>
      <c r="C4072" s="32" t="s">
        <v>12815</v>
      </c>
      <c r="D4072" s="33" t="s">
        <v>12816</v>
      </c>
    </row>
    <row r="4073" spans="1:4">
      <c r="A4073" s="31" t="s">
        <v>12499</v>
      </c>
      <c r="B4073" s="31" t="s">
        <v>12817</v>
      </c>
      <c r="C4073" s="32" t="s">
        <v>12818</v>
      </c>
      <c r="D4073" s="33" t="s">
        <v>12819</v>
      </c>
    </row>
    <row r="4074" spans="1:4">
      <c r="A4074" s="31" t="s">
        <v>12499</v>
      </c>
      <c r="B4074" s="31" t="s">
        <v>12820</v>
      </c>
      <c r="C4074" s="32" t="s">
        <v>12821</v>
      </c>
      <c r="D4074" s="33" t="s">
        <v>12822</v>
      </c>
    </row>
    <row r="4075" spans="1:4">
      <c r="A4075" s="31" t="s">
        <v>12499</v>
      </c>
      <c r="B4075" s="31" t="s">
        <v>12823</v>
      </c>
      <c r="C4075" s="32" t="s">
        <v>12824</v>
      </c>
      <c r="D4075" s="33" t="s">
        <v>12825</v>
      </c>
    </row>
    <row r="4076" spans="1:4">
      <c r="A4076" s="31" t="s">
        <v>12499</v>
      </c>
      <c r="B4076" s="31" t="s">
        <v>12826</v>
      </c>
      <c r="C4076" s="32" t="s">
        <v>12827</v>
      </c>
      <c r="D4076" s="33" t="s">
        <v>12828</v>
      </c>
    </row>
    <row r="4077" spans="1:4">
      <c r="A4077" s="31" t="s">
        <v>12499</v>
      </c>
      <c r="B4077" s="31" t="s">
        <v>12829</v>
      </c>
      <c r="C4077" s="32" t="s">
        <v>12830</v>
      </c>
      <c r="D4077" s="33" t="s">
        <v>12831</v>
      </c>
    </row>
    <row r="4078" spans="1:4">
      <c r="A4078" s="31" t="s">
        <v>12499</v>
      </c>
      <c r="B4078" s="31" t="s">
        <v>12832</v>
      </c>
      <c r="C4078" s="32" t="s">
        <v>12833</v>
      </c>
      <c r="D4078" s="33" t="s">
        <v>12834</v>
      </c>
    </row>
    <row r="4079" spans="1:4">
      <c r="A4079" s="31" t="s">
        <v>12499</v>
      </c>
      <c r="B4079" s="31" t="s">
        <v>12835</v>
      </c>
      <c r="C4079" s="32" t="s">
        <v>12836</v>
      </c>
      <c r="D4079" s="33" t="s">
        <v>12837</v>
      </c>
    </row>
    <row r="4080" spans="1:4">
      <c r="A4080" s="31" t="s">
        <v>12499</v>
      </c>
      <c r="B4080" s="31" t="s">
        <v>12838</v>
      </c>
      <c r="C4080" s="32" t="s">
        <v>12839</v>
      </c>
      <c r="D4080" s="33" t="s">
        <v>12840</v>
      </c>
    </row>
    <row r="4081" spans="1:4">
      <c r="A4081" s="31" t="s">
        <v>12499</v>
      </c>
      <c r="B4081" s="31" t="s">
        <v>12841</v>
      </c>
      <c r="C4081" s="32" t="s">
        <v>12842</v>
      </c>
      <c r="D4081" s="33" t="s">
        <v>12843</v>
      </c>
    </row>
    <row r="4082" spans="1:4">
      <c r="A4082" s="31" t="s">
        <v>12499</v>
      </c>
      <c r="B4082" s="31" t="s">
        <v>12844</v>
      </c>
      <c r="C4082" s="32" t="s">
        <v>12845</v>
      </c>
      <c r="D4082" s="33" t="s">
        <v>12846</v>
      </c>
    </row>
    <row r="4083" spans="1:4">
      <c r="A4083" s="31" t="s">
        <v>12499</v>
      </c>
      <c r="B4083" s="31" t="s">
        <v>12847</v>
      </c>
      <c r="C4083" s="32" t="s">
        <v>12848</v>
      </c>
      <c r="D4083" s="33" t="s">
        <v>12849</v>
      </c>
    </row>
    <row r="4084" spans="1:4">
      <c r="A4084" s="31" t="s">
        <v>12499</v>
      </c>
      <c r="B4084" s="31" t="s">
        <v>12850</v>
      </c>
      <c r="C4084" s="32" t="s">
        <v>12851</v>
      </c>
      <c r="D4084" s="33" t="s">
        <v>12852</v>
      </c>
    </row>
    <row r="4085" spans="1:4">
      <c r="A4085" s="31" t="s">
        <v>12499</v>
      </c>
      <c r="B4085" s="31" t="s">
        <v>12853</v>
      </c>
      <c r="C4085" s="32" t="s">
        <v>12854</v>
      </c>
      <c r="D4085" s="33" t="s">
        <v>12855</v>
      </c>
    </row>
    <row r="4086" spans="1:4">
      <c r="A4086" s="31" t="s">
        <v>12856</v>
      </c>
      <c r="B4086" s="31" t="s">
        <v>12857</v>
      </c>
      <c r="C4086" s="35" t="s">
        <v>776</v>
      </c>
      <c r="D4086" s="33" t="s">
        <v>12858</v>
      </c>
    </row>
    <row r="4087" spans="1:4">
      <c r="A4087" s="31" t="s">
        <v>12856</v>
      </c>
      <c r="B4087" s="31" t="s">
        <v>12859</v>
      </c>
      <c r="C4087" s="35" t="s">
        <v>776</v>
      </c>
      <c r="D4087" s="33" t="s">
        <v>12860</v>
      </c>
    </row>
    <row r="4088" spans="1:4">
      <c r="A4088" s="31" t="s">
        <v>12856</v>
      </c>
      <c r="B4088" s="31" t="s">
        <v>12861</v>
      </c>
      <c r="C4088" s="32" t="s">
        <v>12862</v>
      </c>
      <c r="D4088" s="33" t="s">
        <v>12863</v>
      </c>
    </row>
    <row r="4089" spans="1:4">
      <c r="A4089" s="31" t="s">
        <v>12856</v>
      </c>
      <c r="B4089" s="31" t="s">
        <v>12864</v>
      </c>
      <c r="C4089" s="32" t="s">
        <v>12865</v>
      </c>
      <c r="D4089" s="33" t="s">
        <v>12866</v>
      </c>
    </row>
    <row r="4090" spans="1:4">
      <c r="A4090" s="31" t="s">
        <v>12856</v>
      </c>
      <c r="B4090" s="31" t="s">
        <v>12867</v>
      </c>
      <c r="C4090" s="32" t="s">
        <v>12868</v>
      </c>
      <c r="D4090" s="33" t="s">
        <v>12869</v>
      </c>
    </row>
    <row r="4091" spans="1:4">
      <c r="A4091" s="31" t="s">
        <v>12856</v>
      </c>
      <c r="B4091" s="31" t="s">
        <v>12870</v>
      </c>
      <c r="C4091" s="32" t="s">
        <v>12871</v>
      </c>
      <c r="D4091" s="33" t="s">
        <v>12872</v>
      </c>
    </row>
    <row r="4092" spans="1:4">
      <c r="A4092" s="31" t="s">
        <v>12856</v>
      </c>
      <c r="B4092" s="31" t="s">
        <v>12873</v>
      </c>
      <c r="C4092" s="32" t="s">
        <v>12874</v>
      </c>
      <c r="D4092" s="33" t="s">
        <v>12875</v>
      </c>
    </row>
    <row r="4093" spans="1:4">
      <c r="A4093" s="31" t="s">
        <v>12856</v>
      </c>
      <c r="B4093" s="31" t="s">
        <v>12876</v>
      </c>
      <c r="C4093" s="32" t="s">
        <v>12877</v>
      </c>
      <c r="D4093" s="33" t="s">
        <v>12878</v>
      </c>
    </row>
    <row r="4094" spans="1:4">
      <c r="A4094" s="31" t="s">
        <v>12856</v>
      </c>
      <c r="B4094" s="31" t="s">
        <v>12879</v>
      </c>
      <c r="C4094" s="32" t="s">
        <v>12880</v>
      </c>
      <c r="D4094" s="33" t="s">
        <v>12881</v>
      </c>
    </row>
    <row r="4095" spans="1:4">
      <c r="A4095" s="31" t="s">
        <v>12856</v>
      </c>
      <c r="B4095" s="31" t="s">
        <v>12882</v>
      </c>
      <c r="C4095" s="35" t="s">
        <v>776</v>
      </c>
      <c r="D4095" s="33" t="s">
        <v>12883</v>
      </c>
    </row>
    <row r="4096" spans="1:4">
      <c r="A4096" s="31" t="s">
        <v>12856</v>
      </c>
      <c r="B4096" s="31" t="s">
        <v>12884</v>
      </c>
      <c r="C4096" s="32" t="s">
        <v>12885</v>
      </c>
      <c r="D4096" s="33" t="s">
        <v>12886</v>
      </c>
    </row>
    <row r="4097" spans="1:4">
      <c r="A4097" s="31" t="s">
        <v>12856</v>
      </c>
      <c r="B4097" s="31" t="s">
        <v>12887</v>
      </c>
      <c r="C4097" s="32" t="s">
        <v>12888</v>
      </c>
      <c r="D4097" s="33" t="s">
        <v>12889</v>
      </c>
    </row>
    <row r="4098" spans="1:4">
      <c r="A4098" s="31" t="s">
        <v>12856</v>
      </c>
      <c r="B4098" s="31" t="s">
        <v>12890</v>
      </c>
      <c r="C4098" s="32" t="s">
        <v>12891</v>
      </c>
      <c r="D4098" s="33" t="s">
        <v>12892</v>
      </c>
    </row>
    <row r="4099" spans="1:4">
      <c r="A4099" s="31" t="s">
        <v>12856</v>
      </c>
      <c r="B4099" s="31" t="s">
        <v>12893</v>
      </c>
      <c r="C4099" s="32" t="s">
        <v>12894</v>
      </c>
      <c r="D4099" s="33" t="s">
        <v>12895</v>
      </c>
    </row>
    <row r="4100" spans="1:4">
      <c r="A4100" s="31" t="s">
        <v>12856</v>
      </c>
      <c r="B4100" s="31" t="s">
        <v>12896</v>
      </c>
      <c r="C4100" s="32" t="s">
        <v>12897</v>
      </c>
      <c r="D4100" s="33" t="s">
        <v>12898</v>
      </c>
    </row>
    <row r="4101" spans="1:4">
      <c r="A4101" s="31" t="s">
        <v>12856</v>
      </c>
      <c r="B4101" s="31" t="s">
        <v>12899</v>
      </c>
      <c r="C4101" s="32" t="s">
        <v>12900</v>
      </c>
      <c r="D4101" s="33" t="s">
        <v>12901</v>
      </c>
    </row>
    <row r="4102" spans="1:4">
      <c r="A4102" s="31" t="s">
        <v>12856</v>
      </c>
      <c r="B4102" s="31" t="s">
        <v>12902</v>
      </c>
      <c r="C4102" s="32" t="s">
        <v>12903</v>
      </c>
      <c r="D4102" s="33" t="s">
        <v>12904</v>
      </c>
    </row>
    <row r="4103" spans="1:4">
      <c r="A4103" s="31" t="s">
        <v>12856</v>
      </c>
      <c r="B4103" s="31" t="s">
        <v>12905</v>
      </c>
      <c r="C4103" s="32" t="s">
        <v>12906</v>
      </c>
      <c r="D4103" s="33" t="s">
        <v>12907</v>
      </c>
    </row>
    <row r="4104" spans="1:4">
      <c r="A4104" s="31" t="s">
        <v>12856</v>
      </c>
      <c r="B4104" s="31" t="s">
        <v>12908</v>
      </c>
      <c r="C4104" s="32" t="s">
        <v>12909</v>
      </c>
      <c r="D4104" s="33" t="s">
        <v>12910</v>
      </c>
    </row>
    <row r="4105" spans="1:4">
      <c r="A4105" s="31" t="s">
        <v>12856</v>
      </c>
      <c r="B4105" s="31" t="s">
        <v>12911</v>
      </c>
      <c r="C4105" s="32" t="s">
        <v>12912</v>
      </c>
      <c r="D4105" s="33" t="s">
        <v>12913</v>
      </c>
    </row>
    <row r="4106" spans="1:4">
      <c r="A4106" s="31" t="s">
        <v>12856</v>
      </c>
      <c r="B4106" s="31" t="s">
        <v>12914</v>
      </c>
      <c r="C4106" s="32" t="s">
        <v>12915</v>
      </c>
      <c r="D4106" s="33" t="s">
        <v>12916</v>
      </c>
    </row>
    <row r="4107" spans="1:4">
      <c r="A4107" s="8" t="s">
        <v>12856</v>
      </c>
      <c r="B4107" s="34" t="s">
        <v>12917</v>
      </c>
      <c r="C4107" s="10" t="s">
        <v>12918</v>
      </c>
      <c r="D4107" s="11" t="s">
        <v>12919</v>
      </c>
    </row>
    <row r="4108" spans="1:4">
      <c r="A4108" s="31" t="s">
        <v>12856</v>
      </c>
      <c r="B4108" s="31" t="s">
        <v>12920</v>
      </c>
      <c r="C4108" s="32" t="s">
        <v>12921</v>
      </c>
      <c r="D4108" s="33" t="s">
        <v>12922</v>
      </c>
    </row>
    <row r="4109" spans="1:4">
      <c r="A4109" s="31" t="s">
        <v>12856</v>
      </c>
      <c r="B4109" s="31" t="s">
        <v>12923</v>
      </c>
      <c r="C4109" s="32" t="s">
        <v>12924</v>
      </c>
      <c r="D4109" s="33" t="s">
        <v>12925</v>
      </c>
    </row>
    <row r="4110" spans="1:4">
      <c r="A4110" s="31" t="s">
        <v>12856</v>
      </c>
      <c r="B4110" s="31" t="s">
        <v>12926</v>
      </c>
      <c r="C4110" s="32" t="s">
        <v>12927</v>
      </c>
      <c r="D4110" s="33" t="s">
        <v>12928</v>
      </c>
    </row>
    <row r="4111" spans="1:4">
      <c r="A4111" s="31" t="s">
        <v>12856</v>
      </c>
      <c r="B4111" s="31" t="s">
        <v>12929</v>
      </c>
      <c r="C4111" s="32" t="s">
        <v>12930</v>
      </c>
      <c r="D4111" s="33" t="s">
        <v>12931</v>
      </c>
    </row>
    <row r="4112" spans="1:4">
      <c r="A4112" s="8" t="s">
        <v>12856</v>
      </c>
      <c r="B4112" s="34" t="s">
        <v>12932</v>
      </c>
      <c r="C4112" s="10" t="s">
        <v>12933</v>
      </c>
      <c r="D4112" s="11" t="s">
        <v>12934</v>
      </c>
    </row>
    <row r="4113" spans="1:4">
      <c r="A4113" s="31" t="s">
        <v>12856</v>
      </c>
      <c r="B4113" s="31" t="s">
        <v>12935</v>
      </c>
      <c r="C4113" s="32" t="s">
        <v>12936</v>
      </c>
      <c r="D4113" s="33" t="s">
        <v>12937</v>
      </c>
    </row>
    <row r="4114" spans="1:4">
      <c r="A4114" s="31" t="s">
        <v>12856</v>
      </c>
      <c r="B4114" s="31" t="s">
        <v>12938</v>
      </c>
      <c r="C4114" s="32" t="s">
        <v>12939</v>
      </c>
      <c r="D4114" s="33" t="s">
        <v>12940</v>
      </c>
    </row>
    <row r="4115" spans="1:4">
      <c r="A4115" s="31" t="s">
        <v>12856</v>
      </c>
      <c r="B4115" s="31" t="s">
        <v>12941</v>
      </c>
      <c r="C4115" s="32" t="s">
        <v>12942</v>
      </c>
      <c r="D4115" s="33" t="s">
        <v>12943</v>
      </c>
    </row>
    <row r="4116" spans="1:4">
      <c r="A4116" s="31" t="s">
        <v>12856</v>
      </c>
      <c r="B4116" s="31" t="s">
        <v>12944</v>
      </c>
      <c r="C4116" s="32" t="s">
        <v>5318</v>
      </c>
      <c r="D4116" s="33" t="s">
        <v>12945</v>
      </c>
    </row>
    <row r="4117" spans="1:4">
      <c r="A4117" s="31" t="s">
        <v>12856</v>
      </c>
      <c r="B4117" s="31" t="s">
        <v>12946</v>
      </c>
      <c r="C4117" s="32" t="s">
        <v>12947</v>
      </c>
      <c r="D4117" s="33" t="s">
        <v>12948</v>
      </c>
    </row>
    <row r="4118" spans="1:4">
      <c r="A4118" s="31" t="s">
        <v>12856</v>
      </c>
      <c r="B4118" s="31" t="s">
        <v>12949</v>
      </c>
      <c r="C4118" s="32" t="s">
        <v>12950</v>
      </c>
      <c r="D4118" s="33" t="s">
        <v>12951</v>
      </c>
    </row>
    <row r="4119" spans="1:4">
      <c r="A4119" s="8" t="s">
        <v>12856</v>
      </c>
      <c r="B4119" s="34" t="s">
        <v>12952</v>
      </c>
      <c r="C4119" s="10" t="s">
        <v>12953</v>
      </c>
      <c r="D4119" s="11" t="s">
        <v>12954</v>
      </c>
    </row>
    <row r="4120" spans="1:4">
      <c r="A4120" s="31" t="s">
        <v>12856</v>
      </c>
      <c r="B4120" s="31" t="s">
        <v>12955</v>
      </c>
      <c r="C4120" s="32" t="s">
        <v>12956</v>
      </c>
      <c r="D4120" s="33" t="s">
        <v>12957</v>
      </c>
    </row>
    <row r="4121" spans="1:4">
      <c r="A4121" s="8" t="s">
        <v>12856</v>
      </c>
      <c r="B4121" s="34" t="s">
        <v>12958</v>
      </c>
      <c r="C4121" s="10" t="s">
        <v>12959</v>
      </c>
      <c r="D4121" s="11" t="s">
        <v>12960</v>
      </c>
    </row>
    <row r="4122" spans="1:4">
      <c r="A4122" s="31" t="s">
        <v>12856</v>
      </c>
      <c r="B4122" s="31" t="s">
        <v>12961</v>
      </c>
      <c r="C4122" s="32" t="s">
        <v>12962</v>
      </c>
      <c r="D4122" s="33" t="s">
        <v>12963</v>
      </c>
    </row>
    <row r="4123" spans="1:4">
      <c r="A4123" s="31" t="s">
        <v>12856</v>
      </c>
      <c r="B4123" s="31" t="s">
        <v>12964</v>
      </c>
      <c r="C4123" s="32" t="s">
        <v>12965</v>
      </c>
      <c r="D4123" s="33" t="s">
        <v>12966</v>
      </c>
    </row>
    <row r="4124" spans="1:4">
      <c r="A4124" s="31" t="s">
        <v>12856</v>
      </c>
      <c r="B4124" s="31" t="s">
        <v>12967</v>
      </c>
      <c r="C4124" s="32" t="s">
        <v>12968</v>
      </c>
      <c r="D4124" s="33" t="s">
        <v>12969</v>
      </c>
    </row>
    <row r="4125" spans="1:4">
      <c r="A4125" s="31" t="s">
        <v>12856</v>
      </c>
      <c r="B4125" s="31" t="s">
        <v>12970</v>
      </c>
      <c r="C4125" s="32" t="s">
        <v>12971</v>
      </c>
      <c r="D4125" s="33" t="s">
        <v>12972</v>
      </c>
    </row>
    <row r="4126" spans="1:4">
      <c r="A4126" s="31" t="s">
        <v>12856</v>
      </c>
      <c r="B4126" s="31" t="s">
        <v>12973</v>
      </c>
      <c r="C4126" s="32" t="s">
        <v>12974</v>
      </c>
      <c r="D4126" s="33" t="s">
        <v>12975</v>
      </c>
    </row>
    <row r="4127" spans="1:4">
      <c r="A4127" s="8" t="s">
        <v>12856</v>
      </c>
      <c r="B4127" s="34" t="s">
        <v>12976</v>
      </c>
      <c r="C4127" s="10" t="s">
        <v>12977</v>
      </c>
      <c r="D4127" s="11" t="s">
        <v>12978</v>
      </c>
    </row>
    <row r="4128" spans="1:4">
      <c r="A4128" s="8" t="s">
        <v>12856</v>
      </c>
      <c r="B4128" s="34" t="s">
        <v>12979</v>
      </c>
      <c r="C4128" s="10" t="s">
        <v>12980</v>
      </c>
      <c r="D4128" s="11" t="s">
        <v>12981</v>
      </c>
    </row>
    <row r="4129" spans="1:4">
      <c r="A4129" s="31" t="s">
        <v>12856</v>
      </c>
      <c r="B4129" s="31" t="s">
        <v>12982</v>
      </c>
      <c r="C4129" s="32" t="s">
        <v>12983</v>
      </c>
      <c r="D4129" s="33" t="s">
        <v>12984</v>
      </c>
    </row>
    <row r="4130" spans="1:4">
      <c r="A4130" s="31" t="s">
        <v>12856</v>
      </c>
      <c r="B4130" s="31" t="s">
        <v>12985</v>
      </c>
      <c r="C4130" s="32" t="s">
        <v>12986</v>
      </c>
      <c r="D4130" s="33" t="s">
        <v>12987</v>
      </c>
    </row>
    <row r="4131" spans="1:4">
      <c r="A4131" s="31" t="s">
        <v>12856</v>
      </c>
      <c r="B4131" s="31" t="s">
        <v>12988</v>
      </c>
      <c r="C4131" s="32" t="s">
        <v>12989</v>
      </c>
      <c r="D4131" s="33" t="s">
        <v>12990</v>
      </c>
    </row>
    <row r="4132" spans="1:4">
      <c r="A4132" s="31" t="s">
        <v>12856</v>
      </c>
      <c r="B4132" s="31" t="s">
        <v>12991</v>
      </c>
      <c r="C4132" s="32" t="s">
        <v>12992</v>
      </c>
      <c r="D4132" s="33" t="s">
        <v>12993</v>
      </c>
    </row>
    <row r="4133" spans="1:4">
      <c r="A4133" s="31" t="s">
        <v>12856</v>
      </c>
      <c r="B4133" s="31" t="s">
        <v>12994</v>
      </c>
      <c r="C4133" s="32" t="s">
        <v>12995</v>
      </c>
      <c r="D4133" s="33" t="s">
        <v>12996</v>
      </c>
    </row>
    <row r="4134" spans="1:4">
      <c r="A4134" s="31" t="s">
        <v>12856</v>
      </c>
      <c r="B4134" s="31" t="s">
        <v>12997</v>
      </c>
      <c r="C4134" s="32" t="s">
        <v>12998</v>
      </c>
      <c r="D4134" s="33" t="s">
        <v>12999</v>
      </c>
    </row>
    <row r="4135" spans="1:4">
      <c r="A4135" s="8" t="s">
        <v>12856</v>
      </c>
      <c r="B4135" s="34" t="s">
        <v>13000</v>
      </c>
      <c r="C4135" s="10" t="s">
        <v>13001</v>
      </c>
      <c r="D4135" s="11" t="s">
        <v>13002</v>
      </c>
    </row>
    <row r="4136" spans="1:4">
      <c r="A4136" s="31" t="s">
        <v>12856</v>
      </c>
      <c r="B4136" s="31" t="s">
        <v>13003</v>
      </c>
      <c r="C4136" s="32" t="s">
        <v>13004</v>
      </c>
      <c r="D4136" s="33" t="s">
        <v>13005</v>
      </c>
    </row>
    <row r="4137" spans="1:4">
      <c r="A4137" s="31" t="s">
        <v>12856</v>
      </c>
      <c r="B4137" s="31" t="s">
        <v>13006</v>
      </c>
      <c r="C4137" s="32" t="s">
        <v>13007</v>
      </c>
      <c r="D4137" s="33" t="s">
        <v>13008</v>
      </c>
    </row>
    <row r="4138" spans="1:4">
      <c r="A4138" s="31" t="s">
        <v>12856</v>
      </c>
      <c r="B4138" s="31" t="s">
        <v>13009</v>
      </c>
      <c r="C4138" s="32" t="s">
        <v>13010</v>
      </c>
      <c r="D4138" s="33" t="s">
        <v>13011</v>
      </c>
    </row>
    <row r="4139" spans="1:4">
      <c r="A4139" s="8" t="s">
        <v>12856</v>
      </c>
      <c r="B4139" s="34" t="s">
        <v>13012</v>
      </c>
      <c r="C4139" s="10" t="s">
        <v>13013</v>
      </c>
      <c r="D4139" s="11" t="s">
        <v>13014</v>
      </c>
    </row>
    <row r="4140" spans="1:4">
      <c r="A4140" s="31" t="s">
        <v>12856</v>
      </c>
      <c r="B4140" s="31" t="s">
        <v>13015</v>
      </c>
      <c r="C4140" s="32" t="s">
        <v>13016</v>
      </c>
      <c r="D4140" s="33" t="s">
        <v>13017</v>
      </c>
    </row>
    <row r="4141" spans="1:4">
      <c r="A4141" s="31" t="s">
        <v>12856</v>
      </c>
      <c r="B4141" s="31" t="s">
        <v>13018</v>
      </c>
      <c r="C4141" s="32" t="s">
        <v>13019</v>
      </c>
      <c r="D4141" s="33" t="s">
        <v>13020</v>
      </c>
    </row>
    <row r="4142" spans="1:4">
      <c r="A4142" s="8" t="s">
        <v>12856</v>
      </c>
      <c r="B4142" s="34" t="s">
        <v>13021</v>
      </c>
      <c r="C4142" s="10" t="s">
        <v>13022</v>
      </c>
      <c r="D4142" s="11" t="s">
        <v>13023</v>
      </c>
    </row>
    <row r="4143" spans="1:4">
      <c r="A4143" s="31" t="s">
        <v>12856</v>
      </c>
      <c r="B4143" s="31" t="s">
        <v>13024</v>
      </c>
      <c r="C4143" s="32" t="s">
        <v>13025</v>
      </c>
      <c r="D4143" s="33" t="s">
        <v>13026</v>
      </c>
    </row>
    <row r="4144" spans="1:4">
      <c r="A4144" s="31" t="s">
        <v>12856</v>
      </c>
      <c r="B4144" s="31" t="s">
        <v>13027</v>
      </c>
      <c r="C4144" s="32" t="s">
        <v>13028</v>
      </c>
      <c r="D4144" s="33" t="s">
        <v>13029</v>
      </c>
    </row>
    <row r="4145" spans="1:4">
      <c r="A4145" s="31" t="s">
        <v>12856</v>
      </c>
      <c r="B4145" s="31" t="s">
        <v>13030</v>
      </c>
      <c r="C4145" s="35" t="s">
        <v>776</v>
      </c>
      <c r="D4145" s="33" t="s">
        <v>13031</v>
      </c>
    </row>
    <row r="4146" spans="1:4">
      <c r="A4146" s="31" t="s">
        <v>12856</v>
      </c>
      <c r="B4146" s="31" t="s">
        <v>13032</v>
      </c>
      <c r="C4146" s="32" t="s">
        <v>13033</v>
      </c>
      <c r="D4146" s="33" t="s">
        <v>13034</v>
      </c>
    </row>
    <row r="4147" spans="1:4">
      <c r="A4147" s="31" t="s">
        <v>12856</v>
      </c>
      <c r="B4147" s="31" t="s">
        <v>13035</v>
      </c>
      <c r="C4147" s="32" t="s">
        <v>13036</v>
      </c>
      <c r="D4147" s="33" t="s">
        <v>13037</v>
      </c>
    </row>
    <row r="4148" spans="1:4">
      <c r="A4148" s="31" t="s">
        <v>12856</v>
      </c>
      <c r="B4148" s="31" t="s">
        <v>13038</v>
      </c>
      <c r="C4148" s="32" t="s">
        <v>13039</v>
      </c>
      <c r="D4148" s="33" t="s">
        <v>13040</v>
      </c>
    </row>
    <row r="4149" spans="1:4">
      <c r="A4149" s="31" t="s">
        <v>12856</v>
      </c>
      <c r="B4149" s="31" t="s">
        <v>13041</v>
      </c>
      <c r="C4149" s="32" t="s">
        <v>13042</v>
      </c>
      <c r="D4149" s="33" t="s">
        <v>13043</v>
      </c>
    </row>
    <row r="4150" spans="1:4">
      <c r="A4150" s="31" t="s">
        <v>12856</v>
      </c>
      <c r="B4150" s="31" t="s">
        <v>13044</v>
      </c>
      <c r="C4150" s="32" t="s">
        <v>13045</v>
      </c>
      <c r="D4150" s="33" t="s">
        <v>13046</v>
      </c>
    </row>
    <row r="4151" spans="1:4">
      <c r="A4151" s="31" t="s">
        <v>12856</v>
      </c>
      <c r="B4151" s="31" t="s">
        <v>13047</v>
      </c>
      <c r="C4151" s="32" t="s">
        <v>13048</v>
      </c>
      <c r="D4151" s="33" t="s">
        <v>13049</v>
      </c>
    </row>
    <row r="4152" spans="1:4">
      <c r="A4152" s="31" t="s">
        <v>12856</v>
      </c>
      <c r="B4152" s="31" t="s">
        <v>13050</v>
      </c>
      <c r="C4152" s="32" t="s">
        <v>13051</v>
      </c>
      <c r="D4152" s="33" t="s">
        <v>13052</v>
      </c>
    </row>
    <row r="4153" spans="1:4">
      <c r="A4153" s="31" t="s">
        <v>12856</v>
      </c>
      <c r="B4153" s="31" t="s">
        <v>13053</v>
      </c>
      <c r="C4153" s="32" t="s">
        <v>13054</v>
      </c>
      <c r="D4153" s="33" t="s">
        <v>13055</v>
      </c>
    </row>
    <row r="4154" spans="1:4">
      <c r="A4154" s="31" t="s">
        <v>12856</v>
      </c>
      <c r="B4154" s="31" t="s">
        <v>13056</v>
      </c>
      <c r="C4154" s="32" t="s">
        <v>13057</v>
      </c>
      <c r="D4154" s="33" t="s">
        <v>13058</v>
      </c>
    </row>
    <row r="4155" spans="1:4">
      <c r="A4155" s="31" t="s">
        <v>12856</v>
      </c>
      <c r="B4155" s="31" t="s">
        <v>13059</v>
      </c>
      <c r="C4155" s="32" t="s">
        <v>13060</v>
      </c>
      <c r="D4155" s="33" t="s">
        <v>13061</v>
      </c>
    </row>
    <row r="4156" spans="1:4">
      <c r="A4156" s="31" t="s">
        <v>12856</v>
      </c>
      <c r="B4156" s="31" t="s">
        <v>13062</v>
      </c>
      <c r="C4156" s="32" t="s">
        <v>13063</v>
      </c>
      <c r="D4156" s="33" t="s">
        <v>13064</v>
      </c>
    </row>
    <row r="4157" spans="1:4">
      <c r="A4157" s="31" t="s">
        <v>12856</v>
      </c>
      <c r="B4157" s="31" t="s">
        <v>13065</v>
      </c>
      <c r="C4157" s="32" t="s">
        <v>13066</v>
      </c>
      <c r="D4157" s="33" t="s">
        <v>13067</v>
      </c>
    </row>
    <row r="4158" spans="1:4">
      <c r="A4158" s="31" t="s">
        <v>12856</v>
      </c>
      <c r="B4158" s="31" t="s">
        <v>13068</v>
      </c>
      <c r="C4158" s="32" t="s">
        <v>13069</v>
      </c>
      <c r="D4158" s="33" t="s">
        <v>13070</v>
      </c>
    </row>
    <row r="4159" spans="1:4">
      <c r="A4159" s="31" t="s">
        <v>12856</v>
      </c>
      <c r="B4159" s="31" t="s">
        <v>13071</v>
      </c>
      <c r="C4159" s="32" t="s">
        <v>13072</v>
      </c>
      <c r="D4159" s="33" t="s">
        <v>13073</v>
      </c>
    </row>
    <row r="4160" spans="1:4">
      <c r="A4160" s="31" t="s">
        <v>12856</v>
      </c>
      <c r="B4160" s="31" t="s">
        <v>13074</v>
      </c>
      <c r="C4160" s="32" t="s">
        <v>13075</v>
      </c>
      <c r="D4160" s="33" t="s">
        <v>13076</v>
      </c>
    </row>
    <row r="4161" spans="1:4">
      <c r="A4161" s="31" t="s">
        <v>12856</v>
      </c>
      <c r="B4161" s="31" t="s">
        <v>13077</v>
      </c>
      <c r="C4161" s="32" t="s">
        <v>13078</v>
      </c>
      <c r="D4161" s="33" t="s">
        <v>13079</v>
      </c>
    </row>
    <row r="4162" spans="1:4">
      <c r="A4162" s="31" t="s">
        <v>12856</v>
      </c>
      <c r="B4162" s="31" t="s">
        <v>13080</v>
      </c>
      <c r="C4162" s="32" t="s">
        <v>13081</v>
      </c>
      <c r="D4162" s="33" t="s">
        <v>13082</v>
      </c>
    </row>
    <row r="4163" spans="1:4">
      <c r="A4163" s="31" t="s">
        <v>12856</v>
      </c>
      <c r="B4163" s="31" t="s">
        <v>13083</v>
      </c>
      <c r="C4163" s="32" t="s">
        <v>13084</v>
      </c>
      <c r="D4163" s="33" t="s">
        <v>13085</v>
      </c>
    </row>
    <row r="4164" spans="1:4">
      <c r="A4164" s="31" t="s">
        <v>12856</v>
      </c>
      <c r="B4164" s="31" t="s">
        <v>13086</v>
      </c>
      <c r="C4164" s="32" t="s">
        <v>13087</v>
      </c>
      <c r="D4164" s="33" t="s">
        <v>13088</v>
      </c>
    </row>
    <row r="4165" spans="1:4">
      <c r="A4165" s="31" t="s">
        <v>12856</v>
      </c>
      <c r="B4165" s="31" t="s">
        <v>13089</v>
      </c>
      <c r="C4165" s="32" t="s">
        <v>13090</v>
      </c>
      <c r="D4165" s="33" t="s">
        <v>13091</v>
      </c>
    </row>
    <row r="4166" spans="1:4">
      <c r="A4166" s="31" t="s">
        <v>12856</v>
      </c>
      <c r="B4166" s="31" t="s">
        <v>13092</v>
      </c>
      <c r="C4166" s="32" t="s">
        <v>13093</v>
      </c>
      <c r="D4166" s="33" t="s">
        <v>13094</v>
      </c>
    </row>
    <row r="4167" spans="1:4">
      <c r="A4167" s="31" t="s">
        <v>12856</v>
      </c>
      <c r="B4167" s="31" t="s">
        <v>13095</v>
      </c>
      <c r="C4167" s="32" t="s">
        <v>13096</v>
      </c>
      <c r="D4167" s="33" t="s">
        <v>13097</v>
      </c>
    </row>
    <row r="4168" spans="1:4">
      <c r="A4168" s="8" t="s">
        <v>12856</v>
      </c>
      <c r="B4168" s="34" t="s">
        <v>13098</v>
      </c>
      <c r="C4168" s="10" t="s">
        <v>13099</v>
      </c>
      <c r="D4168" s="11" t="s">
        <v>13100</v>
      </c>
    </row>
    <row r="4169" spans="1:4">
      <c r="A4169" s="31" t="s">
        <v>12856</v>
      </c>
      <c r="B4169" s="31" t="s">
        <v>13101</v>
      </c>
      <c r="C4169" s="32" t="s">
        <v>13102</v>
      </c>
      <c r="D4169" s="33" t="s">
        <v>13103</v>
      </c>
    </row>
    <row r="4170" spans="1:4">
      <c r="A4170" s="31" t="s">
        <v>12856</v>
      </c>
      <c r="B4170" s="31" t="s">
        <v>13104</v>
      </c>
      <c r="C4170" s="32" t="s">
        <v>13105</v>
      </c>
      <c r="D4170" s="33" t="s">
        <v>13106</v>
      </c>
    </row>
    <row r="4171" spans="1:4">
      <c r="A4171" s="31" t="s">
        <v>12856</v>
      </c>
      <c r="B4171" s="31" t="s">
        <v>13107</v>
      </c>
      <c r="C4171" s="32" t="s">
        <v>13108</v>
      </c>
      <c r="D4171" s="33" t="s">
        <v>13109</v>
      </c>
    </row>
    <row r="4172" spans="1:4">
      <c r="A4172" s="31" t="s">
        <v>12856</v>
      </c>
      <c r="B4172" s="31" t="s">
        <v>13110</v>
      </c>
      <c r="C4172" s="32" t="s">
        <v>13111</v>
      </c>
      <c r="D4172" s="33" t="s">
        <v>13112</v>
      </c>
    </row>
    <row r="4173" spans="1:4">
      <c r="A4173" s="31" t="s">
        <v>12856</v>
      </c>
      <c r="B4173" s="31" t="s">
        <v>13113</v>
      </c>
      <c r="C4173" s="32" t="s">
        <v>13114</v>
      </c>
      <c r="D4173" s="33" t="s">
        <v>13115</v>
      </c>
    </row>
    <row r="4174" spans="1:4">
      <c r="A4174" s="31" t="s">
        <v>12856</v>
      </c>
      <c r="B4174" s="31" t="s">
        <v>13116</v>
      </c>
      <c r="C4174" s="32" t="s">
        <v>4245</v>
      </c>
      <c r="D4174" s="33" t="s">
        <v>13117</v>
      </c>
    </row>
    <row r="4175" spans="1:4">
      <c r="A4175" s="31" t="s">
        <v>12856</v>
      </c>
      <c r="B4175" s="31" t="s">
        <v>13118</v>
      </c>
      <c r="C4175" s="32" t="s">
        <v>13119</v>
      </c>
      <c r="D4175" s="33" t="s">
        <v>13120</v>
      </c>
    </row>
    <row r="4176" spans="1:4">
      <c r="A4176" s="31" t="s">
        <v>12856</v>
      </c>
      <c r="B4176" s="31" t="s">
        <v>13121</v>
      </c>
      <c r="C4176" s="32" t="s">
        <v>13122</v>
      </c>
      <c r="D4176" s="33" t="s">
        <v>13123</v>
      </c>
    </row>
    <row r="4177" spans="1:4">
      <c r="A4177" s="31" t="s">
        <v>12856</v>
      </c>
      <c r="B4177" s="31" t="s">
        <v>13124</v>
      </c>
      <c r="C4177" s="32" t="s">
        <v>13125</v>
      </c>
      <c r="D4177" s="33" t="s">
        <v>13126</v>
      </c>
    </row>
    <row r="4178" spans="1:4">
      <c r="A4178" s="31" t="s">
        <v>12856</v>
      </c>
      <c r="B4178" s="31" t="s">
        <v>13127</v>
      </c>
      <c r="C4178" s="32" t="s">
        <v>13128</v>
      </c>
      <c r="D4178" s="33" t="s">
        <v>13129</v>
      </c>
    </row>
    <row r="4179" spans="1:4">
      <c r="A4179" s="31" t="s">
        <v>12856</v>
      </c>
      <c r="B4179" s="31" t="s">
        <v>13130</v>
      </c>
      <c r="C4179" s="32" t="s">
        <v>13131</v>
      </c>
      <c r="D4179" s="33" t="s">
        <v>13132</v>
      </c>
    </row>
    <row r="4180" spans="1:4">
      <c r="A4180" s="8" t="s">
        <v>12856</v>
      </c>
      <c r="B4180" s="34" t="s">
        <v>13133</v>
      </c>
      <c r="C4180" s="10" t="s">
        <v>2554</v>
      </c>
      <c r="D4180" s="11" t="s">
        <v>13134</v>
      </c>
    </row>
    <row r="4181" spans="1:4">
      <c r="A4181" s="8" t="s">
        <v>12856</v>
      </c>
      <c r="B4181" s="34" t="s">
        <v>13135</v>
      </c>
      <c r="C4181" s="10" t="s">
        <v>11575</v>
      </c>
      <c r="D4181" s="11" t="s">
        <v>13136</v>
      </c>
    </row>
    <row r="4182" spans="1:4">
      <c r="A4182" s="31" t="s">
        <v>12856</v>
      </c>
      <c r="B4182" s="31" t="s">
        <v>13137</v>
      </c>
      <c r="C4182" s="32" t="s">
        <v>13138</v>
      </c>
      <c r="D4182" s="33" t="s">
        <v>13139</v>
      </c>
    </row>
    <row r="4183" spans="1:4">
      <c r="A4183" s="31" t="s">
        <v>12856</v>
      </c>
      <c r="B4183" s="31" t="s">
        <v>13140</v>
      </c>
      <c r="C4183" s="32" t="s">
        <v>13141</v>
      </c>
      <c r="D4183" s="33" t="s">
        <v>13142</v>
      </c>
    </row>
    <row r="4184" spans="1:4">
      <c r="A4184" s="31" t="s">
        <v>12856</v>
      </c>
      <c r="B4184" s="31" t="s">
        <v>13143</v>
      </c>
      <c r="C4184" s="32" t="s">
        <v>13144</v>
      </c>
      <c r="D4184" s="33" t="s">
        <v>13145</v>
      </c>
    </row>
    <row r="4185" spans="1:4">
      <c r="A4185" s="31" t="s">
        <v>12856</v>
      </c>
      <c r="B4185" s="31" t="s">
        <v>13146</v>
      </c>
      <c r="C4185" s="32" t="s">
        <v>13147</v>
      </c>
      <c r="D4185" s="33" t="s">
        <v>13148</v>
      </c>
    </row>
    <row r="4186" spans="1:4">
      <c r="A4186" s="31" t="s">
        <v>12856</v>
      </c>
      <c r="B4186" s="31" t="s">
        <v>13149</v>
      </c>
      <c r="C4186" s="32" t="s">
        <v>13150</v>
      </c>
      <c r="D4186" s="33" t="s">
        <v>13151</v>
      </c>
    </row>
    <row r="4187" spans="1:4">
      <c r="A4187" s="8" t="s">
        <v>12856</v>
      </c>
      <c r="B4187" s="34" t="s">
        <v>13152</v>
      </c>
      <c r="C4187" s="10" t="s">
        <v>13153</v>
      </c>
      <c r="D4187" s="11" t="s">
        <v>13154</v>
      </c>
    </row>
    <row r="4188" spans="1:4">
      <c r="A4188" s="31" t="s">
        <v>12856</v>
      </c>
      <c r="B4188" s="31" t="s">
        <v>13155</v>
      </c>
      <c r="C4188" s="32" t="s">
        <v>13156</v>
      </c>
      <c r="D4188" s="33" t="s">
        <v>13157</v>
      </c>
    </row>
    <row r="4189" spans="1:4">
      <c r="A4189" s="31" t="s">
        <v>12856</v>
      </c>
      <c r="B4189" s="31" t="s">
        <v>13158</v>
      </c>
      <c r="C4189" s="32" t="s">
        <v>13159</v>
      </c>
      <c r="D4189" s="33" t="s">
        <v>3826</v>
      </c>
    </row>
    <row r="4190" spans="1:4">
      <c r="A4190" s="31" t="s">
        <v>12856</v>
      </c>
      <c r="B4190" s="31" t="s">
        <v>13160</v>
      </c>
      <c r="C4190" s="32" t="s">
        <v>13161</v>
      </c>
      <c r="D4190" s="33" t="s">
        <v>13162</v>
      </c>
    </row>
    <row r="4191" spans="1:4">
      <c r="A4191" s="31" t="s">
        <v>12856</v>
      </c>
      <c r="B4191" s="31" t="s">
        <v>13163</v>
      </c>
      <c r="C4191" s="32" t="s">
        <v>13164</v>
      </c>
      <c r="D4191" s="33" t="s">
        <v>13165</v>
      </c>
    </row>
    <row r="4192" spans="1:4">
      <c r="A4192" s="31" t="s">
        <v>12856</v>
      </c>
      <c r="B4192" s="31" t="s">
        <v>13166</v>
      </c>
      <c r="C4192" s="32" t="s">
        <v>13167</v>
      </c>
      <c r="D4192" s="33" t="s">
        <v>13168</v>
      </c>
    </row>
    <row r="4193" spans="1:4">
      <c r="A4193" s="31" t="s">
        <v>12856</v>
      </c>
      <c r="B4193" s="31" t="s">
        <v>13169</v>
      </c>
      <c r="C4193" s="35" t="s">
        <v>776</v>
      </c>
      <c r="D4193" s="33" t="s">
        <v>13170</v>
      </c>
    </row>
    <row r="4194" spans="1:4">
      <c r="A4194" s="31" t="s">
        <v>12856</v>
      </c>
      <c r="B4194" s="31" t="s">
        <v>13171</v>
      </c>
      <c r="C4194" s="32" t="s">
        <v>13172</v>
      </c>
      <c r="D4194" s="33" t="s">
        <v>13173</v>
      </c>
    </row>
    <row r="4195" spans="1:4">
      <c r="A4195" s="31" t="s">
        <v>12856</v>
      </c>
      <c r="B4195" s="31" t="s">
        <v>13174</v>
      </c>
      <c r="C4195" s="35" t="s">
        <v>776</v>
      </c>
      <c r="D4195" s="33" t="s">
        <v>13175</v>
      </c>
    </row>
    <row r="4196" spans="1:4">
      <c r="A4196" s="31" t="s">
        <v>12856</v>
      </c>
      <c r="B4196" s="31" t="s">
        <v>13176</v>
      </c>
      <c r="C4196" s="32" t="s">
        <v>13177</v>
      </c>
      <c r="D4196" s="33" t="s">
        <v>13178</v>
      </c>
    </row>
    <row r="4197" spans="1:4">
      <c r="A4197" s="31" t="s">
        <v>12856</v>
      </c>
      <c r="B4197" s="31" t="s">
        <v>13179</v>
      </c>
      <c r="C4197" s="32" t="s">
        <v>13180</v>
      </c>
      <c r="D4197" s="33" t="s">
        <v>13181</v>
      </c>
    </row>
    <row r="4198" spans="1:4">
      <c r="A4198" s="31" t="s">
        <v>12856</v>
      </c>
      <c r="B4198" s="31" t="s">
        <v>13182</v>
      </c>
      <c r="C4198" s="32" t="s">
        <v>13183</v>
      </c>
      <c r="D4198" s="33" t="s">
        <v>13184</v>
      </c>
    </row>
    <row r="4199" spans="1:4">
      <c r="A4199" s="31" t="s">
        <v>13185</v>
      </c>
      <c r="B4199" s="31" t="s">
        <v>13186</v>
      </c>
      <c r="C4199" s="32" t="s">
        <v>13187</v>
      </c>
      <c r="D4199" s="33" t="s">
        <v>13188</v>
      </c>
    </row>
    <row r="4200" spans="1:4">
      <c r="A4200" s="31" t="s">
        <v>13185</v>
      </c>
      <c r="B4200" s="31" t="s">
        <v>13189</v>
      </c>
      <c r="C4200" s="35" t="s">
        <v>776</v>
      </c>
      <c r="D4200" s="33" t="s">
        <v>13190</v>
      </c>
    </row>
    <row r="4201" spans="1:4">
      <c r="A4201" s="31" t="s">
        <v>13185</v>
      </c>
      <c r="B4201" s="31" t="s">
        <v>13191</v>
      </c>
      <c r="C4201" s="32" t="s">
        <v>13192</v>
      </c>
      <c r="D4201" s="33" t="s">
        <v>13193</v>
      </c>
    </row>
    <row r="4202" spans="1:4">
      <c r="A4202" s="31" t="s">
        <v>13185</v>
      </c>
      <c r="B4202" s="31" t="s">
        <v>13194</v>
      </c>
      <c r="C4202" s="32" t="s">
        <v>13195</v>
      </c>
      <c r="D4202" s="33" t="s">
        <v>13196</v>
      </c>
    </row>
    <row r="4203" spans="1:4">
      <c r="A4203" s="31" t="s">
        <v>13185</v>
      </c>
      <c r="B4203" s="31" t="s">
        <v>13197</v>
      </c>
      <c r="C4203" s="32" t="s">
        <v>13198</v>
      </c>
      <c r="D4203" s="33" t="s">
        <v>13199</v>
      </c>
    </row>
    <row r="4204" spans="1:4">
      <c r="A4204" s="31" t="s">
        <v>13185</v>
      </c>
      <c r="B4204" s="31" t="s">
        <v>13200</v>
      </c>
      <c r="C4204" s="32" t="s">
        <v>13201</v>
      </c>
      <c r="D4204" s="33" t="s">
        <v>13202</v>
      </c>
    </row>
    <row r="4205" spans="1:4">
      <c r="A4205" s="8" t="s">
        <v>13185</v>
      </c>
      <c r="B4205" s="34" t="s">
        <v>13203</v>
      </c>
      <c r="C4205" s="10" t="s">
        <v>13204</v>
      </c>
      <c r="D4205" s="11" t="s">
        <v>13205</v>
      </c>
    </row>
    <row r="4206" spans="1:4">
      <c r="A4206" s="31" t="s">
        <v>13185</v>
      </c>
      <c r="B4206" s="31" t="s">
        <v>13206</v>
      </c>
      <c r="C4206" s="32" t="s">
        <v>13207</v>
      </c>
      <c r="D4206" s="33" t="s">
        <v>13208</v>
      </c>
    </row>
    <row r="4207" spans="1:4">
      <c r="A4207" s="31" t="s">
        <v>13185</v>
      </c>
      <c r="B4207" s="31" t="s">
        <v>13209</v>
      </c>
      <c r="C4207" s="32" t="s">
        <v>13210</v>
      </c>
      <c r="D4207" s="33" t="s">
        <v>13211</v>
      </c>
    </row>
    <row r="4208" spans="1:4">
      <c r="A4208" s="31" t="s">
        <v>13185</v>
      </c>
      <c r="B4208" s="31" t="s">
        <v>13212</v>
      </c>
      <c r="C4208" s="32" t="s">
        <v>13213</v>
      </c>
      <c r="D4208" s="33" t="s">
        <v>13214</v>
      </c>
    </row>
    <row r="4209" spans="1:4">
      <c r="A4209" s="31" t="s">
        <v>13185</v>
      </c>
      <c r="B4209" s="31" t="s">
        <v>13215</v>
      </c>
      <c r="C4209" s="32" t="s">
        <v>13216</v>
      </c>
      <c r="D4209" s="33" t="s">
        <v>13217</v>
      </c>
    </row>
    <row r="4210" spans="1:4">
      <c r="A4210" s="31" t="s">
        <v>13185</v>
      </c>
      <c r="B4210" s="31" t="s">
        <v>13218</v>
      </c>
      <c r="C4210" s="32" t="s">
        <v>13219</v>
      </c>
      <c r="D4210" s="33" t="s">
        <v>13220</v>
      </c>
    </row>
    <row r="4211" spans="1:4">
      <c r="A4211" s="31" t="s">
        <v>13185</v>
      </c>
      <c r="B4211" s="31" t="s">
        <v>13221</v>
      </c>
      <c r="C4211" s="32" t="s">
        <v>13222</v>
      </c>
      <c r="D4211" s="33" t="s">
        <v>13223</v>
      </c>
    </row>
    <row r="4212" spans="1:4">
      <c r="A4212" s="31" t="s">
        <v>13185</v>
      </c>
      <c r="B4212" s="31" t="s">
        <v>13224</v>
      </c>
      <c r="C4212" s="32" t="s">
        <v>13225</v>
      </c>
      <c r="D4212" s="33" t="s">
        <v>13226</v>
      </c>
    </row>
    <row r="4213" spans="1:4">
      <c r="A4213" s="31" t="s">
        <v>13185</v>
      </c>
      <c r="B4213" s="31" t="s">
        <v>13227</v>
      </c>
      <c r="C4213" s="32" t="s">
        <v>13228</v>
      </c>
      <c r="D4213" s="33" t="s">
        <v>13229</v>
      </c>
    </row>
    <row r="4214" spans="1:4">
      <c r="A4214" s="31" t="s">
        <v>13185</v>
      </c>
      <c r="B4214" s="31" t="s">
        <v>13230</v>
      </c>
      <c r="C4214" s="32" t="s">
        <v>13231</v>
      </c>
      <c r="D4214" s="33" t="s">
        <v>13232</v>
      </c>
    </row>
    <row r="4215" spans="1:4">
      <c r="A4215" s="31" t="s">
        <v>13185</v>
      </c>
      <c r="B4215" s="31" t="s">
        <v>13233</v>
      </c>
      <c r="C4215" s="32" t="s">
        <v>13234</v>
      </c>
      <c r="D4215" s="33" t="s">
        <v>13235</v>
      </c>
    </row>
    <row r="4216" spans="1:4">
      <c r="A4216" s="31" t="s">
        <v>13185</v>
      </c>
      <c r="B4216" s="31" t="s">
        <v>13236</v>
      </c>
      <c r="C4216" s="32" t="s">
        <v>808</v>
      </c>
      <c r="D4216" s="33" t="s">
        <v>13237</v>
      </c>
    </row>
    <row r="4217" spans="1:4">
      <c r="A4217" s="31" t="s">
        <v>13185</v>
      </c>
      <c r="B4217" s="31" t="s">
        <v>13238</v>
      </c>
      <c r="C4217" s="32" t="s">
        <v>13239</v>
      </c>
      <c r="D4217" s="33" t="s">
        <v>13240</v>
      </c>
    </row>
    <row r="4218" spans="1:4">
      <c r="A4218" s="31" t="s">
        <v>13185</v>
      </c>
      <c r="B4218" s="31" t="s">
        <v>13241</v>
      </c>
      <c r="C4218" s="32" t="s">
        <v>13242</v>
      </c>
      <c r="D4218" s="33" t="s">
        <v>13243</v>
      </c>
    </row>
    <row r="4219" spans="1:4">
      <c r="A4219" s="31" t="s">
        <v>13185</v>
      </c>
      <c r="B4219" s="31" t="s">
        <v>13244</v>
      </c>
      <c r="C4219" s="32" t="s">
        <v>13245</v>
      </c>
      <c r="D4219" s="33" t="s">
        <v>13246</v>
      </c>
    </row>
    <row r="4220" spans="1:4">
      <c r="A4220" s="31" t="s">
        <v>13185</v>
      </c>
      <c r="B4220" s="31" t="s">
        <v>13247</v>
      </c>
      <c r="C4220" s="32" t="s">
        <v>13248</v>
      </c>
      <c r="D4220" s="33" t="s">
        <v>13249</v>
      </c>
    </row>
    <row r="4221" spans="1:4">
      <c r="A4221" s="31" t="s">
        <v>13185</v>
      </c>
      <c r="B4221" s="31" t="s">
        <v>13250</v>
      </c>
      <c r="C4221" s="32" t="s">
        <v>13251</v>
      </c>
      <c r="D4221" s="33" t="s">
        <v>13252</v>
      </c>
    </row>
    <row r="4222" spans="1:4">
      <c r="A4222" s="31" t="s">
        <v>13185</v>
      </c>
      <c r="B4222" s="31" t="s">
        <v>13253</v>
      </c>
      <c r="C4222" s="32" t="s">
        <v>13254</v>
      </c>
      <c r="D4222" s="33" t="s">
        <v>13255</v>
      </c>
    </row>
    <row r="4223" spans="1:4">
      <c r="A4223" s="31" t="s">
        <v>13185</v>
      </c>
      <c r="B4223" s="31" t="s">
        <v>13256</v>
      </c>
      <c r="C4223" s="32" t="s">
        <v>13257</v>
      </c>
      <c r="D4223" s="33" t="s">
        <v>13258</v>
      </c>
    </row>
    <row r="4224" spans="1:4">
      <c r="A4224" s="8" t="s">
        <v>13185</v>
      </c>
      <c r="B4224" s="34" t="s">
        <v>13259</v>
      </c>
      <c r="C4224" s="10" t="s">
        <v>13260</v>
      </c>
      <c r="D4224" s="11" t="s">
        <v>13261</v>
      </c>
    </row>
    <row r="4225" spans="1:4">
      <c r="A4225" s="8" t="s">
        <v>13185</v>
      </c>
      <c r="B4225" s="34" t="s">
        <v>13262</v>
      </c>
      <c r="C4225" s="10" t="s">
        <v>5167</v>
      </c>
      <c r="D4225" s="11" t="s">
        <v>13263</v>
      </c>
    </row>
    <row r="4226" spans="1:4">
      <c r="A4226" s="31" t="s">
        <v>13185</v>
      </c>
      <c r="B4226" s="31" t="s">
        <v>13264</v>
      </c>
      <c r="C4226" s="32" t="s">
        <v>13265</v>
      </c>
      <c r="D4226" s="33" t="s">
        <v>13266</v>
      </c>
    </row>
    <row r="4227" spans="1:4">
      <c r="A4227" s="31" t="s">
        <v>13185</v>
      </c>
      <c r="B4227" s="31" t="s">
        <v>13267</v>
      </c>
      <c r="C4227" s="32" t="s">
        <v>13268</v>
      </c>
      <c r="D4227" s="33" t="s">
        <v>13269</v>
      </c>
    </row>
    <row r="4228" spans="1:4">
      <c r="A4228" s="31" t="s">
        <v>13185</v>
      </c>
      <c r="B4228" s="31" t="s">
        <v>13270</v>
      </c>
      <c r="C4228" s="32" t="s">
        <v>13271</v>
      </c>
      <c r="D4228" s="33" t="s">
        <v>13272</v>
      </c>
    </row>
    <row r="4229" spans="1:4">
      <c r="A4229" s="31" t="s">
        <v>13185</v>
      </c>
      <c r="B4229" s="31" t="s">
        <v>13273</v>
      </c>
      <c r="C4229" s="32" t="s">
        <v>10979</v>
      </c>
      <c r="D4229" s="33" t="s">
        <v>13274</v>
      </c>
    </row>
    <row r="4230" spans="1:4">
      <c r="A4230" s="31" t="s">
        <v>13185</v>
      </c>
      <c r="B4230" s="31" t="s">
        <v>13275</v>
      </c>
      <c r="C4230" s="32" t="s">
        <v>13276</v>
      </c>
      <c r="D4230" s="33" t="s">
        <v>13277</v>
      </c>
    </row>
    <row r="4231" spans="1:4">
      <c r="A4231" s="31" t="s">
        <v>13185</v>
      </c>
      <c r="B4231" s="31" t="s">
        <v>13278</v>
      </c>
      <c r="C4231" s="32" t="s">
        <v>13279</v>
      </c>
      <c r="D4231" s="33" t="s">
        <v>13280</v>
      </c>
    </row>
    <row r="4232" spans="1:4">
      <c r="A4232" s="31" t="s">
        <v>13185</v>
      </c>
      <c r="B4232" s="31" t="s">
        <v>13281</v>
      </c>
      <c r="C4232" s="32" t="s">
        <v>13282</v>
      </c>
      <c r="D4232" s="33" t="s">
        <v>13283</v>
      </c>
    </row>
    <row r="4233" spans="1:4">
      <c r="A4233" s="31" t="s">
        <v>13185</v>
      </c>
      <c r="B4233" s="31" t="s">
        <v>13284</v>
      </c>
      <c r="C4233" s="32" t="s">
        <v>13285</v>
      </c>
      <c r="D4233" s="33" t="s">
        <v>13286</v>
      </c>
    </row>
    <row r="4234" spans="1:4">
      <c r="A4234" s="31" t="s">
        <v>13185</v>
      </c>
      <c r="B4234" s="31" t="s">
        <v>13287</v>
      </c>
      <c r="C4234" s="32" t="s">
        <v>13288</v>
      </c>
      <c r="D4234" s="33" t="s">
        <v>13289</v>
      </c>
    </row>
    <row r="4235" spans="1:4">
      <c r="A4235" s="8" t="s">
        <v>13185</v>
      </c>
      <c r="B4235" s="34" t="s">
        <v>13290</v>
      </c>
      <c r="C4235" s="10" t="s">
        <v>13291</v>
      </c>
      <c r="D4235" s="11" t="s">
        <v>13292</v>
      </c>
    </row>
    <row r="4236" spans="1:4">
      <c r="A4236" s="31" t="s">
        <v>13185</v>
      </c>
      <c r="B4236" s="31" t="s">
        <v>13293</v>
      </c>
      <c r="C4236" s="32" t="s">
        <v>13294</v>
      </c>
      <c r="D4236" s="33" t="s">
        <v>13295</v>
      </c>
    </row>
    <row r="4237" spans="1:4">
      <c r="A4237" s="31" t="s">
        <v>13185</v>
      </c>
      <c r="B4237" s="31" t="s">
        <v>13296</v>
      </c>
      <c r="C4237" s="32" t="s">
        <v>13297</v>
      </c>
      <c r="D4237" s="33" t="s">
        <v>13298</v>
      </c>
    </row>
    <row r="4238" spans="1:4">
      <c r="A4238" s="31" t="s">
        <v>13185</v>
      </c>
      <c r="B4238" s="31" t="s">
        <v>13299</v>
      </c>
      <c r="C4238" s="32" t="s">
        <v>13300</v>
      </c>
      <c r="D4238" s="33" t="s">
        <v>13301</v>
      </c>
    </row>
    <row r="4239" spans="1:4">
      <c r="A4239" s="31" t="s">
        <v>13185</v>
      </c>
      <c r="B4239" s="31" t="s">
        <v>13302</v>
      </c>
      <c r="C4239" s="35" t="s">
        <v>776</v>
      </c>
      <c r="D4239" s="33" t="s">
        <v>13303</v>
      </c>
    </row>
    <row r="4240" spans="1:4">
      <c r="A4240" s="31" t="s">
        <v>13185</v>
      </c>
      <c r="B4240" s="31" t="s">
        <v>13304</v>
      </c>
      <c r="C4240" s="32" t="s">
        <v>13305</v>
      </c>
      <c r="D4240" s="33" t="s">
        <v>13306</v>
      </c>
    </row>
    <row r="4241" spans="1:4">
      <c r="A4241" s="31" t="s">
        <v>13185</v>
      </c>
      <c r="B4241" s="31" t="s">
        <v>13307</v>
      </c>
      <c r="C4241" s="32" t="s">
        <v>13308</v>
      </c>
      <c r="D4241" s="33" t="s">
        <v>13309</v>
      </c>
    </row>
    <row r="4242" spans="1:4">
      <c r="A4242" s="31" t="s">
        <v>13185</v>
      </c>
      <c r="B4242" s="31" t="s">
        <v>13310</v>
      </c>
      <c r="C4242" s="35" t="s">
        <v>776</v>
      </c>
      <c r="D4242" s="33" t="s">
        <v>1304</v>
      </c>
    </row>
    <row r="4243" spans="1:4">
      <c r="A4243" s="8" t="s">
        <v>13185</v>
      </c>
      <c r="B4243" s="34" t="s">
        <v>13311</v>
      </c>
      <c r="C4243" s="10" t="s">
        <v>13312</v>
      </c>
      <c r="D4243" s="11" t="s">
        <v>13313</v>
      </c>
    </row>
    <row r="4244" spans="1:4">
      <c r="A4244" s="31" t="s">
        <v>13185</v>
      </c>
      <c r="B4244" s="31" t="s">
        <v>13314</v>
      </c>
      <c r="C4244" s="32" t="s">
        <v>13315</v>
      </c>
      <c r="D4244" s="33" t="s">
        <v>13316</v>
      </c>
    </row>
    <row r="4245" spans="1:4">
      <c r="A4245" s="31" t="s">
        <v>13185</v>
      </c>
      <c r="B4245" s="31" t="s">
        <v>13317</v>
      </c>
      <c r="C4245" s="32" t="s">
        <v>13318</v>
      </c>
      <c r="D4245" s="33" t="s">
        <v>13319</v>
      </c>
    </row>
    <row r="4246" spans="1:4">
      <c r="A4246" s="31" t="s">
        <v>13185</v>
      </c>
      <c r="B4246" s="31" t="s">
        <v>13320</v>
      </c>
      <c r="C4246" s="32" t="s">
        <v>13321</v>
      </c>
      <c r="D4246" s="33" t="s">
        <v>13322</v>
      </c>
    </row>
    <row r="4247" spans="1:4">
      <c r="A4247" s="31" t="s">
        <v>13185</v>
      </c>
      <c r="B4247" s="31" t="s">
        <v>13323</v>
      </c>
      <c r="C4247" s="32" t="s">
        <v>13324</v>
      </c>
      <c r="D4247" s="33" t="s">
        <v>13325</v>
      </c>
    </row>
    <row r="4248" spans="1:4">
      <c r="A4248" s="31" t="s">
        <v>13185</v>
      </c>
      <c r="B4248" s="31" t="s">
        <v>13326</v>
      </c>
      <c r="C4248" s="32" t="s">
        <v>13327</v>
      </c>
      <c r="D4248" s="33" t="s">
        <v>13328</v>
      </c>
    </row>
    <row r="4249" spans="1:4">
      <c r="A4249" s="31" t="s">
        <v>13185</v>
      </c>
      <c r="B4249" s="31" t="s">
        <v>13329</v>
      </c>
      <c r="C4249" s="32" t="s">
        <v>13330</v>
      </c>
      <c r="D4249" s="33" t="s">
        <v>13331</v>
      </c>
    </row>
    <row r="4250" spans="1:4">
      <c r="A4250" s="31" t="s">
        <v>13185</v>
      </c>
      <c r="B4250" s="31" t="s">
        <v>13332</v>
      </c>
      <c r="C4250" s="32" t="s">
        <v>13333</v>
      </c>
      <c r="D4250" s="33" t="s">
        <v>13334</v>
      </c>
    </row>
    <row r="4251" spans="1:4">
      <c r="A4251" s="31" t="s">
        <v>13185</v>
      </c>
      <c r="B4251" s="31" t="s">
        <v>13335</v>
      </c>
      <c r="C4251" s="32" t="s">
        <v>13336</v>
      </c>
      <c r="D4251" s="33" t="s">
        <v>13337</v>
      </c>
    </row>
    <row r="4252" spans="1:4">
      <c r="A4252" s="8" t="s">
        <v>13185</v>
      </c>
      <c r="B4252" s="34" t="s">
        <v>13338</v>
      </c>
      <c r="C4252" s="10" t="s">
        <v>13339</v>
      </c>
      <c r="D4252" s="11" t="s">
        <v>13340</v>
      </c>
    </row>
    <row r="4253" spans="1:4">
      <c r="A4253" s="31" t="s">
        <v>13185</v>
      </c>
      <c r="B4253" s="31" t="s">
        <v>13341</v>
      </c>
      <c r="C4253" s="32" t="s">
        <v>13342</v>
      </c>
      <c r="D4253" s="33" t="s">
        <v>13343</v>
      </c>
    </row>
    <row r="4254" spans="1:4">
      <c r="A4254" s="31" t="s">
        <v>13185</v>
      </c>
      <c r="B4254" s="31" t="s">
        <v>13344</v>
      </c>
      <c r="C4254" s="32" t="s">
        <v>13345</v>
      </c>
      <c r="D4254" s="33" t="s">
        <v>13346</v>
      </c>
    </row>
    <row r="4255" spans="1:4">
      <c r="A4255" s="31" t="s">
        <v>13185</v>
      </c>
      <c r="B4255" s="31" t="s">
        <v>13347</v>
      </c>
      <c r="C4255" s="32" t="s">
        <v>13348</v>
      </c>
      <c r="D4255" s="33" t="s">
        <v>13349</v>
      </c>
    </row>
    <row r="4256" spans="1:4">
      <c r="A4256" s="31" t="s">
        <v>13185</v>
      </c>
      <c r="B4256" s="31" t="s">
        <v>13350</v>
      </c>
      <c r="C4256" s="32" t="s">
        <v>13351</v>
      </c>
      <c r="D4256" s="33" t="s">
        <v>13352</v>
      </c>
    </row>
    <row r="4257" spans="1:4">
      <c r="A4257" s="31" t="s">
        <v>13185</v>
      </c>
      <c r="B4257" s="31" t="s">
        <v>13353</v>
      </c>
      <c r="C4257" s="32" t="s">
        <v>13354</v>
      </c>
      <c r="D4257" s="33" t="s">
        <v>13355</v>
      </c>
    </row>
    <row r="4258" spans="1:4">
      <c r="A4258" s="31" t="s">
        <v>13185</v>
      </c>
      <c r="B4258" s="31" t="s">
        <v>13356</v>
      </c>
      <c r="C4258" s="32" t="s">
        <v>13357</v>
      </c>
      <c r="D4258" s="33" t="s">
        <v>13358</v>
      </c>
    </row>
    <row r="4259" spans="1:4">
      <c r="A4259" s="31" t="s">
        <v>13185</v>
      </c>
      <c r="B4259" s="31" t="s">
        <v>13359</v>
      </c>
      <c r="C4259" s="32" t="s">
        <v>13360</v>
      </c>
      <c r="D4259" s="33" t="s">
        <v>13361</v>
      </c>
    </row>
    <row r="4260" spans="1:4">
      <c r="A4260" s="31" t="s">
        <v>13185</v>
      </c>
      <c r="B4260" s="31" t="s">
        <v>13362</v>
      </c>
      <c r="C4260" s="32" t="s">
        <v>13363</v>
      </c>
      <c r="D4260" s="33" t="s">
        <v>13364</v>
      </c>
    </row>
    <row r="4261" spans="1:4">
      <c r="A4261" s="31" t="s">
        <v>13185</v>
      </c>
      <c r="B4261" s="31" t="s">
        <v>13365</v>
      </c>
      <c r="C4261" s="32" t="s">
        <v>13366</v>
      </c>
      <c r="D4261" s="33" t="s">
        <v>13367</v>
      </c>
    </row>
    <row r="4262" spans="1:4">
      <c r="A4262" s="31" t="s">
        <v>13185</v>
      </c>
      <c r="B4262" s="31" t="s">
        <v>13368</v>
      </c>
      <c r="C4262" s="32" t="s">
        <v>13369</v>
      </c>
      <c r="D4262" s="33" t="s">
        <v>13370</v>
      </c>
    </row>
    <row r="4263" spans="1:4">
      <c r="A4263" s="31" t="s">
        <v>13185</v>
      </c>
      <c r="B4263" s="31" t="s">
        <v>13371</v>
      </c>
      <c r="C4263" s="32" t="s">
        <v>13372</v>
      </c>
      <c r="D4263" s="33" t="s">
        <v>13373</v>
      </c>
    </row>
    <row r="4264" spans="1:4">
      <c r="A4264" s="31" t="s">
        <v>13185</v>
      </c>
      <c r="B4264" s="31" t="s">
        <v>13374</v>
      </c>
      <c r="C4264" s="32" t="s">
        <v>13375</v>
      </c>
      <c r="D4264" s="33" t="s">
        <v>13376</v>
      </c>
    </row>
    <row r="4265" spans="1:4">
      <c r="A4265" s="31" t="s">
        <v>13185</v>
      </c>
      <c r="B4265" s="31" t="s">
        <v>13377</v>
      </c>
      <c r="C4265" s="32" t="s">
        <v>13378</v>
      </c>
      <c r="D4265" s="33" t="s">
        <v>13379</v>
      </c>
    </row>
    <row r="4266" spans="1:4">
      <c r="A4266" s="31" t="s">
        <v>13185</v>
      </c>
      <c r="B4266" s="31" t="s">
        <v>13380</v>
      </c>
      <c r="C4266" s="32" t="s">
        <v>13381</v>
      </c>
      <c r="D4266" s="33" t="s">
        <v>13382</v>
      </c>
    </row>
    <row r="4267" spans="1:4">
      <c r="A4267" s="31" t="s">
        <v>13185</v>
      </c>
      <c r="B4267" s="31" t="s">
        <v>13383</v>
      </c>
      <c r="C4267" s="32" t="s">
        <v>13384</v>
      </c>
      <c r="D4267" s="33" t="s">
        <v>13385</v>
      </c>
    </row>
    <row r="4268" spans="1:4">
      <c r="A4268" s="31" t="s">
        <v>13185</v>
      </c>
      <c r="B4268" s="31" t="s">
        <v>13386</v>
      </c>
      <c r="C4268" s="32" t="s">
        <v>13387</v>
      </c>
      <c r="D4268" s="33" t="s">
        <v>13388</v>
      </c>
    </row>
    <row r="4269" spans="1:4">
      <c r="A4269" s="31" t="s">
        <v>13185</v>
      </c>
      <c r="B4269" s="31" t="s">
        <v>13389</v>
      </c>
      <c r="C4269" s="32" t="s">
        <v>13390</v>
      </c>
      <c r="D4269" s="33" t="s">
        <v>13391</v>
      </c>
    </row>
    <row r="4270" spans="1:4">
      <c r="A4270" s="31" t="s">
        <v>13185</v>
      </c>
      <c r="B4270" s="31" t="s">
        <v>13392</v>
      </c>
      <c r="C4270" s="32" t="s">
        <v>13393</v>
      </c>
      <c r="D4270" s="33" t="s">
        <v>13394</v>
      </c>
    </row>
    <row r="4271" spans="1:4">
      <c r="A4271" s="8" t="s">
        <v>13185</v>
      </c>
      <c r="B4271" s="34" t="s">
        <v>13395</v>
      </c>
      <c r="C4271" s="10" t="s">
        <v>13396</v>
      </c>
      <c r="D4271" s="11" t="s">
        <v>13397</v>
      </c>
    </row>
    <row r="4272" spans="1:4">
      <c r="A4272" s="31" t="s">
        <v>13185</v>
      </c>
      <c r="B4272" s="31" t="s">
        <v>13398</v>
      </c>
      <c r="C4272" s="32" t="s">
        <v>13399</v>
      </c>
      <c r="D4272" s="33" t="s">
        <v>13400</v>
      </c>
    </row>
    <row r="4273" spans="1:4">
      <c r="A4273" s="8" t="s">
        <v>13185</v>
      </c>
      <c r="B4273" s="34" t="s">
        <v>13401</v>
      </c>
      <c r="C4273" s="10" t="s">
        <v>13402</v>
      </c>
      <c r="D4273" s="11" t="s">
        <v>13403</v>
      </c>
    </row>
    <row r="4274" spans="1:4">
      <c r="A4274" s="31" t="s">
        <v>13185</v>
      </c>
      <c r="B4274" s="31" t="s">
        <v>13404</v>
      </c>
      <c r="C4274" s="32" t="s">
        <v>13405</v>
      </c>
      <c r="D4274" s="33" t="s">
        <v>13406</v>
      </c>
    </row>
    <row r="4275" spans="1:4">
      <c r="A4275" s="31" t="s">
        <v>13185</v>
      </c>
      <c r="B4275" s="31" t="s">
        <v>13407</v>
      </c>
      <c r="C4275" s="32" t="s">
        <v>13408</v>
      </c>
      <c r="D4275" s="33" t="s">
        <v>13409</v>
      </c>
    </row>
    <row r="4276" spans="1:4">
      <c r="A4276" s="31" t="s">
        <v>13185</v>
      </c>
      <c r="B4276" s="31" t="s">
        <v>13410</v>
      </c>
      <c r="C4276" s="32" t="s">
        <v>13411</v>
      </c>
      <c r="D4276" s="33" t="s">
        <v>13412</v>
      </c>
    </row>
    <row r="4277" spans="1:4">
      <c r="A4277" s="31" t="s">
        <v>13185</v>
      </c>
      <c r="B4277" s="31" t="s">
        <v>13413</v>
      </c>
      <c r="C4277" s="32" t="s">
        <v>13414</v>
      </c>
      <c r="D4277" s="33" t="s">
        <v>13415</v>
      </c>
    </row>
    <row r="4278" spans="1:4">
      <c r="A4278" s="31" t="s">
        <v>13185</v>
      </c>
      <c r="B4278" s="31" t="s">
        <v>13416</v>
      </c>
      <c r="C4278" s="32" t="s">
        <v>13417</v>
      </c>
      <c r="D4278" s="33" t="s">
        <v>13418</v>
      </c>
    </row>
    <row r="4279" spans="1:4">
      <c r="A4279" s="31" t="s">
        <v>13185</v>
      </c>
      <c r="B4279" s="31" t="s">
        <v>13419</v>
      </c>
      <c r="C4279" s="32" t="s">
        <v>13420</v>
      </c>
      <c r="D4279" s="33" t="s">
        <v>13421</v>
      </c>
    </row>
    <row r="4280" spans="1:4">
      <c r="A4280" s="31" t="s">
        <v>13185</v>
      </c>
      <c r="B4280" s="31" t="s">
        <v>13422</v>
      </c>
      <c r="C4280" s="32" t="s">
        <v>13423</v>
      </c>
      <c r="D4280" s="33" t="s">
        <v>13424</v>
      </c>
    </row>
    <row r="4281" spans="1:4">
      <c r="A4281" s="31" t="s">
        <v>13185</v>
      </c>
      <c r="B4281" s="31" t="s">
        <v>13425</v>
      </c>
      <c r="C4281" s="32" t="s">
        <v>13426</v>
      </c>
      <c r="D4281" s="33" t="s">
        <v>13427</v>
      </c>
    </row>
    <row r="4282" spans="1:4">
      <c r="A4282" s="8" t="s">
        <v>13185</v>
      </c>
      <c r="B4282" s="34" t="s">
        <v>13428</v>
      </c>
      <c r="C4282" s="10" t="s">
        <v>13429</v>
      </c>
      <c r="D4282" s="11" t="s">
        <v>13430</v>
      </c>
    </row>
    <row r="4283" spans="1:4">
      <c r="A4283" s="31" t="s">
        <v>13185</v>
      </c>
      <c r="B4283" s="31" t="s">
        <v>13431</v>
      </c>
      <c r="C4283" s="32" t="s">
        <v>13432</v>
      </c>
      <c r="D4283" s="33" t="s">
        <v>13433</v>
      </c>
    </row>
    <row r="4284" spans="1:4">
      <c r="A4284" s="31" t="s">
        <v>13185</v>
      </c>
      <c r="B4284" s="31" t="s">
        <v>13434</v>
      </c>
      <c r="C4284" s="32" t="s">
        <v>13435</v>
      </c>
      <c r="D4284" s="33" t="s">
        <v>13436</v>
      </c>
    </row>
    <row r="4285" spans="1:4">
      <c r="A4285" s="31" t="s">
        <v>13185</v>
      </c>
      <c r="B4285" s="31" t="s">
        <v>13437</v>
      </c>
      <c r="C4285" s="32" t="s">
        <v>13438</v>
      </c>
      <c r="D4285" s="33" t="s">
        <v>13439</v>
      </c>
    </row>
    <row r="4286" spans="1:4">
      <c r="A4286" s="31" t="s">
        <v>13185</v>
      </c>
      <c r="B4286" s="31" t="s">
        <v>13440</v>
      </c>
      <c r="C4286" s="32" t="s">
        <v>13441</v>
      </c>
      <c r="D4286" s="33" t="s">
        <v>13442</v>
      </c>
    </row>
    <row r="4287" spans="1:4">
      <c r="A4287" s="31" t="s">
        <v>13185</v>
      </c>
      <c r="B4287" s="31" t="s">
        <v>13443</v>
      </c>
      <c r="C4287" s="32" t="s">
        <v>13444</v>
      </c>
      <c r="D4287" s="33" t="s">
        <v>13445</v>
      </c>
    </row>
    <row r="4288" spans="1:4">
      <c r="A4288" s="31" t="s">
        <v>13185</v>
      </c>
      <c r="B4288" s="31" t="s">
        <v>13446</v>
      </c>
      <c r="C4288" s="32" t="s">
        <v>13447</v>
      </c>
      <c r="D4288" s="33" t="s">
        <v>13448</v>
      </c>
    </row>
    <row r="4289" spans="1:4">
      <c r="A4289" s="31" t="s">
        <v>13185</v>
      </c>
      <c r="B4289" s="31" t="s">
        <v>13449</v>
      </c>
      <c r="C4289" s="32" t="s">
        <v>13450</v>
      </c>
      <c r="D4289" s="33" t="s">
        <v>13451</v>
      </c>
    </row>
    <row r="4290" spans="1:4">
      <c r="A4290" s="31" t="s">
        <v>13185</v>
      </c>
      <c r="B4290" s="31" t="s">
        <v>13452</v>
      </c>
      <c r="C4290" s="32" t="s">
        <v>13453</v>
      </c>
      <c r="D4290" s="33" t="s">
        <v>13454</v>
      </c>
    </row>
    <row r="4291" spans="1:4">
      <c r="A4291" s="31" t="s">
        <v>13185</v>
      </c>
      <c r="B4291" s="31" t="s">
        <v>13455</v>
      </c>
      <c r="C4291" s="32" t="s">
        <v>13456</v>
      </c>
      <c r="D4291" s="33" t="s">
        <v>13457</v>
      </c>
    </row>
    <row r="4292" spans="1:4">
      <c r="A4292" s="31" t="s">
        <v>13185</v>
      </c>
      <c r="B4292" s="31" t="s">
        <v>13458</v>
      </c>
      <c r="C4292" s="32" t="s">
        <v>13459</v>
      </c>
      <c r="D4292" s="33" t="s">
        <v>13460</v>
      </c>
    </row>
    <row r="4293" spans="1:4">
      <c r="A4293" s="31" t="s">
        <v>13185</v>
      </c>
      <c r="B4293" s="31" t="s">
        <v>13461</v>
      </c>
      <c r="C4293" s="32" t="s">
        <v>13462</v>
      </c>
      <c r="D4293" s="33" t="s">
        <v>13463</v>
      </c>
    </row>
    <row r="4294" spans="1:4">
      <c r="A4294" s="31" t="s">
        <v>13185</v>
      </c>
      <c r="B4294" s="31" t="s">
        <v>13464</v>
      </c>
      <c r="C4294" s="32" t="s">
        <v>13465</v>
      </c>
      <c r="D4294" s="33" t="s">
        <v>13466</v>
      </c>
    </row>
    <row r="4295" spans="1:4">
      <c r="A4295" s="31" t="s">
        <v>13185</v>
      </c>
      <c r="B4295" s="31" t="s">
        <v>13467</v>
      </c>
      <c r="C4295" s="32" t="s">
        <v>13468</v>
      </c>
      <c r="D4295" s="33" t="s">
        <v>13469</v>
      </c>
    </row>
    <row r="4296" spans="1:4">
      <c r="A4296" s="8" t="s">
        <v>13185</v>
      </c>
      <c r="B4296" s="34" t="s">
        <v>13470</v>
      </c>
      <c r="C4296" s="10" t="s">
        <v>13471</v>
      </c>
      <c r="D4296" s="11" t="s">
        <v>13472</v>
      </c>
    </row>
    <row r="4297" spans="1:4">
      <c r="A4297" s="31" t="s">
        <v>13185</v>
      </c>
      <c r="B4297" s="31" t="s">
        <v>13473</v>
      </c>
      <c r="C4297" s="32" t="s">
        <v>13474</v>
      </c>
      <c r="D4297" s="33" t="s">
        <v>13475</v>
      </c>
    </row>
    <row r="4298" spans="1:4">
      <c r="A4298" s="31" t="s">
        <v>13185</v>
      </c>
      <c r="B4298" s="31" t="s">
        <v>13476</v>
      </c>
      <c r="C4298" s="32" t="s">
        <v>6272</v>
      </c>
      <c r="D4298" s="33" t="s">
        <v>13477</v>
      </c>
    </row>
    <row r="4299" spans="1:4">
      <c r="A4299" s="8" t="s">
        <v>13185</v>
      </c>
      <c r="B4299" s="34" t="s">
        <v>13478</v>
      </c>
      <c r="C4299" s="10" t="s">
        <v>13479</v>
      </c>
      <c r="D4299" s="11" t="s">
        <v>13480</v>
      </c>
    </row>
    <row r="4300" spans="1:4">
      <c r="A4300" s="31" t="s">
        <v>13185</v>
      </c>
      <c r="B4300" s="31" t="s">
        <v>13481</v>
      </c>
      <c r="C4300" s="32" t="s">
        <v>13482</v>
      </c>
      <c r="D4300" s="33" t="s">
        <v>13483</v>
      </c>
    </row>
    <row r="4301" spans="1:4">
      <c r="A4301" s="31" t="s">
        <v>13185</v>
      </c>
      <c r="B4301" s="31" t="s">
        <v>13484</v>
      </c>
      <c r="C4301" s="32" t="s">
        <v>13485</v>
      </c>
      <c r="D4301" s="33" t="s">
        <v>13486</v>
      </c>
    </row>
    <row r="4302" spans="1:4">
      <c r="A4302" s="31" t="s">
        <v>13185</v>
      </c>
      <c r="B4302" s="31" t="s">
        <v>13487</v>
      </c>
      <c r="C4302" s="32" t="s">
        <v>13488</v>
      </c>
      <c r="D4302" s="33" t="s">
        <v>13489</v>
      </c>
    </row>
    <row r="4303" spans="1:4">
      <c r="A4303" s="31" t="s">
        <v>13185</v>
      </c>
      <c r="B4303" s="31" t="s">
        <v>13490</v>
      </c>
      <c r="C4303" s="32" t="s">
        <v>13491</v>
      </c>
      <c r="D4303" s="33" t="s">
        <v>13492</v>
      </c>
    </row>
    <row r="4304" spans="1:4">
      <c r="A4304" s="31" t="s">
        <v>13185</v>
      </c>
      <c r="B4304" s="31" t="s">
        <v>13493</v>
      </c>
      <c r="C4304" s="32" t="s">
        <v>13494</v>
      </c>
      <c r="D4304" s="33" t="s">
        <v>13495</v>
      </c>
    </row>
    <row r="4305" spans="1:4">
      <c r="A4305" s="31" t="s">
        <v>13185</v>
      </c>
      <c r="B4305" s="31" t="s">
        <v>13496</v>
      </c>
      <c r="C4305" s="32" t="s">
        <v>13497</v>
      </c>
      <c r="D4305" s="33" t="s">
        <v>13498</v>
      </c>
    </row>
    <row r="4306" spans="1:4">
      <c r="A4306" s="31" t="s">
        <v>13185</v>
      </c>
      <c r="B4306" s="31" t="s">
        <v>13499</v>
      </c>
      <c r="C4306" s="32" t="s">
        <v>13500</v>
      </c>
      <c r="D4306" s="33" t="s">
        <v>13501</v>
      </c>
    </row>
    <row r="4307" spans="1:4">
      <c r="A4307" s="8" t="s">
        <v>13185</v>
      </c>
      <c r="B4307" s="34" t="s">
        <v>13502</v>
      </c>
      <c r="C4307" s="10" t="s">
        <v>13503</v>
      </c>
      <c r="D4307" s="11" t="s">
        <v>13504</v>
      </c>
    </row>
    <row r="4308" spans="1:4">
      <c r="A4308" s="31" t="s">
        <v>13185</v>
      </c>
      <c r="B4308" s="31" t="s">
        <v>13505</v>
      </c>
      <c r="C4308" s="32" t="s">
        <v>13506</v>
      </c>
      <c r="D4308" s="33" t="s">
        <v>13507</v>
      </c>
    </row>
    <row r="4309" spans="1:4">
      <c r="A4309" s="31" t="s">
        <v>13185</v>
      </c>
      <c r="B4309" s="31" t="s">
        <v>13508</v>
      </c>
      <c r="C4309" s="32" t="s">
        <v>13509</v>
      </c>
      <c r="D4309" s="33" t="s">
        <v>13510</v>
      </c>
    </row>
    <row r="4310" spans="1:4">
      <c r="A4310" s="31" t="s">
        <v>13185</v>
      </c>
      <c r="B4310" s="31" t="s">
        <v>13511</v>
      </c>
      <c r="C4310" s="32" t="s">
        <v>13512</v>
      </c>
      <c r="D4310" s="33" t="s">
        <v>13513</v>
      </c>
    </row>
    <row r="4311" spans="1:4">
      <c r="A4311" s="31" t="s">
        <v>13185</v>
      </c>
      <c r="B4311" s="31" t="s">
        <v>13514</v>
      </c>
      <c r="C4311" s="32" t="s">
        <v>13515</v>
      </c>
      <c r="D4311" s="33" t="s">
        <v>13516</v>
      </c>
    </row>
    <row r="4312" spans="1:4">
      <c r="A4312" s="31" t="s">
        <v>13185</v>
      </c>
      <c r="B4312" s="31" t="s">
        <v>13517</v>
      </c>
      <c r="C4312" s="32" t="s">
        <v>13518</v>
      </c>
      <c r="D4312" s="33" t="s">
        <v>13519</v>
      </c>
    </row>
    <row r="4313" spans="1:4">
      <c r="A4313" s="31" t="s">
        <v>13185</v>
      </c>
      <c r="B4313" s="31" t="s">
        <v>13520</v>
      </c>
      <c r="C4313" s="32" t="s">
        <v>13521</v>
      </c>
      <c r="D4313" s="33" t="s">
        <v>13522</v>
      </c>
    </row>
    <row r="4314" spans="1:4">
      <c r="A4314" s="31" t="s">
        <v>13185</v>
      </c>
      <c r="B4314" s="31" t="s">
        <v>13523</v>
      </c>
      <c r="C4314" s="32" t="s">
        <v>13524</v>
      </c>
      <c r="D4314" s="33" t="s">
        <v>13525</v>
      </c>
    </row>
    <row r="4315" spans="1:4">
      <c r="A4315" s="31" t="s">
        <v>13185</v>
      </c>
      <c r="B4315" s="31" t="s">
        <v>13526</v>
      </c>
      <c r="C4315" s="32" t="s">
        <v>13527</v>
      </c>
      <c r="D4315" s="33" t="s">
        <v>13528</v>
      </c>
    </row>
    <row r="4316" spans="1:4">
      <c r="A4316" s="31" t="s">
        <v>13185</v>
      </c>
      <c r="B4316" s="31" t="s">
        <v>13529</v>
      </c>
      <c r="C4316" s="32" t="s">
        <v>13530</v>
      </c>
      <c r="D4316" s="33" t="s">
        <v>13531</v>
      </c>
    </row>
    <row r="4317" spans="1:4">
      <c r="A4317" s="31" t="s">
        <v>13185</v>
      </c>
      <c r="B4317" s="31" t="s">
        <v>13532</v>
      </c>
      <c r="C4317" s="32" t="s">
        <v>13533</v>
      </c>
      <c r="D4317" s="33" t="s">
        <v>13534</v>
      </c>
    </row>
    <row r="4318" spans="1:4">
      <c r="A4318" s="31" t="s">
        <v>13185</v>
      </c>
      <c r="B4318" s="31" t="s">
        <v>13535</v>
      </c>
      <c r="C4318" s="32" t="s">
        <v>13536</v>
      </c>
      <c r="D4318" s="33" t="s">
        <v>13537</v>
      </c>
    </row>
    <row r="4319" spans="1:4">
      <c r="A4319" s="8" t="s">
        <v>13185</v>
      </c>
      <c r="B4319" s="34" t="s">
        <v>13538</v>
      </c>
      <c r="C4319" s="10" t="s">
        <v>13539</v>
      </c>
      <c r="D4319" s="11" t="s">
        <v>13540</v>
      </c>
    </row>
    <row r="4320" spans="1:4">
      <c r="A4320" s="31" t="s">
        <v>13185</v>
      </c>
      <c r="B4320" s="31" t="s">
        <v>13541</v>
      </c>
      <c r="C4320" s="32" t="s">
        <v>13542</v>
      </c>
      <c r="D4320" s="33" t="s">
        <v>13543</v>
      </c>
    </row>
    <row r="4321" spans="1:4">
      <c r="A4321" s="31" t="s">
        <v>13185</v>
      </c>
      <c r="B4321" s="31" t="s">
        <v>13544</v>
      </c>
      <c r="C4321" s="32" t="s">
        <v>13545</v>
      </c>
      <c r="D4321" s="33" t="s">
        <v>13546</v>
      </c>
    </row>
    <row r="4322" spans="1:4">
      <c r="A4322" s="31" t="s">
        <v>13185</v>
      </c>
      <c r="B4322" s="31" t="s">
        <v>13547</v>
      </c>
      <c r="C4322" s="32" t="s">
        <v>13548</v>
      </c>
      <c r="D4322" s="33" t="s">
        <v>13549</v>
      </c>
    </row>
    <row r="4323" spans="1:4">
      <c r="A4323" s="31" t="s">
        <v>13185</v>
      </c>
      <c r="B4323" s="31" t="s">
        <v>13550</v>
      </c>
      <c r="C4323" s="32" t="s">
        <v>13551</v>
      </c>
      <c r="D4323" s="33" t="s">
        <v>13552</v>
      </c>
    </row>
    <row r="4324" spans="1:4">
      <c r="A4324" s="31" t="s">
        <v>13185</v>
      </c>
      <c r="B4324" s="31" t="s">
        <v>13553</v>
      </c>
      <c r="C4324" s="32" t="s">
        <v>13554</v>
      </c>
      <c r="D4324" s="33" t="s">
        <v>13555</v>
      </c>
    </row>
    <row r="4325" spans="1:4">
      <c r="A4325" s="31" t="s">
        <v>13185</v>
      </c>
      <c r="B4325" s="31" t="s">
        <v>13556</v>
      </c>
      <c r="C4325" s="35" t="s">
        <v>776</v>
      </c>
      <c r="D4325" s="33" t="s">
        <v>13557</v>
      </c>
    </row>
    <row r="4326" spans="1:4">
      <c r="A4326" s="31" t="s">
        <v>13185</v>
      </c>
      <c r="B4326" s="31" t="s">
        <v>13558</v>
      </c>
      <c r="C4326" s="32" t="s">
        <v>13559</v>
      </c>
      <c r="D4326" s="33" t="s">
        <v>13560</v>
      </c>
    </row>
    <row r="4327" spans="1:4">
      <c r="A4327" s="31" t="s">
        <v>13185</v>
      </c>
      <c r="B4327" s="31" t="s">
        <v>13561</v>
      </c>
      <c r="C4327" s="32" t="s">
        <v>13562</v>
      </c>
      <c r="D4327" s="33" t="s">
        <v>13563</v>
      </c>
    </row>
    <row r="4328" spans="1:4">
      <c r="A4328" s="31" t="s">
        <v>13185</v>
      </c>
      <c r="B4328" s="31" t="s">
        <v>13564</v>
      </c>
      <c r="C4328" s="32" t="s">
        <v>13565</v>
      </c>
      <c r="D4328" s="33" t="s">
        <v>13566</v>
      </c>
    </row>
    <row r="4329" spans="1:4">
      <c r="A4329" s="8" t="s">
        <v>13185</v>
      </c>
      <c r="B4329" s="34" t="s">
        <v>13567</v>
      </c>
      <c r="C4329" s="10" t="s">
        <v>13568</v>
      </c>
      <c r="D4329" s="11" t="s">
        <v>13569</v>
      </c>
    </row>
    <row r="4330" spans="1:4">
      <c r="A4330" s="8" t="s">
        <v>13185</v>
      </c>
      <c r="B4330" s="34" t="s">
        <v>13570</v>
      </c>
      <c r="C4330" s="10" t="s">
        <v>13571</v>
      </c>
      <c r="D4330" s="11" t="s">
        <v>13572</v>
      </c>
    </row>
    <row r="4331" spans="1:4">
      <c r="A4331" s="31" t="s">
        <v>13185</v>
      </c>
      <c r="B4331" s="31" t="s">
        <v>13573</v>
      </c>
      <c r="C4331" s="32" t="s">
        <v>13574</v>
      </c>
      <c r="D4331" s="33" t="s">
        <v>13575</v>
      </c>
    </row>
    <row r="4332" spans="1:4">
      <c r="A4332" s="31" t="s">
        <v>13185</v>
      </c>
      <c r="B4332" s="31" t="s">
        <v>13576</v>
      </c>
      <c r="C4332" s="32" t="s">
        <v>13577</v>
      </c>
      <c r="D4332" s="33" t="s">
        <v>13578</v>
      </c>
    </row>
    <row r="4333" spans="1:4">
      <c r="A4333" s="31" t="s">
        <v>13185</v>
      </c>
      <c r="B4333" s="31" t="s">
        <v>13579</v>
      </c>
      <c r="C4333" s="32" t="s">
        <v>13580</v>
      </c>
      <c r="D4333" s="33" t="s">
        <v>13581</v>
      </c>
    </row>
    <row r="4334" spans="1:4">
      <c r="A4334" s="31" t="s">
        <v>13185</v>
      </c>
      <c r="B4334" s="31" t="s">
        <v>13582</v>
      </c>
      <c r="C4334" s="32" t="s">
        <v>13583</v>
      </c>
      <c r="D4334" s="33" t="s">
        <v>13584</v>
      </c>
    </row>
    <row r="4335" spans="1:4">
      <c r="A4335" s="31" t="s">
        <v>13185</v>
      </c>
      <c r="B4335" s="31" t="s">
        <v>13585</v>
      </c>
      <c r="C4335" s="32" t="s">
        <v>13586</v>
      </c>
      <c r="D4335" s="33" t="s">
        <v>13587</v>
      </c>
    </row>
    <row r="4336" spans="1:4">
      <c r="A4336" s="31" t="s">
        <v>13185</v>
      </c>
      <c r="B4336" s="31" t="s">
        <v>13588</v>
      </c>
      <c r="C4336" s="32" t="s">
        <v>13589</v>
      </c>
      <c r="D4336" s="33" t="s">
        <v>13590</v>
      </c>
    </row>
    <row r="4337" spans="1:4">
      <c r="A4337" s="31" t="s">
        <v>13185</v>
      </c>
      <c r="B4337" s="31" t="s">
        <v>13591</v>
      </c>
      <c r="C4337" s="32" t="s">
        <v>13592</v>
      </c>
      <c r="D4337" s="33" t="s">
        <v>13593</v>
      </c>
    </row>
    <row r="4338" spans="1:4">
      <c r="A4338" s="31" t="s">
        <v>13185</v>
      </c>
      <c r="B4338" s="31" t="s">
        <v>13594</v>
      </c>
      <c r="C4338" s="32" t="s">
        <v>13595</v>
      </c>
      <c r="D4338" s="33" t="s">
        <v>13596</v>
      </c>
    </row>
    <row r="4339" spans="1:4">
      <c r="A4339" s="31" t="s">
        <v>13185</v>
      </c>
      <c r="B4339" s="31" t="s">
        <v>13597</v>
      </c>
      <c r="C4339" s="32" t="s">
        <v>13598</v>
      </c>
      <c r="D4339" s="33" t="s">
        <v>13599</v>
      </c>
    </row>
    <row r="4340" spans="1:4">
      <c r="A4340" s="31" t="s">
        <v>13185</v>
      </c>
      <c r="B4340" s="31" t="s">
        <v>13600</v>
      </c>
      <c r="C4340" s="32" t="s">
        <v>13601</v>
      </c>
      <c r="D4340" s="33" t="s">
        <v>13602</v>
      </c>
    </row>
    <row r="4341" spans="1:4">
      <c r="A4341" s="31" t="s">
        <v>13185</v>
      </c>
      <c r="B4341" s="31" t="s">
        <v>13603</v>
      </c>
      <c r="C4341" s="32" t="s">
        <v>13604</v>
      </c>
      <c r="D4341" s="33" t="s">
        <v>13605</v>
      </c>
    </row>
    <row r="4342" spans="1:4">
      <c r="A4342" s="31" t="s">
        <v>13185</v>
      </c>
      <c r="B4342" s="31" t="s">
        <v>13606</v>
      </c>
      <c r="C4342" s="32" t="s">
        <v>13607</v>
      </c>
      <c r="D4342" s="33" t="s">
        <v>13608</v>
      </c>
    </row>
    <row r="4343" spans="1:4">
      <c r="A4343" s="31" t="s">
        <v>13185</v>
      </c>
      <c r="B4343" s="31" t="s">
        <v>13609</v>
      </c>
      <c r="C4343" s="32" t="s">
        <v>13610</v>
      </c>
      <c r="D4343" s="33" t="s">
        <v>13611</v>
      </c>
    </row>
    <row r="4344" spans="1:4">
      <c r="A4344" s="31" t="s">
        <v>13185</v>
      </c>
      <c r="B4344" s="31" t="s">
        <v>13612</v>
      </c>
      <c r="C4344" s="35" t="s">
        <v>776</v>
      </c>
      <c r="D4344" s="33" t="s">
        <v>1304</v>
      </c>
    </row>
    <row r="4345" spans="1:4">
      <c r="A4345" s="31" t="s">
        <v>13185</v>
      </c>
      <c r="B4345" s="31" t="s">
        <v>13613</v>
      </c>
      <c r="C4345" s="32" t="s">
        <v>13614</v>
      </c>
      <c r="D4345" s="33" t="s">
        <v>13615</v>
      </c>
    </row>
    <row r="4346" spans="1:4">
      <c r="A4346" s="31" t="s">
        <v>13185</v>
      </c>
      <c r="B4346" s="31" t="s">
        <v>13616</v>
      </c>
      <c r="C4346" s="32" t="s">
        <v>13617</v>
      </c>
      <c r="D4346" s="33" t="s">
        <v>13618</v>
      </c>
    </row>
    <row r="4347" spans="1:4">
      <c r="A4347" s="31" t="s">
        <v>13185</v>
      </c>
      <c r="B4347" s="31" t="s">
        <v>13619</v>
      </c>
      <c r="C4347" s="32" t="s">
        <v>13620</v>
      </c>
      <c r="D4347" s="33" t="s">
        <v>13621</v>
      </c>
    </row>
    <row r="4348" spans="1:4">
      <c r="A4348" s="8" t="s">
        <v>13185</v>
      </c>
      <c r="B4348" s="34" t="s">
        <v>13622</v>
      </c>
      <c r="C4348" s="10" t="s">
        <v>13623</v>
      </c>
      <c r="D4348" s="11" t="s">
        <v>13624</v>
      </c>
    </row>
    <row r="4349" spans="1:4">
      <c r="A4349" s="31" t="s">
        <v>13185</v>
      </c>
      <c r="B4349" s="31" t="s">
        <v>13625</v>
      </c>
      <c r="C4349" s="32" t="s">
        <v>13626</v>
      </c>
      <c r="D4349" s="33" t="s">
        <v>13627</v>
      </c>
    </row>
    <row r="4350" spans="1:4">
      <c r="A4350" s="31" t="s">
        <v>13185</v>
      </c>
      <c r="B4350" s="31" t="s">
        <v>13628</v>
      </c>
      <c r="C4350" s="32" t="s">
        <v>13629</v>
      </c>
      <c r="D4350" s="33" t="s">
        <v>13630</v>
      </c>
    </row>
    <row r="4351" spans="1:4">
      <c r="A4351" s="8" t="s">
        <v>13185</v>
      </c>
      <c r="B4351" s="34" t="s">
        <v>13631</v>
      </c>
      <c r="C4351" s="10" t="s">
        <v>13632</v>
      </c>
      <c r="D4351" s="11" t="s">
        <v>13633</v>
      </c>
    </row>
    <row r="4352" spans="1:4">
      <c r="A4352" s="31" t="s">
        <v>13634</v>
      </c>
      <c r="B4352" s="31" t="s">
        <v>13635</v>
      </c>
      <c r="C4352" s="32" t="s">
        <v>13636</v>
      </c>
      <c r="D4352" s="33" t="s">
        <v>13637</v>
      </c>
    </row>
    <row r="4353" spans="1:4">
      <c r="A4353" s="31" t="s">
        <v>13634</v>
      </c>
      <c r="B4353" s="31" t="s">
        <v>13638</v>
      </c>
      <c r="C4353" s="32" t="s">
        <v>13639</v>
      </c>
      <c r="D4353" s="33" t="s">
        <v>13640</v>
      </c>
    </row>
    <row r="4354" spans="1:4">
      <c r="A4354" s="8" t="s">
        <v>13634</v>
      </c>
      <c r="B4354" s="34" t="s">
        <v>13641</v>
      </c>
      <c r="C4354" s="10" t="s">
        <v>13642</v>
      </c>
      <c r="D4354" s="11" t="s">
        <v>13643</v>
      </c>
    </row>
    <row r="4355" spans="1:4">
      <c r="A4355" s="31" t="s">
        <v>13634</v>
      </c>
      <c r="B4355" s="31" t="s">
        <v>13644</v>
      </c>
      <c r="C4355" s="32" t="s">
        <v>13645</v>
      </c>
      <c r="D4355" s="33" t="s">
        <v>13646</v>
      </c>
    </row>
    <row r="4356" spans="1:4">
      <c r="A4356" s="31" t="s">
        <v>13634</v>
      </c>
      <c r="B4356" s="31" t="s">
        <v>13647</v>
      </c>
      <c r="C4356" s="32" t="s">
        <v>13648</v>
      </c>
      <c r="D4356" s="33" t="s">
        <v>13649</v>
      </c>
    </row>
    <row r="4357" spans="1:4">
      <c r="A4357" s="31" t="s">
        <v>13634</v>
      </c>
      <c r="B4357" s="31" t="s">
        <v>13650</v>
      </c>
      <c r="C4357" s="32" t="s">
        <v>13651</v>
      </c>
      <c r="D4357" s="33" t="s">
        <v>13652</v>
      </c>
    </row>
    <row r="4358" spans="1:4">
      <c r="A4358" s="31" t="s">
        <v>13634</v>
      </c>
      <c r="B4358" s="31" t="s">
        <v>13653</v>
      </c>
      <c r="C4358" s="32" t="s">
        <v>13654</v>
      </c>
      <c r="D4358" s="33" t="s">
        <v>13655</v>
      </c>
    </row>
    <row r="4359" spans="1:4">
      <c r="A4359" s="31" t="s">
        <v>13634</v>
      </c>
      <c r="B4359" s="31" t="s">
        <v>13656</v>
      </c>
      <c r="C4359" s="32" t="s">
        <v>13657</v>
      </c>
      <c r="D4359" s="33" t="s">
        <v>13658</v>
      </c>
    </row>
    <row r="4360" spans="1:4">
      <c r="A4360" s="31" t="s">
        <v>13634</v>
      </c>
      <c r="B4360" s="31" t="s">
        <v>13659</v>
      </c>
      <c r="C4360" s="32" t="s">
        <v>13660</v>
      </c>
      <c r="D4360" s="33" t="s">
        <v>13661</v>
      </c>
    </row>
    <row r="4361" spans="1:4">
      <c r="A4361" s="31" t="s">
        <v>13634</v>
      </c>
      <c r="B4361" s="31" t="s">
        <v>13662</v>
      </c>
      <c r="C4361" s="32" t="s">
        <v>13663</v>
      </c>
      <c r="D4361" s="33" t="s">
        <v>13664</v>
      </c>
    </row>
    <row r="4362" spans="1:4">
      <c r="A4362" s="31" t="s">
        <v>13634</v>
      </c>
      <c r="B4362" s="31" t="s">
        <v>13665</v>
      </c>
      <c r="C4362" s="32" t="s">
        <v>13666</v>
      </c>
      <c r="D4362" s="33" t="s">
        <v>13667</v>
      </c>
    </row>
    <row r="4363" spans="1:4">
      <c r="A4363" s="31" t="s">
        <v>13634</v>
      </c>
      <c r="B4363" s="31" t="s">
        <v>13668</v>
      </c>
      <c r="C4363" s="32" t="s">
        <v>13669</v>
      </c>
      <c r="D4363" s="33" t="s">
        <v>13670</v>
      </c>
    </row>
    <row r="4364" spans="1:4">
      <c r="A4364" s="8" t="s">
        <v>13634</v>
      </c>
      <c r="B4364" s="34" t="s">
        <v>13671</v>
      </c>
      <c r="C4364" s="10" t="s">
        <v>13672</v>
      </c>
      <c r="D4364" s="11" t="s">
        <v>13673</v>
      </c>
    </row>
    <row r="4365" spans="1:4">
      <c r="A4365" s="31" t="s">
        <v>13634</v>
      </c>
      <c r="B4365" s="31" t="s">
        <v>13674</v>
      </c>
      <c r="C4365" s="32" t="s">
        <v>13675</v>
      </c>
      <c r="D4365" s="33" t="s">
        <v>13676</v>
      </c>
    </row>
    <row r="4366" spans="1:4">
      <c r="A4366" s="31" t="s">
        <v>13634</v>
      </c>
      <c r="B4366" s="31" t="s">
        <v>13677</v>
      </c>
      <c r="C4366" s="32" t="s">
        <v>13678</v>
      </c>
      <c r="D4366" s="33" t="s">
        <v>13679</v>
      </c>
    </row>
    <row r="4367" spans="1:4">
      <c r="A4367" s="31" t="s">
        <v>13634</v>
      </c>
      <c r="B4367" s="31" t="s">
        <v>13680</v>
      </c>
      <c r="C4367" s="32" t="s">
        <v>13681</v>
      </c>
      <c r="D4367" s="33" t="s">
        <v>13682</v>
      </c>
    </row>
    <row r="4368" spans="1:4">
      <c r="A4368" s="31" t="s">
        <v>13634</v>
      </c>
      <c r="B4368" s="31" t="s">
        <v>13683</v>
      </c>
      <c r="C4368" s="32" t="s">
        <v>13684</v>
      </c>
      <c r="D4368" s="33" t="s">
        <v>13685</v>
      </c>
    </row>
    <row r="4369" spans="1:4">
      <c r="A4369" s="31" t="s">
        <v>13634</v>
      </c>
      <c r="B4369" s="31" t="s">
        <v>13686</v>
      </c>
      <c r="C4369" s="32" t="s">
        <v>13687</v>
      </c>
      <c r="D4369" s="33" t="s">
        <v>13688</v>
      </c>
    </row>
    <row r="4370" spans="1:4">
      <c r="A4370" s="31" t="s">
        <v>13634</v>
      </c>
      <c r="B4370" s="31" t="s">
        <v>13689</v>
      </c>
      <c r="C4370" s="32" t="s">
        <v>9655</v>
      </c>
      <c r="D4370" s="33" t="s">
        <v>13690</v>
      </c>
    </row>
    <row r="4371" spans="1:4">
      <c r="A4371" s="31" t="s">
        <v>13634</v>
      </c>
      <c r="B4371" s="31" t="s">
        <v>13691</v>
      </c>
      <c r="C4371" s="32" t="s">
        <v>13692</v>
      </c>
      <c r="D4371" s="33" t="s">
        <v>13693</v>
      </c>
    </row>
    <row r="4372" spans="1:4">
      <c r="A4372" s="31" t="s">
        <v>13634</v>
      </c>
      <c r="B4372" s="31" t="s">
        <v>13694</v>
      </c>
      <c r="C4372" s="32" t="s">
        <v>13695</v>
      </c>
      <c r="D4372" s="33" t="s">
        <v>13696</v>
      </c>
    </row>
    <row r="4373" spans="1:4">
      <c r="A4373" s="31" t="s">
        <v>13634</v>
      </c>
      <c r="B4373" s="31" t="s">
        <v>13697</v>
      </c>
      <c r="C4373" s="32" t="s">
        <v>13698</v>
      </c>
      <c r="D4373" s="33" t="s">
        <v>13699</v>
      </c>
    </row>
    <row r="4374" spans="1:4">
      <c r="A4374" s="31" t="s">
        <v>13634</v>
      </c>
      <c r="B4374" s="31" t="s">
        <v>13700</v>
      </c>
      <c r="C4374" s="32" t="s">
        <v>13701</v>
      </c>
      <c r="D4374" s="33" t="s">
        <v>13702</v>
      </c>
    </row>
    <row r="4375" spans="1:4">
      <c r="A4375" s="31" t="s">
        <v>13634</v>
      </c>
      <c r="B4375" s="31" t="s">
        <v>13703</v>
      </c>
      <c r="C4375" s="32" t="s">
        <v>13704</v>
      </c>
      <c r="D4375" s="33" t="s">
        <v>13705</v>
      </c>
    </row>
    <row r="4376" spans="1:4">
      <c r="A4376" s="8" t="s">
        <v>13634</v>
      </c>
      <c r="B4376" s="34" t="s">
        <v>13706</v>
      </c>
      <c r="C4376" s="10" t="s">
        <v>13707</v>
      </c>
      <c r="D4376" s="11" t="s">
        <v>13708</v>
      </c>
    </row>
    <row r="4377" spans="1:4">
      <c r="A4377" s="31" t="s">
        <v>13634</v>
      </c>
      <c r="B4377" s="31" t="s">
        <v>13709</v>
      </c>
      <c r="C4377" s="32" t="s">
        <v>13710</v>
      </c>
      <c r="D4377" s="33" t="s">
        <v>13711</v>
      </c>
    </row>
    <row r="4378" spans="1:4">
      <c r="A4378" s="31" t="s">
        <v>13634</v>
      </c>
      <c r="B4378" s="31" t="s">
        <v>13712</v>
      </c>
      <c r="C4378" s="32" t="s">
        <v>13713</v>
      </c>
      <c r="D4378" s="33" t="s">
        <v>13714</v>
      </c>
    </row>
    <row r="4379" spans="1:4">
      <c r="A4379" s="31" t="s">
        <v>13634</v>
      </c>
      <c r="B4379" s="31" t="s">
        <v>13715</v>
      </c>
      <c r="C4379" s="32" t="s">
        <v>13716</v>
      </c>
      <c r="D4379" s="33" t="s">
        <v>13717</v>
      </c>
    </row>
    <row r="4380" spans="1:4">
      <c r="A4380" s="31" t="s">
        <v>13634</v>
      </c>
      <c r="B4380" s="31" t="s">
        <v>13718</v>
      </c>
      <c r="C4380" s="32" t="s">
        <v>13719</v>
      </c>
      <c r="D4380" s="33" t="s">
        <v>13720</v>
      </c>
    </row>
    <row r="4381" spans="1:4">
      <c r="A4381" s="31" t="s">
        <v>13634</v>
      </c>
      <c r="B4381" s="31" t="s">
        <v>13721</v>
      </c>
      <c r="C4381" s="32" t="s">
        <v>13722</v>
      </c>
      <c r="D4381" s="33" t="s">
        <v>13723</v>
      </c>
    </row>
    <row r="4382" spans="1:4">
      <c r="A4382" s="31" t="s">
        <v>13634</v>
      </c>
      <c r="B4382" s="31" t="s">
        <v>13724</v>
      </c>
      <c r="C4382" s="32" t="s">
        <v>13725</v>
      </c>
      <c r="D4382" s="33" t="s">
        <v>13726</v>
      </c>
    </row>
    <row r="4383" spans="1:4">
      <c r="A4383" s="31" t="s">
        <v>13634</v>
      </c>
      <c r="B4383" s="31" t="s">
        <v>13727</v>
      </c>
      <c r="C4383" s="32" t="s">
        <v>13728</v>
      </c>
      <c r="D4383" s="33" t="s">
        <v>13729</v>
      </c>
    </row>
    <row r="4384" spans="1:4">
      <c r="A4384" s="31" t="s">
        <v>13634</v>
      </c>
      <c r="B4384" s="31" t="s">
        <v>13730</v>
      </c>
      <c r="C4384" s="32" t="s">
        <v>13731</v>
      </c>
      <c r="D4384" s="33" t="s">
        <v>13732</v>
      </c>
    </row>
    <row r="4385" spans="1:4">
      <c r="A4385" s="8" t="s">
        <v>13634</v>
      </c>
      <c r="B4385" s="34" t="s">
        <v>13733</v>
      </c>
      <c r="C4385" s="10" t="s">
        <v>13734</v>
      </c>
      <c r="D4385" s="11" t="s">
        <v>13735</v>
      </c>
    </row>
    <row r="4386" spans="1:4">
      <c r="A4386" s="31" t="s">
        <v>13634</v>
      </c>
      <c r="B4386" s="31" t="s">
        <v>13736</v>
      </c>
      <c r="C4386" s="32" t="s">
        <v>13737</v>
      </c>
      <c r="D4386" s="33" t="s">
        <v>13738</v>
      </c>
    </row>
    <row r="4387" spans="1:4">
      <c r="A4387" s="31" t="s">
        <v>13634</v>
      </c>
      <c r="B4387" s="31" t="s">
        <v>13739</v>
      </c>
      <c r="C4387" s="32" t="s">
        <v>13740</v>
      </c>
      <c r="D4387" s="33" t="s">
        <v>13741</v>
      </c>
    </row>
    <row r="4388" spans="1:4">
      <c r="A4388" s="31" t="s">
        <v>13634</v>
      </c>
      <c r="B4388" s="31" t="s">
        <v>13742</v>
      </c>
      <c r="C4388" s="32" t="s">
        <v>13743</v>
      </c>
      <c r="D4388" s="33" t="s">
        <v>13744</v>
      </c>
    </row>
    <row r="4389" spans="1:4">
      <c r="A4389" s="31" t="s">
        <v>13634</v>
      </c>
      <c r="B4389" s="31" t="s">
        <v>13745</v>
      </c>
      <c r="C4389" s="32" t="s">
        <v>13746</v>
      </c>
      <c r="D4389" s="33" t="s">
        <v>13747</v>
      </c>
    </row>
    <row r="4390" spans="1:4">
      <c r="A4390" s="31" t="s">
        <v>13634</v>
      </c>
      <c r="B4390" s="31" t="s">
        <v>13748</v>
      </c>
      <c r="C4390" s="32" t="s">
        <v>13749</v>
      </c>
      <c r="D4390" s="33" t="s">
        <v>13750</v>
      </c>
    </row>
    <row r="4391" spans="1:4">
      <c r="A4391" s="31" t="s">
        <v>13634</v>
      </c>
      <c r="B4391" s="31" t="s">
        <v>13751</v>
      </c>
      <c r="C4391" s="32" t="s">
        <v>13752</v>
      </c>
      <c r="D4391" s="33" t="s">
        <v>13753</v>
      </c>
    </row>
    <row r="4392" spans="1:4">
      <c r="A4392" s="31" t="s">
        <v>13634</v>
      </c>
      <c r="B4392" s="31" t="s">
        <v>13754</v>
      </c>
      <c r="C4392" s="32" t="s">
        <v>13755</v>
      </c>
      <c r="D4392" s="33" t="s">
        <v>13756</v>
      </c>
    </row>
    <row r="4393" spans="1:4">
      <c r="A4393" s="31" t="s">
        <v>13634</v>
      </c>
      <c r="B4393" s="31" t="s">
        <v>13757</v>
      </c>
      <c r="C4393" s="32" t="s">
        <v>13758</v>
      </c>
      <c r="D4393" s="33" t="s">
        <v>13759</v>
      </c>
    </row>
    <row r="4394" spans="1:4">
      <c r="A4394" s="31" t="s">
        <v>13634</v>
      </c>
      <c r="B4394" s="31" t="s">
        <v>13760</v>
      </c>
      <c r="C4394" s="32" t="s">
        <v>13761</v>
      </c>
      <c r="D4394" s="33" t="s">
        <v>13762</v>
      </c>
    </row>
    <row r="4395" spans="1:4">
      <c r="A4395" s="31" t="s">
        <v>13634</v>
      </c>
      <c r="B4395" s="31" t="s">
        <v>13763</v>
      </c>
      <c r="C4395" s="32" t="s">
        <v>13764</v>
      </c>
      <c r="D4395" s="33" t="s">
        <v>13765</v>
      </c>
    </row>
    <row r="4396" spans="1:4">
      <c r="A4396" s="31" t="s">
        <v>13634</v>
      </c>
      <c r="B4396" s="31" t="s">
        <v>13766</v>
      </c>
      <c r="C4396" s="32" t="s">
        <v>13767</v>
      </c>
      <c r="D4396" s="33" t="s">
        <v>13768</v>
      </c>
    </row>
    <row r="4397" spans="1:4">
      <c r="A4397" s="31" t="s">
        <v>13634</v>
      </c>
      <c r="B4397" s="31" t="s">
        <v>13769</v>
      </c>
      <c r="C4397" s="32" t="s">
        <v>13770</v>
      </c>
      <c r="D4397" s="33" t="s">
        <v>13771</v>
      </c>
    </row>
    <row r="4398" spans="1:4">
      <c r="A4398" s="31" t="s">
        <v>13634</v>
      </c>
      <c r="B4398" s="31" t="s">
        <v>13772</v>
      </c>
      <c r="C4398" s="32" t="s">
        <v>13773</v>
      </c>
      <c r="D4398" s="33" t="s">
        <v>13774</v>
      </c>
    </row>
    <row r="4399" spans="1:4">
      <c r="A4399" s="31" t="s">
        <v>13634</v>
      </c>
      <c r="B4399" s="31" t="s">
        <v>13775</v>
      </c>
      <c r="C4399" s="32" t="s">
        <v>13776</v>
      </c>
      <c r="D4399" s="33" t="s">
        <v>13777</v>
      </c>
    </row>
    <row r="4400" spans="1:4">
      <c r="A4400" s="31" t="s">
        <v>13634</v>
      </c>
      <c r="B4400" s="31" t="s">
        <v>13778</v>
      </c>
      <c r="C4400" s="32" t="s">
        <v>13779</v>
      </c>
      <c r="D4400" s="33" t="s">
        <v>13780</v>
      </c>
    </row>
    <row r="4401" spans="1:4">
      <c r="A4401" s="31" t="s">
        <v>13634</v>
      </c>
      <c r="B4401" s="31" t="s">
        <v>13781</v>
      </c>
      <c r="C4401" s="32" t="s">
        <v>13782</v>
      </c>
      <c r="D4401" s="33" t="s">
        <v>13783</v>
      </c>
    </row>
    <row r="4402" spans="1:4">
      <c r="A4402" s="31" t="s">
        <v>13634</v>
      </c>
      <c r="B4402" s="31" t="s">
        <v>13784</v>
      </c>
      <c r="C4402" s="32" t="s">
        <v>13785</v>
      </c>
      <c r="D4402" s="33" t="s">
        <v>13786</v>
      </c>
    </row>
    <row r="4403" spans="1:4">
      <c r="A4403" s="31" t="s">
        <v>13634</v>
      </c>
      <c r="B4403" s="31" t="s">
        <v>13787</v>
      </c>
      <c r="C4403" s="32" t="s">
        <v>7812</v>
      </c>
      <c r="D4403" s="33" t="s">
        <v>13788</v>
      </c>
    </row>
    <row r="4404" spans="1:4">
      <c r="A4404" s="31" t="s">
        <v>13634</v>
      </c>
      <c r="B4404" s="31" t="s">
        <v>13789</v>
      </c>
      <c r="C4404" s="32" t="s">
        <v>13790</v>
      </c>
      <c r="D4404" s="33" t="s">
        <v>13791</v>
      </c>
    </row>
    <row r="4405" spans="1:4">
      <c r="A4405" s="31" t="s">
        <v>13634</v>
      </c>
      <c r="B4405" s="31" t="s">
        <v>13792</v>
      </c>
      <c r="C4405" s="32" t="s">
        <v>13793</v>
      </c>
      <c r="D4405" s="33" t="s">
        <v>13794</v>
      </c>
    </row>
    <row r="4406" spans="1:4">
      <c r="A4406" s="31" t="s">
        <v>13634</v>
      </c>
      <c r="B4406" s="31" t="s">
        <v>13795</v>
      </c>
      <c r="C4406" s="32" t="s">
        <v>13796</v>
      </c>
      <c r="D4406" s="33" t="s">
        <v>13797</v>
      </c>
    </row>
    <row r="4407" spans="1:4">
      <c r="A4407" s="8" t="s">
        <v>13634</v>
      </c>
      <c r="B4407" s="34" t="s">
        <v>13798</v>
      </c>
      <c r="C4407" s="10" t="s">
        <v>13799</v>
      </c>
      <c r="D4407" s="11" t="s">
        <v>13800</v>
      </c>
    </row>
    <row r="4408" spans="1:4">
      <c r="A4408" s="31" t="s">
        <v>13634</v>
      </c>
      <c r="B4408" s="31" t="s">
        <v>13801</v>
      </c>
      <c r="C4408" s="32" t="s">
        <v>13802</v>
      </c>
      <c r="D4408" s="33" t="s">
        <v>13803</v>
      </c>
    </row>
    <row r="4409" spans="1:4">
      <c r="A4409" s="31" t="s">
        <v>13634</v>
      </c>
      <c r="B4409" s="31" t="s">
        <v>13804</v>
      </c>
      <c r="C4409" s="32" t="s">
        <v>13805</v>
      </c>
      <c r="D4409" s="33" t="s">
        <v>13806</v>
      </c>
    </row>
    <row r="4410" spans="1:4">
      <c r="A4410" s="31" t="s">
        <v>13634</v>
      </c>
      <c r="B4410" s="31" t="s">
        <v>13807</v>
      </c>
      <c r="C4410" s="32" t="s">
        <v>13808</v>
      </c>
      <c r="D4410" s="33" t="s">
        <v>13809</v>
      </c>
    </row>
    <row r="4411" spans="1:4">
      <c r="A4411" s="31" t="s">
        <v>13634</v>
      </c>
      <c r="B4411" s="31" t="s">
        <v>13810</v>
      </c>
      <c r="C4411" s="32" t="s">
        <v>13811</v>
      </c>
      <c r="D4411" s="33" t="s">
        <v>13812</v>
      </c>
    </row>
    <row r="4412" spans="1:4">
      <c r="A4412" s="8" t="s">
        <v>13634</v>
      </c>
      <c r="B4412" s="34" t="s">
        <v>13813</v>
      </c>
      <c r="C4412" s="10" t="s">
        <v>13814</v>
      </c>
      <c r="D4412" s="11" t="s">
        <v>13815</v>
      </c>
    </row>
    <row r="4413" spans="1:4">
      <c r="A4413" s="31" t="s">
        <v>13634</v>
      </c>
      <c r="B4413" s="31" t="s">
        <v>13816</v>
      </c>
      <c r="C4413" s="32" t="s">
        <v>13817</v>
      </c>
      <c r="D4413" s="33" t="s">
        <v>13818</v>
      </c>
    </row>
    <row r="4414" spans="1:4">
      <c r="A4414" s="31" t="s">
        <v>13634</v>
      </c>
      <c r="B4414" s="31" t="s">
        <v>13819</v>
      </c>
      <c r="C4414" s="32" t="s">
        <v>13820</v>
      </c>
      <c r="D4414" s="33" t="s">
        <v>13821</v>
      </c>
    </row>
    <row r="4415" spans="1:4">
      <c r="A4415" s="31" t="s">
        <v>13634</v>
      </c>
      <c r="B4415" s="31" t="s">
        <v>13822</v>
      </c>
      <c r="C4415" s="32" t="s">
        <v>13823</v>
      </c>
      <c r="D4415" s="33" t="s">
        <v>13824</v>
      </c>
    </row>
    <row r="4416" spans="1:4">
      <c r="A4416" s="31" t="s">
        <v>13634</v>
      </c>
      <c r="B4416" s="31" t="s">
        <v>13825</v>
      </c>
      <c r="C4416" s="32" t="s">
        <v>13826</v>
      </c>
      <c r="D4416" s="33" t="s">
        <v>13827</v>
      </c>
    </row>
    <row r="4417" spans="1:4">
      <c r="A4417" s="31" t="s">
        <v>13634</v>
      </c>
      <c r="B4417" s="31" t="s">
        <v>13828</v>
      </c>
      <c r="C4417" s="32" t="s">
        <v>13829</v>
      </c>
      <c r="D4417" s="33" t="s">
        <v>13830</v>
      </c>
    </row>
    <row r="4418" spans="1:4">
      <c r="A4418" s="31" t="s">
        <v>13634</v>
      </c>
      <c r="B4418" s="31" t="s">
        <v>13831</v>
      </c>
      <c r="C4418" s="32" t="s">
        <v>13832</v>
      </c>
      <c r="D4418" s="33" t="s">
        <v>13833</v>
      </c>
    </row>
    <row r="4419" spans="1:4">
      <c r="A4419" s="31" t="s">
        <v>13634</v>
      </c>
      <c r="B4419" s="31" t="s">
        <v>13834</v>
      </c>
      <c r="C4419" s="32" t="s">
        <v>13835</v>
      </c>
      <c r="D4419" s="33" t="s">
        <v>13836</v>
      </c>
    </row>
    <row r="4420" spans="1:4">
      <c r="A4420" s="8" t="s">
        <v>13634</v>
      </c>
      <c r="B4420" s="34" t="s">
        <v>13837</v>
      </c>
      <c r="C4420" s="10" t="s">
        <v>13838</v>
      </c>
      <c r="D4420" s="11" t="s">
        <v>13839</v>
      </c>
    </row>
    <row r="4421" spans="1:4">
      <c r="A4421" s="31" t="s">
        <v>13634</v>
      </c>
      <c r="B4421" s="31" t="s">
        <v>13840</v>
      </c>
      <c r="C4421" s="32" t="s">
        <v>13841</v>
      </c>
      <c r="D4421" s="33" t="s">
        <v>13842</v>
      </c>
    </row>
    <row r="4422" spans="1:4">
      <c r="A4422" s="31" t="s">
        <v>13634</v>
      </c>
      <c r="B4422" s="31" t="s">
        <v>13843</v>
      </c>
      <c r="C4422" s="32" t="s">
        <v>13844</v>
      </c>
      <c r="D4422" s="33" t="s">
        <v>13845</v>
      </c>
    </row>
    <row r="4423" spans="1:4">
      <c r="A4423" s="31" t="s">
        <v>13634</v>
      </c>
      <c r="B4423" s="31" t="s">
        <v>13846</v>
      </c>
      <c r="C4423" s="32" t="s">
        <v>13847</v>
      </c>
      <c r="D4423" s="33" t="s">
        <v>13848</v>
      </c>
    </row>
    <row r="4424" spans="1:4">
      <c r="A4424" s="31" t="s">
        <v>13634</v>
      </c>
      <c r="B4424" s="31" t="s">
        <v>13849</v>
      </c>
      <c r="C4424" s="32" t="s">
        <v>13850</v>
      </c>
      <c r="D4424" s="33" t="s">
        <v>13851</v>
      </c>
    </row>
    <row r="4425" spans="1:4">
      <c r="A4425" s="31" t="s">
        <v>13634</v>
      </c>
      <c r="B4425" s="31" t="s">
        <v>13852</v>
      </c>
      <c r="C4425" s="32" t="s">
        <v>13853</v>
      </c>
      <c r="D4425" s="33" t="s">
        <v>13854</v>
      </c>
    </row>
    <row r="4426" spans="1:4">
      <c r="A4426" s="31" t="s">
        <v>13634</v>
      </c>
      <c r="B4426" s="31" t="s">
        <v>13855</v>
      </c>
      <c r="C4426" s="32" t="s">
        <v>13856</v>
      </c>
      <c r="D4426" s="33" t="s">
        <v>13857</v>
      </c>
    </row>
    <row r="4427" spans="1:4">
      <c r="A4427" s="8" t="s">
        <v>13634</v>
      </c>
      <c r="B4427" s="34" t="s">
        <v>13858</v>
      </c>
      <c r="C4427" s="10" t="s">
        <v>13859</v>
      </c>
      <c r="D4427" s="11" t="s">
        <v>13860</v>
      </c>
    </row>
    <row r="4428" spans="1:4">
      <c r="A4428" s="31" t="s">
        <v>13634</v>
      </c>
      <c r="B4428" s="31" t="s">
        <v>13861</v>
      </c>
      <c r="C4428" s="32" t="s">
        <v>13862</v>
      </c>
      <c r="D4428" s="33" t="s">
        <v>13863</v>
      </c>
    </row>
    <row r="4429" spans="1:4">
      <c r="A4429" s="31" t="s">
        <v>13634</v>
      </c>
      <c r="B4429" s="31" t="s">
        <v>13864</v>
      </c>
      <c r="C4429" s="32" t="s">
        <v>13865</v>
      </c>
      <c r="D4429" s="33" t="s">
        <v>13866</v>
      </c>
    </row>
    <row r="4430" spans="1:4">
      <c r="A4430" s="31" t="s">
        <v>13634</v>
      </c>
      <c r="B4430" s="31" t="s">
        <v>13867</v>
      </c>
      <c r="C4430" s="32" t="s">
        <v>13868</v>
      </c>
      <c r="D4430" s="33" t="s">
        <v>13869</v>
      </c>
    </row>
    <row r="4431" spans="1:4">
      <c r="A4431" s="31" t="s">
        <v>13634</v>
      </c>
      <c r="B4431" s="31" t="s">
        <v>13870</v>
      </c>
      <c r="C4431" s="32" t="s">
        <v>13871</v>
      </c>
      <c r="D4431" s="33" t="s">
        <v>13872</v>
      </c>
    </row>
    <row r="4432" spans="1:4">
      <c r="A4432" s="31" t="s">
        <v>13634</v>
      </c>
      <c r="B4432" s="31" t="s">
        <v>13873</v>
      </c>
      <c r="C4432" s="32" t="s">
        <v>13874</v>
      </c>
      <c r="D4432" s="33" t="s">
        <v>13875</v>
      </c>
    </row>
    <row r="4433" spans="1:4">
      <c r="A4433" s="31" t="s">
        <v>13634</v>
      </c>
      <c r="B4433" s="31" t="s">
        <v>13876</v>
      </c>
      <c r="C4433" s="32" t="s">
        <v>13877</v>
      </c>
      <c r="D4433" s="33" t="s">
        <v>13878</v>
      </c>
    </row>
    <row r="4434" spans="1:4">
      <c r="A4434" s="31" t="s">
        <v>13634</v>
      </c>
      <c r="B4434" s="31" t="s">
        <v>13879</v>
      </c>
      <c r="C4434" s="32" t="s">
        <v>13880</v>
      </c>
      <c r="D4434" s="33" t="s">
        <v>13881</v>
      </c>
    </row>
    <row r="4435" spans="1:4">
      <c r="A4435" s="31" t="s">
        <v>13634</v>
      </c>
      <c r="B4435" s="31" t="s">
        <v>13882</v>
      </c>
      <c r="C4435" s="32" t="s">
        <v>13883</v>
      </c>
      <c r="D4435" s="33" t="s">
        <v>13884</v>
      </c>
    </row>
    <row r="4436" spans="1:4">
      <c r="A4436" s="31" t="s">
        <v>13634</v>
      </c>
      <c r="B4436" s="31" t="s">
        <v>13885</v>
      </c>
      <c r="C4436" s="32" t="s">
        <v>13886</v>
      </c>
      <c r="D4436" s="33"/>
    </row>
    <row r="4437" spans="1:4">
      <c r="A4437" s="31" t="s">
        <v>13634</v>
      </c>
      <c r="B4437" s="31" t="s">
        <v>13887</v>
      </c>
      <c r="C4437" s="32" t="s">
        <v>13888</v>
      </c>
      <c r="D4437" s="33" t="s">
        <v>13889</v>
      </c>
    </row>
    <row r="4438" spans="1:4">
      <c r="A4438" s="8" t="s">
        <v>13634</v>
      </c>
      <c r="B4438" s="34" t="s">
        <v>13890</v>
      </c>
      <c r="C4438" s="10" t="s">
        <v>13891</v>
      </c>
      <c r="D4438" s="11" t="s">
        <v>13892</v>
      </c>
    </row>
    <row r="4439" spans="1:4">
      <c r="A4439" s="31" t="s">
        <v>13634</v>
      </c>
      <c r="B4439" s="31" t="s">
        <v>13893</v>
      </c>
      <c r="C4439" s="32" t="s">
        <v>13894</v>
      </c>
      <c r="D4439" s="33" t="s">
        <v>13895</v>
      </c>
    </row>
    <row r="4440" spans="1:4">
      <c r="A4440" s="31" t="s">
        <v>13634</v>
      </c>
      <c r="B4440" s="31" t="s">
        <v>13896</v>
      </c>
      <c r="C4440" s="32" t="s">
        <v>13897</v>
      </c>
      <c r="D4440" s="33" t="s">
        <v>13898</v>
      </c>
    </row>
    <row r="4441" spans="1:4">
      <c r="A4441" s="31" t="s">
        <v>13634</v>
      </c>
      <c r="B4441" s="31" t="s">
        <v>13899</v>
      </c>
      <c r="C4441" s="32" t="s">
        <v>13900</v>
      </c>
      <c r="D4441" s="33" t="s">
        <v>13901</v>
      </c>
    </row>
    <row r="4442" spans="1:4">
      <c r="A4442" s="31" t="s">
        <v>13634</v>
      </c>
      <c r="B4442" s="31" t="s">
        <v>13902</v>
      </c>
      <c r="C4442" s="32" t="s">
        <v>13903</v>
      </c>
      <c r="D4442" s="33" t="s">
        <v>13904</v>
      </c>
    </row>
    <row r="4443" spans="1:4">
      <c r="A4443" s="31" t="s">
        <v>13634</v>
      </c>
      <c r="B4443" s="31" t="s">
        <v>13905</v>
      </c>
      <c r="C4443" s="32" t="s">
        <v>13906</v>
      </c>
      <c r="D4443" s="33" t="s">
        <v>13907</v>
      </c>
    </row>
    <row r="4444" spans="1:4">
      <c r="A4444" s="8" t="s">
        <v>13634</v>
      </c>
      <c r="B4444" s="34" t="s">
        <v>13908</v>
      </c>
      <c r="C4444" s="10" t="s">
        <v>13909</v>
      </c>
      <c r="D4444" s="11" t="s">
        <v>13910</v>
      </c>
    </row>
    <row r="4445" spans="1:4">
      <c r="A4445" s="31" t="s">
        <v>13634</v>
      </c>
      <c r="B4445" s="31" t="s">
        <v>13911</v>
      </c>
      <c r="C4445" s="32" t="s">
        <v>13912</v>
      </c>
      <c r="D4445" s="33" t="s">
        <v>13913</v>
      </c>
    </row>
    <row r="4446" spans="1:4">
      <c r="A4446" s="31" t="s">
        <v>13634</v>
      </c>
      <c r="B4446" s="31" t="s">
        <v>13914</v>
      </c>
      <c r="C4446" s="32" t="s">
        <v>3242</v>
      </c>
      <c r="D4446" s="33" t="s">
        <v>13915</v>
      </c>
    </row>
    <row r="4447" spans="1:4">
      <c r="A4447" s="31" t="s">
        <v>13634</v>
      </c>
      <c r="B4447" s="31" t="s">
        <v>13916</v>
      </c>
      <c r="C4447" s="32" t="s">
        <v>13917</v>
      </c>
      <c r="D4447" s="33" t="s">
        <v>13918</v>
      </c>
    </row>
    <row r="4448" spans="1:4">
      <c r="A4448" s="31" t="s">
        <v>13634</v>
      </c>
      <c r="B4448" s="31" t="s">
        <v>13919</v>
      </c>
      <c r="C4448" s="32" t="s">
        <v>13920</v>
      </c>
      <c r="D4448" s="33" t="s">
        <v>13921</v>
      </c>
    </row>
    <row r="4449" spans="1:4">
      <c r="A4449" s="31" t="s">
        <v>13634</v>
      </c>
      <c r="B4449" s="31" t="s">
        <v>13922</v>
      </c>
      <c r="C4449" s="32" t="s">
        <v>13923</v>
      </c>
      <c r="D4449" s="33" t="s">
        <v>13924</v>
      </c>
    </row>
    <row r="4450" spans="1:4">
      <c r="A4450" s="31" t="s">
        <v>13634</v>
      </c>
      <c r="B4450" s="31" t="s">
        <v>13925</v>
      </c>
      <c r="C4450" s="32" t="s">
        <v>13926</v>
      </c>
      <c r="D4450" s="33" t="s">
        <v>13927</v>
      </c>
    </row>
    <row r="4451" spans="1:4">
      <c r="A4451" s="31" t="s">
        <v>13634</v>
      </c>
      <c r="B4451" s="31" t="s">
        <v>13928</v>
      </c>
      <c r="C4451" s="32" t="s">
        <v>13929</v>
      </c>
      <c r="D4451" s="33" t="s">
        <v>13930</v>
      </c>
    </row>
    <row r="4452" spans="1:4">
      <c r="A4452" s="8" t="s">
        <v>13634</v>
      </c>
      <c r="B4452" s="34" t="s">
        <v>13931</v>
      </c>
      <c r="C4452" s="10" t="s">
        <v>13932</v>
      </c>
      <c r="D4452" s="11" t="s">
        <v>13933</v>
      </c>
    </row>
    <row r="4453" spans="1:4">
      <c r="A4453" s="31" t="s">
        <v>13634</v>
      </c>
      <c r="B4453" s="31" t="s">
        <v>13934</v>
      </c>
      <c r="C4453" s="32" t="s">
        <v>13935</v>
      </c>
      <c r="D4453" s="33" t="s">
        <v>13936</v>
      </c>
    </row>
    <row r="4454" spans="1:4">
      <c r="A4454" s="31" t="s">
        <v>13634</v>
      </c>
      <c r="B4454" s="31" t="s">
        <v>13937</v>
      </c>
      <c r="C4454" s="32" t="s">
        <v>13938</v>
      </c>
      <c r="D4454" s="33" t="s">
        <v>13939</v>
      </c>
    </row>
    <row r="4455" spans="1:4">
      <c r="A4455" s="31" t="s">
        <v>13634</v>
      </c>
      <c r="B4455" s="31" t="s">
        <v>13940</v>
      </c>
      <c r="C4455" s="32" t="s">
        <v>13941</v>
      </c>
      <c r="D4455" s="33" t="s">
        <v>13942</v>
      </c>
    </row>
    <row r="4456" spans="1:4">
      <c r="A4456" s="31" t="s">
        <v>13634</v>
      </c>
      <c r="B4456" s="31" t="s">
        <v>13943</v>
      </c>
      <c r="C4456" s="32" t="s">
        <v>13944</v>
      </c>
      <c r="D4456" s="33" t="s">
        <v>13945</v>
      </c>
    </row>
    <row r="4457" spans="1:4">
      <c r="A4457" s="31" t="s">
        <v>13634</v>
      </c>
      <c r="B4457" s="31" t="s">
        <v>13946</v>
      </c>
      <c r="C4457" s="32" t="s">
        <v>13947</v>
      </c>
      <c r="D4457" s="33" t="s">
        <v>13948</v>
      </c>
    </row>
    <row r="4458" spans="1:4">
      <c r="A4458" s="31" t="s">
        <v>13634</v>
      </c>
      <c r="B4458" s="31" t="s">
        <v>13949</v>
      </c>
      <c r="C4458" s="32" t="s">
        <v>13950</v>
      </c>
      <c r="D4458" s="33" t="s">
        <v>13951</v>
      </c>
    </row>
    <row r="4459" spans="1:4">
      <c r="A4459" s="31" t="s">
        <v>13634</v>
      </c>
      <c r="B4459" s="31" t="s">
        <v>13952</v>
      </c>
      <c r="C4459" s="32" t="s">
        <v>13953</v>
      </c>
      <c r="D4459" s="33" t="s">
        <v>13954</v>
      </c>
    </row>
    <row r="4460" spans="1:4">
      <c r="A4460" s="8" t="s">
        <v>13634</v>
      </c>
      <c r="B4460" s="34" t="s">
        <v>13955</v>
      </c>
      <c r="C4460" s="10" t="s">
        <v>13956</v>
      </c>
      <c r="D4460" s="11" t="s">
        <v>13957</v>
      </c>
    </row>
    <row r="4461" spans="1:4">
      <c r="A4461" s="31" t="s">
        <v>13634</v>
      </c>
      <c r="B4461" s="31" t="s">
        <v>13958</v>
      </c>
      <c r="C4461" s="32" t="s">
        <v>13959</v>
      </c>
      <c r="D4461" s="33" t="s">
        <v>13960</v>
      </c>
    </row>
    <row r="4462" spans="1:4">
      <c r="A4462" s="31" t="s">
        <v>13634</v>
      </c>
      <c r="B4462" s="31" t="s">
        <v>13961</v>
      </c>
      <c r="C4462" s="32" t="s">
        <v>13962</v>
      </c>
      <c r="D4462" s="33" t="s">
        <v>13963</v>
      </c>
    </row>
    <row r="4463" spans="1:4">
      <c r="A4463" s="31" t="s">
        <v>13634</v>
      </c>
      <c r="B4463" s="31" t="s">
        <v>13964</v>
      </c>
      <c r="C4463" s="32" t="s">
        <v>13965</v>
      </c>
      <c r="D4463" s="33" t="s">
        <v>13966</v>
      </c>
    </row>
    <row r="4464" spans="1:4">
      <c r="A4464" s="31" t="s">
        <v>13634</v>
      </c>
      <c r="B4464" s="31" t="s">
        <v>13967</v>
      </c>
      <c r="C4464" s="32" t="s">
        <v>13968</v>
      </c>
      <c r="D4464" s="33" t="s">
        <v>13969</v>
      </c>
    </row>
    <row r="4465" spans="1:4">
      <c r="A4465" s="31" t="s">
        <v>13634</v>
      </c>
      <c r="B4465" s="31" t="s">
        <v>13970</v>
      </c>
      <c r="C4465" s="32" t="s">
        <v>13971</v>
      </c>
      <c r="D4465" s="33" t="s">
        <v>13972</v>
      </c>
    </row>
    <row r="4466" spans="1:4">
      <c r="A4466" s="31" t="s">
        <v>13634</v>
      </c>
      <c r="B4466" s="31" t="s">
        <v>13973</v>
      </c>
      <c r="C4466" s="32" t="s">
        <v>13974</v>
      </c>
      <c r="D4466" s="33" t="s">
        <v>13975</v>
      </c>
    </row>
    <row r="4467" spans="1:4">
      <c r="A4467" s="31" t="s">
        <v>13634</v>
      </c>
      <c r="B4467" s="31" t="s">
        <v>13976</v>
      </c>
      <c r="C4467" s="32" t="s">
        <v>13977</v>
      </c>
      <c r="D4467" s="33" t="s">
        <v>13978</v>
      </c>
    </row>
    <row r="4468" spans="1:4">
      <c r="A4468" s="31" t="s">
        <v>13634</v>
      </c>
      <c r="B4468" s="31" t="s">
        <v>13979</v>
      </c>
      <c r="C4468" s="32" t="s">
        <v>13980</v>
      </c>
      <c r="D4468" s="33" t="s">
        <v>13981</v>
      </c>
    </row>
    <row r="4469" spans="1:4">
      <c r="A4469" s="31" t="s">
        <v>13634</v>
      </c>
      <c r="B4469" s="31" t="s">
        <v>13982</v>
      </c>
      <c r="C4469" s="32" t="s">
        <v>13983</v>
      </c>
      <c r="D4469" s="33" t="s">
        <v>13984</v>
      </c>
    </row>
    <row r="4470" spans="1:4">
      <c r="A4470" s="31" t="s">
        <v>13634</v>
      </c>
      <c r="B4470" s="31" t="s">
        <v>13985</v>
      </c>
      <c r="C4470" s="32" t="s">
        <v>13986</v>
      </c>
      <c r="D4470" s="33" t="s">
        <v>13987</v>
      </c>
    </row>
    <row r="4471" spans="1:4">
      <c r="A4471" s="31" t="s">
        <v>13634</v>
      </c>
      <c r="B4471" s="31" t="s">
        <v>13988</v>
      </c>
      <c r="C4471" s="32" t="s">
        <v>13989</v>
      </c>
      <c r="D4471" s="33" t="s">
        <v>13990</v>
      </c>
    </row>
    <row r="4472" spans="1:4">
      <c r="A4472" s="31" t="s">
        <v>13634</v>
      </c>
      <c r="B4472" s="31" t="s">
        <v>13991</v>
      </c>
      <c r="C4472" s="32" t="s">
        <v>13992</v>
      </c>
      <c r="D4472" s="33" t="s">
        <v>13993</v>
      </c>
    </row>
    <row r="4473" spans="1:4">
      <c r="A4473" s="31" t="s">
        <v>13634</v>
      </c>
      <c r="B4473" s="31" t="s">
        <v>13994</v>
      </c>
      <c r="C4473" s="32" t="s">
        <v>13995</v>
      </c>
      <c r="D4473" s="33" t="s">
        <v>13996</v>
      </c>
    </row>
    <row r="4474" spans="1:4">
      <c r="A4474" s="31" t="s">
        <v>13634</v>
      </c>
      <c r="B4474" s="31" t="s">
        <v>13997</v>
      </c>
      <c r="C4474" s="32" t="s">
        <v>13998</v>
      </c>
      <c r="D4474" s="33" t="s">
        <v>13999</v>
      </c>
    </row>
    <row r="4475" spans="1:4">
      <c r="A4475" s="31" t="s">
        <v>13634</v>
      </c>
      <c r="B4475" s="31" t="s">
        <v>14000</v>
      </c>
      <c r="C4475" s="32" t="s">
        <v>14001</v>
      </c>
      <c r="D4475" s="33" t="s">
        <v>14002</v>
      </c>
    </row>
    <row r="4476" spans="1:4">
      <c r="A4476" s="31" t="s">
        <v>13634</v>
      </c>
      <c r="B4476" s="31" t="s">
        <v>14003</v>
      </c>
      <c r="C4476" s="32" t="s">
        <v>14004</v>
      </c>
      <c r="D4476" s="33" t="s">
        <v>14005</v>
      </c>
    </row>
    <row r="4477" spans="1:4">
      <c r="A4477" s="31" t="s">
        <v>13634</v>
      </c>
      <c r="B4477" s="31" t="s">
        <v>14006</v>
      </c>
      <c r="C4477" s="32" t="s">
        <v>14007</v>
      </c>
      <c r="D4477" s="33" t="s">
        <v>14008</v>
      </c>
    </row>
    <row r="4478" spans="1:4">
      <c r="A4478" s="31" t="s">
        <v>13634</v>
      </c>
      <c r="B4478" s="31" t="s">
        <v>14009</v>
      </c>
      <c r="C4478" s="32" t="s">
        <v>14010</v>
      </c>
      <c r="D4478" s="33" t="s">
        <v>14011</v>
      </c>
    </row>
    <row r="4479" spans="1:4">
      <c r="A4479" s="31" t="s">
        <v>13634</v>
      </c>
      <c r="B4479" s="31" t="s">
        <v>14012</v>
      </c>
      <c r="C4479" s="32" t="s">
        <v>14013</v>
      </c>
      <c r="D4479" s="33" t="s">
        <v>14014</v>
      </c>
    </row>
    <row r="4480" spans="1:4">
      <c r="A4480" s="31" t="s">
        <v>13634</v>
      </c>
      <c r="B4480" s="31" t="s">
        <v>14015</v>
      </c>
      <c r="C4480" s="32" t="s">
        <v>14016</v>
      </c>
      <c r="D4480" s="33" t="s">
        <v>14017</v>
      </c>
    </row>
    <row r="4481" spans="1:4">
      <c r="A4481" s="31" t="s">
        <v>13634</v>
      </c>
      <c r="B4481" s="31" t="s">
        <v>14018</v>
      </c>
      <c r="C4481" s="32" t="s">
        <v>14019</v>
      </c>
      <c r="D4481" s="33" t="s">
        <v>14020</v>
      </c>
    </row>
    <row r="4482" spans="1:4">
      <c r="A4482" s="31" t="s">
        <v>13634</v>
      </c>
      <c r="B4482" s="31" t="s">
        <v>14021</v>
      </c>
      <c r="C4482" s="32" t="s">
        <v>14022</v>
      </c>
      <c r="D4482" s="33" t="s">
        <v>14023</v>
      </c>
    </row>
    <row r="4483" spans="1:4">
      <c r="A4483" s="31" t="s">
        <v>13634</v>
      </c>
      <c r="B4483" s="31" t="s">
        <v>14024</v>
      </c>
      <c r="C4483" s="32" t="s">
        <v>14025</v>
      </c>
      <c r="D4483" s="33" t="s">
        <v>14026</v>
      </c>
    </row>
    <row r="4484" spans="1:4">
      <c r="A4484" s="31" t="s">
        <v>13634</v>
      </c>
      <c r="B4484" s="31" t="s">
        <v>14027</v>
      </c>
      <c r="C4484" s="32" t="s">
        <v>14028</v>
      </c>
      <c r="D4484" s="33" t="s">
        <v>14029</v>
      </c>
    </row>
    <row r="4485" spans="1:4">
      <c r="A4485" s="31" t="s">
        <v>13634</v>
      </c>
      <c r="B4485" s="31" t="s">
        <v>14030</v>
      </c>
      <c r="C4485" s="32" t="s">
        <v>14031</v>
      </c>
      <c r="D4485" s="33" t="s">
        <v>14032</v>
      </c>
    </row>
    <row r="4486" spans="1:4">
      <c r="A4486" s="8" t="s">
        <v>13634</v>
      </c>
      <c r="B4486" s="34" t="s">
        <v>14033</v>
      </c>
      <c r="C4486" s="10" t="s">
        <v>14034</v>
      </c>
      <c r="D4486" s="11" t="s">
        <v>14035</v>
      </c>
    </row>
    <row r="4487" spans="1:4">
      <c r="A4487" s="31" t="s">
        <v>13634</v>
      </c>
      <c r="B4487" s="31" t="s">
        <v>14036</v>
      </c>
      <c r="C4487" s="32" t="s">
        <v>14037</v>
      </c>
      <c r="D4487" s="33" t="s">
        <v>14038</v>
      </c>
    </row>
    <row r="4488" spans="1:4">
      <c r="A4488" s="31" t="s">
        <v>13634</v>
      </c>
      <c r="B4488" s="31" t="s">
        <v>14039</v>
      </c>
      <c r="C4488" s="32" t="s">
        <v>14040</v>
      </c>
      <c r="D4488" s="33" t="s">
        <v>14041</v>
      </c>
    </row>
    <row r="4489" spans="1:4">
      <c r="A4489" s="31" t="s">
        <v>13634</v>
      </c>
      <c r="B4489" s="31" t="s">
        <v>14042</v>
      </c>
      <c r="C4489" s="32" t="s">
        <v>14043</v>
      </c>
      <c r="D4489" s="33" t="s">
        <v>14044</v>
      </c>
    </row>
    <row r="4490" spans="1:4">
      <c r="A4490" s="31" t="s">
        <v>13634</v>
      </c>
      <c r="B4490" s="31" t="s">
        <v>14045</v>
      </c>
      <c r="C4490" s="32" t="s">
        <v>14046</v>
      </c>
      <c r="D4490" s="33" t="s">
        <v>14047</v>
      </c>
    </row>
    <row r="4491" spans="1:4">
      <c r="A4491" s="31" t="s">
        <v>13634</v>
      </c>
      <c r="B4491" s="31" t="s">
        <v>14048</v>
      </c>
      <c r="C4491" s="32" t="s">
        <v>14049</v>
      </c>
      <c r="D4491" s="33" t="s">
        <v>14050</v>
      </c>
    </row>
    <row r="4492" spans="1:4">
      <c r="A4492" s="31" t="s">
        <v>13634</v>
      </c>
      <c r="B4492" s="31" t="s">
        <v>14051</v>
      </c>
      <c r="C4492" s="32" t="s">
        <v>14052</v>
      </c>
      <c r="D4492" s="33" t="s">
        <v>14053</v>
      </c>
    </row>
    <row r="4493" spans="1:4">
      <c r="A4493" s="31" t="s">
        <v>13634</v>
      </c>
      <c r="B4493" s="31" t="s">
        <v>14054</v>
      </c>
      <c r="C4493" s="32" t="s">
        <v>14055</v>
      </c>
      <c r="D4493" s="33" t="s">
        <v>14056</v>
      </c>
    </row>
    <row r="4494" spans="1:4">
      <c r="A4494" s="31" t="s">
        <v>13634</v>
      </c>
      <c r="B4494" s="31" t="s">
        <v>14057</v>
      </c>
      <c r="C4494" s="32" t="s">
        <v>14058</v>
      </c>
      <c r="D4494" s="33" t="s">
        <v>14059</v>
      </c>
    </row>
    <row r="4495" spans="1:4">
      <c r="A4495" s="31" t="s">
        <v>13634</v>
      </c>
      <c r="B4495" s="31" t="s">
        <v>14060</v>
      </c>
      <c r="C4495" s="32" t="s">
        <v>14061</v>
      </c>
      <c r="D4495" s="33" t="s">
        <v>14062</v>
      </c>
    </row>
    <row r="4496" spans="1:4">
      <c r="A4496" s="31" t="s">
        <v>13634</v>
      </c>
      <c r="B4496" s="31" t="s">
        <v>14063</v>
      </c>
      <c r="C4496" s="32" t="s">
        <v>14064</v>
      </c>
      <c r="D4496" s="33" t="s">
        <v>14065</v>
      </c>
    </row>
    <row r="4497" spans="1:4">
      <c r="A4497" s="31" t="s">
        <v>13634</v>
      </c>
      <c r="B4497" s="31" t="s">
        <v>14066</v>
      </c>
      <c r="C4497" s="32" t="s">
        <v>14067</v>
      </c>
      <c r="D4497" s="33" t="s">
        <v>14068</v>
      </c>
    </row>
    <row r="4498" spans="1:4">
      <c r="A4498" s="31" t="s">
        <v>13634</v>
      </c>
      <c r="B4498" s="31" t="s">
        <v>14069</v>
      </c>
      <c r="C4498" s="32" t="s">
        <v>14070</v>
      </c>
      <c r="D4498" s="33" t="s">
        <v>14071</v>
      </c>
    </row>
    <row r="4499" spans="1:4">
      <c r="A4499" s="31" t="s">
        <v>13634</v>
      </c>
      <c r="B4499" s="31" t="s">
        <v>14072</v>
      </c>
      <c r="C4499" s="32" t="s">
        <v>14073</v>
      </c>
      <c r="D4499" s="33" t="s">
        <v>14074</v>
      </c>
    </row>
    <row r="4500" spans="1:4">
      <c r="A4500" s="31" t="s">
        <v>13634</v>
      </c>
      <c r="B4500" s="31" t="s">
        <v>14075</v>
      </c>
      <c r="C4500" s="32" t="s">
        <v>14076</v>
      </c>
      <c r="D4500" s="33" t="s">
        <v>14077</v>
      </c>
    </row>
    <row r="4501" spans="1:4">
      <c r="A4501" s="31" t="s">
        <v>13634</v>
      </c>
      <c r="B4501" s="31" t="s">
        <v>14078</v>
      </c>
      <c r="C4501" s="32" t="s">
        <v>14079</v>
      </c>
      <c r="D4501" s="33" t="s">
        <v>14080</v>
      </c>
    </row>
    <row r="4502" spans="1:4">
      <c r="A4502" s="31" t="s">
        <v>13634</v>
      </c>
      <c r="B4502" s="31" t="s">
        <v>14081</v>
      </c>
      <c r="C4502" s="32" t="s">
        <v>14082</v>
      </c>
      <c r="D4502" s="33" t="s">
        <v>14083</v>
      </c>
    </row>
    <row r="4503" spans="1:4">
      <c r="A4503" s="31" t="s">
        <v>13634</v>
      </c>
      <c r="B4503" s="31" t="s">
        <v>14084</v>
      </c>
      <c r="C4503" s="32" t="s">
        <v>14085</v>
      </c>
      <c r="D4503" s="33" t="s">
        <v>14086</v>
      </c>
    </row>
    <row r="4504" spans="1:4">
      <c r="A4504" s="8" t="s">
        <v>13634</v>
      </c>
      <c r="B4504" s="34" t="s">
        <v>14087</v>
      </c>
      <c r="C4504" s="10" t="s">
        <v>14088</v>
      </c>
      <c r="D4504" s="11" t="s">
        <v>14089</v>
      </c>
    </row>
    <row r="4505" spans="1:4">
      <c r="A4505" s="31" t="s">
        <v>13634</v>
      </c>
      <c r="B4505" s="31" t="s">
        <v>14090</v>
      </c>
      <c r="C4505" s="32" t="s">
        <v>14091</v>
      </c>
      <c r="D4505" s="33" t="s">
        <v>14092</v>
      </c>
    </row>
    <row r="4506" spans="1:4">
      <c r="A4506" s="31" t="s">
        <v>13634</v>
      </c>
      <c r="B4506" s="31" t="s">
        <v>14093</v>
      </c>
      <c r="C4506" s="32" t="s">
        <v>14094</v>
      </c>
      <c r="D4506" s="33" t="s">
        <v>14095</v>
      </c>
    </row>
    <row r="4507" spans="1:4">
      <c r="A4507" s="31" t="s">
        <v>13634</v>
      </c>
      <c r="B4507" s="31" t="s">
        <v>14096</v>
      </c>
      <c r="C4507" s="32" t="s">
        <v>14097</v>
      </c>
      <c r="D4507" s="33" t="s">
        <v>14098</v>
      </c>
    </row>
    <row r="4508" spans="1:4">
      <c r="A4508" s="31" t="s">
        <v>13634</v>
      </c>
      <c r="B4508" s="31" t="s">
        <v>14099</v>
      </c>
      <c r="C4508" s="32" t="s">
        <v>14100</v>
      </c>
      <c r="D4508" s="33" t="s">
        <v>14101</v>
      </c>
    </row>
    <row r="4509" spans="1:4">
      <c r="A4509" s="31" t="s">
        <v>13634</v>
      </c>
      <c r="B4509" s="31" t="s">
        <v>14102</v>
      </c>
      <c r="C4509" s="32" t="s">
        <v>14103</v>
      </c>
      <c r="D4509" s="33" t="s">
        <v>14104</v>
      </c>
    </row>
    <row r="4510" spans="1:4">
      <c r="A4510" s="8" t="s">
        <v>13634</v>
      </c>
      <c r="B4510" s="34" t="s">
        <v>14105</v>
      </c>
      <c r="C4510" s="10" t="s">
        <v>14106</v>
      </c>
      <c r="D4510" s="11" t="s">
        <v>14107</v>
      </c>
    </row>
    <row r="4511" spans="1:4">
      <c r="A4511" s="31" t="s">
        <v>13634</v>
      </c>
      <c r="B4511" s="31" t="s">
        <v>14108</v>
      </c>
      <c r="C4511" s="32" t="s">
        <v>14109</v>
      </c>
      <c r="D4511" s="33" t="s">
        <v>14110</v>
      </c>
    </row>
    <row r="4512" spans="1:4">
      <c r="A4512" s="31" t="s">
        <v>13634</v>
      </c>
      <c r="B4512" s="31" t="s">
        <v>14111</v>
      </c>
      <c r="C4512" s="32" t="s">
        <v>14112</v>
      </c>
      <c r="D4512" s="33" t="s">
        <v>14113</v>
      </c>
    </row>
    <row r="4513" spans="1:4">
      <c r="A4513" s="31" t="s">
        <v>14114</v>
      </c>
      <c r="B4513" s="31" t="s">
        <v>14115</v>
      </c>
      <c r="C4513" s="32" t="s">
        <v>14116</v>
      </c>
      <c r="D4513" s="33" t="s">
        <v>14117</v>
      </c>
    </row>
    <row r="4514" spans="1:4">
      <c r="A4514" s="31" t="s">
        <v>14114</v>
      </c>
      <c r="B4514" s="31" t="s">
        <v>14118</v>
      </c>
      <c r="C4514" s="32" t="s">
        <v>14119</v>
      </c>
      <c r="D4514" s="33" t="s">
        <v>14120</v>
      </c>
    </row>
    <row r="4515" spans="1:4">
      <c r="A4515" s="31" t="s">
        <v>14114</v>
      </c>
      <c r="B4515" s="31" t="s">
        <v>14121</v>
      </c>
      <c r="C4515" s="32" t="s">
        <v>14122</v>
      </c>
      <c r="D4515" s="33" t="s">
        <v>14123</v>
      </c>
    </row>
    <row r="4516" spans="1:4">
      <c r="A4516" s="31" t="s">
        <v>14114</v>
      </c>
      <c r="B4516" s="31" t="s">
        <v>14124</v>
      </c>
      <c r="C4516" s="32" t="s">
        <v>14125</v>
      </c>
      <c r="D4516" s="33" t="s">
        <v>14126</v>
      </c>
    </row>
    <row r="4517" spans="1:4">
      <c r="A4517" s="31" t="s">
        <v>14114</v>
      </c>
      <c r="B4517" s="31" t="s">
        <v>14127</v>
      </c>
      <c r="C4517" s="32" t="s">
        <v>14128</v>
      </c>
      <c r="D4517" s="33" t="s">
        <v>14129</v>
      </c>
    </row>
    <row r="4518" spans="1:4">
      <c r="A4518" s="31" t="s">
        <v>14114</v>
      </c>
      <c r="B4518" s="31" t="s">
        <v>14130</v>
      </c>
      <c r="C4518" s="32" t="s">
        <v>14131</v>
      </c>
      <c r="D4518" s="33" t="s">
        <v>14132</v>
      </c>
    </row>
    <row r="4519" spans="1:4">
      <c r="A4519" s="31" t="s">
        <v>14114</v>
      </c>
      <c r="B4519" s="31" t="s">
        <v>14133</v>
      </c>
      <c r="C4519" s="32" t="s">
        <v>14134</v>
      </c>
      <c r="D4519" s="33" t="s">
        <v>14135</v>
      </c>
    </row>
    <row r="4520" spans="1:4">
      <c r="A4520" s="31" t="s">
        <v>14114</v>
      </c>
      <c r="B4520" s="31" t="s">
        <v>14136</v>
      </c>
      <c r="C4520" s="32" t="s">
        <v>14137</v>
      </c>
      <c r="D4520" s="33" t="s">
        <v>14138</v>
      </c>
    </row>
    <row r="4521" spans="1:4">
      <c r="A4521" s="31" t="s">
        <v>14114</v>
      </c>
      <c r="B4521" s="31" t="s">
        <v>14139</v>
      </c>
      <c r="C4521" s="32" t="s">
        <v>14140</v>
      </c>
      <c r="D4521" s="33" t="s">
        <v>14141</v>
      </c>
    </row>
    <row r="4522" spans="1:4">
      <c r="A4522" s="31" t="s">
        <v>14114</v>
      </c>
      <c r="B4522" s="31" t="s">
        <v>14142</v>
      </c>
      <c r="C4522" s="32" t="s">
        <v>14143</v>
      </c>
      <c r="D4522" s="33" t="s">
        <v>14144</v>
      </c>
    </row>
    <row r="4523" spans="1:4">
      <c r="A4523" s="31" t="s">
        <v>14114</v>
      </c>
      <c r="B4523" s="31" t="s">
        <v>14145</v>
      </c>
      <c r="C4523" s="32" t="s">
        <v>14146</v>
      </c>
      <c r="D4523" s="33" t="s">
        <v>14147</v>
      </c>
    </row>
    <row r="4524" spans="1:4">
      <c r="A4524" s="31" t="s">
        <v>14114</v>
      </c>
      <c r="B4524" s="31" t="s">
        <v>14148</v>
      </c>
      <c r="C4524" s="32" t="s">
        <v>14149</v>
      </c>
      <c r="D4524" s="33" t="s">
        <v>14150</v>
      </c>
    </row>
    <row r="4525" spans="1:4">
      <c r="A4525" s="31" t="s">
        <v>14114</v>
      </c>
      <c r="B4525" s="31" t="s">
        <v>14151</v>
      </c>
      <c r="C4525" s="32" t="s">
        <v>14152</v>
      </c>
      <c r="D4525" s="33" t="s">
        <v>14153</v>
      </c>
    </row>
    <row r="4526" spans="1:4">
      <c r="A4526" s="31" t="s">
        <v>14114</v>
      </c>
      <c r="B4526" s="31" t="s">
        <v>14154</v>
      </c>
      <c r="C4526" s="32" t="s">
        <v>14155</v>
      </c>
      <c r="D4526" s="33" t="s">
        <v>14156</v>
      </c>
    </row>
    <row r="4527" spans="1:4">
      <c r="A4527" s="31" t="s">
        <v>14114</v>
      </c>
      <c r="B4527" s="31" t="s">
        <v>14157</v>
      </c>
      <c r="C4527" s="32" t="s">
        <v>14158</v>
      </c>
      <c r="D4527" s="33" t="s">
        <v>14159</v>
      </c>
    </row>
    <row r="4528" spans="1:4">
      <c r="A4528" s="31" t="s">
        <v>14114</v>
      </c>
      <c r="B4528" s="31" t="s">
        <v>14160</v>
      </c>
      <c r="C4528" s="32" t="s">
        <v>14161</v>
      </c>
      <c r="D4528" s="33" t="s">
        <v>14162</v>
      </c>
    </row>
    <row r="4529" spans="1:4">
      <c r="A4529" s="31" t="s">
        <v>14114</v>
      </c>
      <c r="B4529" s="31" t="s">
        <v>14163</v>
      </c>
      <c r="C4529" s="32" t="s">
        <v>14164</v>
      </c>
      <c r="D4529" s="33" t="s">
        <v>14165</v>
      </c>
    </row>
    <row r="4530" spans="1:4">
      <c r="A4530" s="31" t="s">
        <v>14114</v>
      </c>
      <c r="B4530" s="31" t="s">
        <v>14166</v>
      </c>
      <c r="C4530" s="32" t="s">
        <v>14167</v>
      </c>
      <c r="D4530" s="33" t="s">
        <v>14168</v>
      </c>
    </row>
    <row r="4531" spans="1:4">
      <c r="A4531" s="31" t="s">
        <v>14114</v>
      </c>
      <c r="B4531" s="31" t="s">
        <v>14169</v>
      </c>
      <c r="C4531" s="32" t="s">
        <v>14170</v>
      </c>
      <c r="D4531" s="33" t="s">
        <v>14171</v>
      </c>
    </row>
    <row r="4532" spans="1:4">
      <c r="A4532" s="31" t="s">
        <v>14114</v>
      </c>
      <c r="B4532" s="31" t="s">
        <v>14172</v>
      </c>
      <c r="C4532" s="32" t="s">
        <v>14173</v>
      </c>
      <c r="D4532" s="33" t="s">
        <v>14174</v>
      </c>
    </row>
    <row r="4533" spans="1:4">
      <c r="A4533" s="31" t="s">
        <v>14114</v>
      </c>
      <c r="B4533" s="31" t="s">
        <v>14175</v>
      </c>
      <c r="C4533" s="32" t="s">
        <v>14176</v>
      </c>
      <c r="D4533" s="33" t="s">
        <v>14177</v>
      </c>
    </row>
    <row r="4534" spans="1:4">
      <c r="A4534" s="31" t="s">
        <v>14114</v>
      </c>
      <c r="B4534" s="31" t="s">
        <v>14178</v>
      </c>
      <c r="C4534" s="32" t="s">
        <v>14179</v>
      </c>
      <c r="D4534" s="33" t="s">
        <v>14180</v>
      </c>
    </row>
    <row r="4535" spans="1:4">
      <c r="A4535" s="31" t="s">
        <v>14114</v>
      </c>
      <c r="B4535" s="31" t="s">
        <v>14181</v>
      </c>
      <c r="C4535" s="32" t="s">
        <v>14182</v>
      </c>
      <c r="D4535" s="33" t="s">
        <v>14183</v>
      </c>
    </row>
    <row r="4536" spans="1:4">
      <c r="A4536" s="31" t="s">
        <v>14114</v>
      </c>
      <c r="B4536" s="31" t="s">
        <v>14184</v>
      </c>
      <c r="C4536" s="32" t="s">
        <v>14185</v>
      </c>
      <c r="D4536" s="33" t="s">
        <v>14186</v>
      </c>
    </row>
    <row r="4537" spans="1:4">
      <c r="A4537" s="31" t="s">
        <v>14114</v>
      </c>
      <c r="B4537" s="31" t="s">
        <v>14187</v>
      </c>
      <c r="C4537" s="32" t="s">
        <v>14188</v>
      </c>
      <c r="D4537" s="33" t="s">
        <v>14189</v>
      </c>
    </row>
    <row r="4538" spans="1:4">
      <c r="A4538" s="31" t="s">
        <v>14114</v>
      </c>
      <c r="B4538" s="31" t="s">
        <v>14190</v>
      </c>
      <c r="C4538" s="32" t="s">
        <v>14191</v>
      </c>
      <c r="D4538" s="33" t="s">
        <v>14192</v>
      </c>
    </row>
    <row r="4539" spans="1:4">
      <c r="A4539" s="31" t="s">
        <v>14114</v>
      </c>
      <c r="B4539" s="31" t="s">
        <v>14193</v>
      </c>
      <c r="C4539" s="32" t="s">
        <v>14194</v>
      </c>
      <c r="D4539" s="33" t="s">
        <v>14195</v>
      </c>
    </row>
    <row r="4540" spans="1:4">
      <c r="A4540" s="31" t="s">
        <v>14114</v>
      </c>
      <c r="B4540" s="31" t="s">
        <v>14196</v>
      </c>
      <c r="C4540" s="32" t="s">
        <v>14197</v>
      </c>
      <c r="D4540" s="33" t="s">
        <v>14198</v>
      </c>
    </row>
    <row r="4541" spans="1:4">
      <c r="A4541" s="31" t="s">
        <v>14114</v>
      </c>
      <c r="B4541" s="31" t="s">
        <v>14199</v>
      </c>
      <c r="C4541" s="32" t="s">
        <v>14200</v>
      </c>
      <c r="D4541" s="33" t="s">
        <v>14201</v>
      </c>
    </row>
    <row r="4542" spans="1:4">
      <c r="A4542" s="31" t="s">
        <v>14114</v>
      </c>
      <c r="B4542" s="31" t="s">
        <v>14202</v>
      </c>
      <c r="C4542" s="32" t="s">
        <v>14203</v>
      </c>
      <c r="D4542" s="33" t="s">
        <v>14204</v>
      </c>
    </row>
    <row r="4543" spans="1:4">
      <c r="A4543" s="31" t="s">
        <v>14114</v>
      </c>
      <c r="B4543" s="31" t="s">
        <v>14205</v>
      </c>
      <c r="C4543" s="32" t="s">
        <v>14206</v>
      </c>
      <c r="D4543" s="33" t="s">
        <v>14207</v>
      </c>
    </row>
    <row r="4544" spans="1:4">
      <c r="A4544" s="31" t="s">
        <v>14114</v>
      </c>
      <c r="B4544" s="31" t="s">
        <v>14208</v>
      </c>
      <c r="C4544" s="32" t="s">
        <v>14209</v>
      </c>
      <c r="D4544" s="33" t="s">
        <v>14210</v>
      </c>
    </row>
    <row r="4545" spans="1:4">
      <c r="A4545" s="31" t="s">
        <v>14114</v>
      </c>
      <c r="B4545" s="31" t="s">
        <v>14211</v>
      </c>
      <c r="C4545" s="32" t="s">
        <v>14212</v>
      </c>
      <c r="D4545" s="33" t="s">
        <v>14213</v>
      </c>
    </row>
    <row r="4546" spans="1:4">
      <c r="A4546" s="31" t="s">
        <v>14114</v>
      </c>
      <c r="B4546" s="31" t="s">
        <v>14214</v>
      </c>
      <c r="C4546" s="32" t="s">
        <v>14215</v>
      </c>
      <c r="D4546" s="33" t="s">
        <v>14216</v>
      </c>
    </row>
    <row r="4547" spans="1:4">
      <c r="A4547" s="31" t="s">
        <v>14114</v>
      </c>
      <c r="B4547" s="31" t="s">
        <v>14217</v>
      </c>
      <c r="C4547" s="32" t="s">
        <v>14218</v>
      </c>
      <c r="D4547" s="33" t="s">
        <v>14219</v>
      </c>
    </row>
    <row r="4548" spans="1:4">
      <c r="A4548" s="31" t="s">
        <v>14114</v>
      </c>
      <c r="B4548" s="31" t="s">
        <v>14220</v>
      </c>
      <c r="C4548" s="32" t="s">
        <v>14221</v>
      </c>
      <c r="D4548" s="33" t="s">
        <v>14222</v>
      </c>
    </row>
    <row r="4549" spans="1:4">
      <c r="A4549" s="31" t="s">
        <v>14114</v>
      </c>
      <c r="B4549" s="31" t="s">
        <v>14223</v>
      </c>
      <c r="C4549" s="35" t="s">
        <v>776</v>
      </c>
      <c r="D4549" s="33" t="s">
        <v>14224</v>
      </c>
    </row>
    <row r="4550" spans="1:4">
      <c r="A4550" s="31" t="s">
        <v>14114</v>
      </c>
      <c r="B4550" s="31" t="s">
        <v>14225</v>
      </c>
      <c r="C4550" s="32" t="s">
        <v>14226</v>
      </c>
      <c r="D4550" s="33" t="s">
        <v>14227</v>
      </c>
    </row>
    <row r="4551" spans="1:4">
      <c r="A4551" s="31" t="s">
        <v>14114</v>
      </c>
      <c r="B4551" s="31" t="s">
        <v>14228</v>
      </c>
      <c r="C4551" s="32" t="s">
        <v>14229</v>
      </c>
      <c r="D4551" s="33" t="s">
        <v>14230</v>
      </c>
    </row>
    <row r="4552" spans="1:4">
      <c r="A4552" s="31" t="s">
        <v>14114</v>
      </c>
      <c r="B4552" s="31" t="s">
        <v>14231</v>
      </c>
      <c r="C4552" s="32" t="s">
        <v>14232</v>
      </c>
      <c r="D4552" s="33" t="s">
        <v>14233</v>
      </c>
    </row>
    <row r="4553" spans="1:4">
      <c r="A4553" s="31" t="s">
        <v>14114</v>
      </c>
      <c r="B4553" s="31" t="s">
        <v>14234</v>
      </c>
      <c r="C4553" s="32" t="s">
        <v>14235</v>
      </c>
      <c r="D4553" s="33" t="s">
        <v>14236</v>
      </c>
    </row>
    <row r="4554" spans="1:4">
      <c r="A4554" s="31" t="s">
        <v>14114</v>
      </c>
      <c r="B4554" s="31" t="s">
        <v>14237</v>
      </c>
      <c r="C4554" s="32" t="s">
        <v>14238</v>
      </c>
      <c r="D4554" s="33" t="s">
        <v>14239</v>
      </c>
    </row>
    <row r="4555" spans="1:4">
      <c r="A4555" s="31" t="s">
        <v>14114</v>
      </c>
      <c r="B4555" s="31" t="s">
        <v>14240</v>
      </c>
      <c r="C4555" s="32" t="s">
        <v>14241</v>
      </c>
      <c r="D4555" s="33" t="s">
        <v>14242</v>
      </c>
    </row>
    <row r="4556" spans="1:4">
      <c r="A4556" s="31" t="s">
        <v>14114</v>
      </c>
      <c r="B4556" s="31" t="s">
        <v>14243</v>
      </c>
      <c r="C4556" s="32" t="s">
        <v>14244</v>
      </c>
      <c r="D4556" s="33" t="s">
        <v>14245</v>
      </c>
    </row>
    <row r="4557" spans="1:4">
      <c r="A4557" s="31" t="s">
        <v>14114</v>
      </c>
      <c r="B4557" s="31" t="s">
        <v>14246</v>
      </c>
      <c r="C4557" s="32" t="s">
        <v>14247</v>
      </c>
      <c r="D4557" s="33" t="s">
        <v>14248</v>
      </c>
    </row>
    <row r="4558" spans="1:4">
      <c r="A4558" s="31" t="s">
        <v>14114</v>
      </c>
      <c r="B4558" s="31" t="s">
        <v>14249</v>
      </c>
      <c r="C4558" s="32" t="s">
        <v>14250</v>
      </c>
      <c r="D4558" s="33" t="s">
        <v>14251</v>
      </c>
    </row>
    <row r="4559" spans="1:4">
      <c r="A4559" s="31" t="s">
        <v>14114</v>
      </c>
      <c r="B4559" s="31" t="s">
        <v>14252</v>
      </c>
      <c r="C4559" s="32" t="s">
        <v>14253</v>
      </c>
      <c r="D4559" s="33" t="s">
        <v>14254</v>
      </c>
    </row>
    <row r="4560" spans="1:4">
      <c r="A4560" s="31" t="s">
        <v>14114</v>
      </c>
      <c r="B4560" s="31" t="s">
        <v>14255</v>
      </c>
      <c r="C4560" s="32" t="s">
        <v>14256</v>
      </c>
      <c r="D4560" s="33" t="s">
        <v>14257</v>
      </c>
    </row>
    <row r="4561" spans="1:4">
      <c r="A4561" s="31" t="s">
        <v>14114</v>
      </c>
      <c r="B4561" s="31" t="s">
        <v>14258</v>
      </c>
      <c r="C4561" s="32" t="s">
        <v>14259</v>
      </c>
      <c r="D4561" s="33" t="s">
        <v>14260</v>
      </c>
    </row>
    <row r="4562" spans="1:4">
      <c r="A4562" s="31" t="s">
        <v>14114</v>
      </c>
      <c r="B4562" s="31" t="s">
        <v>14261</v>
      </c>
      <c r="C4562" s="32" t="s">
        <v>14262</v>
      </c>
      <c r="D4562" s="33" t="s">
        <v>14263</v>
      </c>
    </row>
    <row r="4563" spans="1:4">
      <c r="A4563" s="31" t="s">
        <v>14114</v>
      </c>
      <c r="B4563" s="31" t="s">
        <v>14264</v>
      </c>
      <c r="C4563" s="32" t="s">
        <v>14265</v>
      </c>
      <c r="D4563" s="33" t="s">
        <v>14266</v>
      </c>
    </row>
    <row r="4564" spans="1:4">
      <c r="A4564" s="31" t="s">
        <v>14114</v>
      </c>
      <c r="B4564" s="31" t="s">
        <v>14267</v>
      </c>
      <c r="C4564" s="32" t="s">
        <v>14268</v>
      </c>
      <c r="D4564" s="33" t="s">
        <v>14269</v>
      </c>
    </row>
    <row r="4565" spans="1:4">
      <c r="A4565" s="31" t="s">
        <v>14114</v>
      </c>
      <c r="B4565" s="31" t="s">
        <v>14270</v>
      </c>
      <c r="C4565" s="32" t="s">
        <v>14271</v>
      </c>
      <c r="D4565" s="33" t="s">
        <v>14272</v>
      </c>
    </row>
    <row r="4566" spans="1:4">
      <c r="A4566" s="31" t="s">
        <v>14114</v>
      </c>
      <c r="B4566" s="31" t="s">
        <v>14273</v>
      </c>
      <c r="C4566" s="32" t="s">
        <v>14274</v>
      </c>
      <c r="D4566" s="33" t="s">
        <v>14275</v>
      </c>
    </row>
    <row r="4567" spans="1:4">
      <c r="A4567" s="31" t="s">
        <v>14114</v>
      </c>
      <c r="B4567" s="31" t="s">
        <v>14276</v>
      </c>
      <c r="C4567" s="32" t="s">
        <v>14277</v>
      </c>
      <c r="D4567" s="33" t="s">
        <v>14278</v>
      </c>
    </row>
    <row r="4568" spans="1:4">
      <c r="A4568" s="8" t="s">
        <v>14114</v>
      </c>
      <c r="B4568" s="34" t="s">
        <v>14279</v>
      </c>
      <c r="C4568" s="10" t="s">
        <v>14280</v>
      </c>
      <c r="D4568" s="11" t="s">
        <v>14281</v>
      </c>
    </row>
    <row r="4569" spans="1:4">
      <c r="A4569" s="31" t="s">
        <v>14114</v>
      </c>
      <c r="B4569" s="31" t="s">
        <v>14282</v>
      </c>
      <c r="C4569" s="32" t="s">
        <v>14283</v>
      </c>
      <c r="D4569" s="33" t="s">
        <v>14284</v>
      </c>
    </row>
    <row r="4570" spans="1:4">
      <c r="A4570" s="31" t="s">
        <v>14114</v>
      </c>
      <c r="B4570" s="31" t="s">
        <v>14285</v>
      </c>
      <c r="C4570" s="32" t="s">
        <v>14286</v>
      </c>
      <c r="D4570" s="33" t="s">
        <v>14287</v>
      </c>
    </row>
    <row r="4571" spans="1:4">
      <c r="A4571" s="31" t="s">
        <v>14114</v>
      </c>
      <c r="B4571" s="31" t="s">
        <v>14288</v>
      </c>
      <c r="C4571" s="32" t="s">
        <v>14289</v>
      </c>
      <c r="D4571" s="33" t="s">
        <v>14290</v>
      </c>
    </row>
    <row r="4572" spans="1:4">
      <c r="A4572" s="31" t="s">
        <v>14114</v>
      </c>
      <c r="B4572" s="31" t="s">
        <v>14291</v>
      </c>
      <c r="C4572" s="32" t="s">
        <v>14292</v>
      </c>
      <c r="D4572" s="33" t="s">
        <v>14293</v>
      </c>
    </row>
    <row r="4573" spans="1:4">
      <c r="A4573" s="31" t="s">
        <v>14114</v>
      </c>
      <c r="B4573" s="31" t="s">
        <v>14294</v>
      </c>
      <c r="C4573" s="32" t="s">
        <v>14295</v>
      </c>
      <c r="D4573" s="33" t="s">
        <v>14296</v>
      </c>
    </row>
    <row r="4574" spans="1:4">
      <c r="A4574" s="31" t="s">
        <v>14114</v>
      </c>
      <c r="B4574" s="31" t="s">
        <v>14297</v>
      </c>
      <c r="C4574" s="32" t="s">
        <v>14298</v>
      </c>
      <c r="D4574" s="33" t="s">
        <v>14299</v>
      </c>
    </row>
    <row r="4575" spans="1:4">
      <c r="A4575" s="31" t="s">
        <v>14114</v>
      </c>
      <c r="B4575" s="31" t="s">
        <v>14300</v>
      </c>
      <c r="C4575" s="32" t="s">
        <v>14301</v>
      </c>
      <c r="D4575" s="33" t="s">
        <v>14302</v>
      </c>
    </row>
    <row r="4576" spans="1:4">
      <c r="A4576" s="31" t="s">
        <v>14114</v>
      </c>
      <c r="B4576" s="31" t="s">
        <v>14303</v>
      </c>
      <c r="C4576" s="32" t="s">
        <v>14304</v>
      </c>
      <c r="D4576" s="33" t="s">
        <v>14305</v>
      </c>
    </row>
    <row r="4577" spans="1:4">
      <c r="A4577" s="31" t="s">
        <v>14114</v>
      </c>
      <c r="B4577" s="31" t="s">
        <v>14306</v>
      </c>
      <c r="C4577" s="32" t="s">
        <v>14307</v>
      </c>
      <c r="D4577" s="33" t="s">
        <v>14308</v>
      </c>
    </row>
    <row r="4578" spans="1:4">
      <c r="A4578" s="31" t="s">
        <v>14114</v>
      </c>
      <c r="B4578" s="31" t="s">
        <v>14309</v>
      </c>
      <c r="C4578" s="32" t="s">
        <v>14310</v>
      </c>
      <c r="D4578" s="33" t="s">
        <v>14311</v>
      </c>
    </row>
    <row r="4579" spans="1:4">
      <c r="A4579" s="31" t="s">
        <v>14114</v>
      </c>
      <c r="B4579" s="31" t="s">
        <v>14312</v>
      </c>
      <c r="C4579" s="32" t="s">
        <v>14313</v>
      </c>
      <c r="D4579" s="33" t="s">
        <v>14314</v>
      </c>
    </row>
    <row r="4580" spans="1:4">
      <c r="A4580" s="31" t="s">
        <v>14114</v>
      </c>
      <c r="B4580" s="31" t="s">
        <v>14315</v>
      </c>
      <c r="C4580" s="32" t="s">
        <v>14316</v>
      </c>
      <c r="D4580" s="33" t="s">
        <v>14317</v>
      </c>
    </row>
    <row r="4581" spans="1:4">
      <c r="A4581" s="31" t="s">
        <v>14114</v>
      </c>
      <c r="B4581" s="31" t="s">
        <v>14318</v>
      </c>
      <c r="C4581" s="35" t="s">
        <v>776</v>
      </c>
      <c r="D4581" s="33" t="s">
        <v>14319</v>
      </c>
    </row>
    <row r="4582" spans="1:4">
      <c r="A4582" s="31" t="s">
        <v>14114</v>
      </c>
      <c r="B4582" s="31" t="s">
        <v>14320</v>
      </c>
      <c r="C4582" s="32" t="s">
        <v>14321</v>
      </c>
      <c r="D4582" s="33" t="s">
        <v>14322</v>
      </c>
    </row>
    <row r="4583" spans="1:4">
      <c r="A4583" s="31" t="s">
        <v>14114</v>
      </c>
      <c r="B4583" s="31" t="s">
        <v>14323</v>
      </c>
      <c r="C4583" s="32" t="s">
        <v>14324</v>
      </c>
      <c r="D4583" s="33" t="s">
        <v>14325</v>
      </c>
    </row>
    <row r="4584" spans="1:4">
      <c r="A4584" s="31" t="s">
        <v>14114</v>
      </c>
      <c r="B4584" s="31" t="s">
        <v>14326</v>
      </c>
      <c r="C4584" s="32" t="s">
        <v>14327</v>
      </c>
      <c r="D4584" s="33" t="s">
        <v>14328</v>
      </c>
    </row>
    <row r="4585" spans="1:4">
      <c r="A4585" s="31" t="s">
        <v>14114</v>
      </c>
      <c r="B4585" s="31" t="s">
        <v>14329</v>
      </c>
      <c r="C4585" s="32" t="s">
        <v>14330</v>
      </c>
      <c r="D4585" s="33" t="s">
        <v>14331</v>
      </c>
    </row>
    <row r="4586" spans="1:4">
      <c r="A4586" s="31" t="s">
        <v>14114</v>
      </c>
      <c r="B4586" s="31" t="s">
        <v>14332</v>
      </c>
      <c r="C4586" s="32" t="s">
        <v>14333</v>
      </c>
      <c r="D4586" s="33" t="s">
        <v>14334</v>
      </c>
    </row>
    <row r="4587" spans="1:4">
      <c r="A4587" s="8" t="s">
        <v>14114</v>
      </c>
      <c r="B4587" s="34" t="s">
        <v>14335</v>
      </c>
      <c r="C4587" s="10" t="s">
        <v>14336</v>
      </c>
      <c r="D4587" s="11" t="s">
        <v>14337</v>
      </c>
    </row>
    <row r="4588" spans="1:4">
      <c r="A4588" s="31" t="s">
        <v>14114</v>
      </c>
      <c r="B4588" s="31" t="s">
        <v>14338</v>
      </c>
      <c r="C4588" s="32" t="s">
        <v>14339</v>
      </c>
      <c r="D4588" s="33" t="s">
        <v>14340</v>
      </c>
    </row>
    <row r="4589" spans="1:4">
      <c r="A4589" s="31" t="s">
        <v>14114</v>
      </c>
      <c r="B4589" s="31" t="s">
        <v>14341</v>
      </c>
      <c r="C4589" s="32" t="s">
        <v>14342</v>
      </c>
      <c r="D4589" s="33" t="s">
        <v>14343</v>
      </c>
    </row>
    <row r="4590" spans="1:4">
      <c r="A4590" s="31" t="s">
        <v>14114</v>
      </c>
      <c r="B4590" s="31" t="s">
        <v>14344</v>
      </c>
      <c r="C4590" s="32" t="s">
        <v>14345</v>
      </c>
      <c r="D4590" s="33" t="s">
        <v>14346</v>
      </c>
    </row>
    <row r="4591" spans="1:4">
      <c r="A4591" s="31" t="s">
        <v>14114</v>
      </c>
      <c r="B4591" s="31" t="s">
        <v>14347</v>
      </c>
      <c r="C4591" s="32" t="s">
        <v>14348</v>
      </c>
      <c r="D4591" s="33" t="s">
        <v>14349</v>
      </c>
    </row>
    <row r="4592" spans="1:4">
      <c r="A4592" s="31" t="s">
        <v>14114</v>
      </c>
      <c r="B4592" s="31" t="s">
        <v>14350</v>
      </c>
      <c r="C4592" s="32" t="s">
        <v>14351</v>
      </c>
      <c r="D4592" s="33" t="s">
        <v>14352</v>
      </c>
    </row>
    <row r="4593" spans="1:4">
      <c r="A4593" s="31" t="s">
        <v>14114</v>
      </c>
      <c r="B4593" s="31" t="s">
        <v>14353</v>
      </c>
      <c r="C4593" s="32" t="s">
        <v>14354</v>
      </c>
      <c r="D4593" s="33" t="s">
        <v>14355</v>
      </c>
    </row>
    <row r="4594" spans="1:4">
      <c r="A4594" s="31" t="s">
        <v>14114</v>
      </c>
      <c r="B4594" s="31" t="s">
        <v>14356</v>
      </c>
      <c r="C4594" s="32" t="s">
        <v>3456</v>
      </c>
      <c r="D4594" s="33" t="s">
        <v>14357</v>
      </c>
    </row>
    <row r="4595" spans="1:4">
      <c r="A4595" s="31" t="s">
        <v>14114</v>
      </c>
      <c r="B4595" s="31" t="s">
        <v>14358</v>
      </c>
      <c r="C4595" s="32" t="s">
        <v>14359</v>
      </c>
      <c r="D4595" s="33" t="s">
        <v>14360</v>
      </c>
    </row>
    <row r="4596" spans="1:4">
      <c r="A4596" s="31" t="s">
        <v>14114</v>
      </c>
      <c r="B4596" s="31" t="s">
        <v>14361</v>
      </c>
      <c r="C4596" s="32" t="s">
        <v>14362</v>
      </c>
      <c r="D4596" s="33" t="s">
        <v>14363</v>
      </c>
    </row>
    <row r="4597" spans="1:4">
      <c r="A4597" s="8" t="s">
        <v>14114</v>
      </c>
      <c r="B4597" s="34" t="s">
        <v>14364</v>
      </c>
      <c r="C4597" s="10" t="s">
        <v>14365</v>
      </c>
      <c r="D4597" s="11" t="s">
        <v>14366</v>
      </c>
    </row>
    <row r="4598" spans="1:4">
      <c r="A4598" s="31" t="s">
        <v>14114</v>
      </c>
      <c r="B4598" s="31" t="s">
        <v>14367</v>
      </c>
      <c r="C4598" s="32" t="s">
        <v>14368</v>
      </c>
      <c r="D4598" s="33" t="s">
        <v>14369</v>
      </c>
    </row>
    <row r="4599" spans="1:4">
      <c r="A4599" s="31" t="s">
        <v>14114</v>
      </c>
      <c r="B4599" s="31" t="s">
        <v>14370</v>
      </c>
      <c r="C4599" s="32" t="s">
        <v>14371</v>
      </c>
      <c r="D4599" s="33" t="s">
        <v>14372</v>
      </c>
    </row>
    <row r="4600" spans="1:4">
      <c r="A4600" s="8" t="s">
        <v>14114</v>
      </c>
      <c r="B4600" s="34" t="s">
        <v>14373</v>
      </c>
      <c r="C4600" s="10" t="s">
        <v>14374</v>
      </c>
      <c r="D4600" s="11" t="s">
        <v>14375</v>
      </c>
    </row>
    <row r="4601" spans="1:4">
      <c r="A4601" s="31" t="s">
        <v>14114</v>
      </c>
      <c r="B4601" s="31" t="s">
        <v>14376</v>
      </c>
      <c r="C4601" s="32" t="s">
        <v>14377</v>
      </c>
      <c r="D4601" s="33" t="s">
        <v>14378</v>
      </c>
    </row>
    <row r="4602" spans="1:4">
      <c r="A4602" s="31" t="s">
        <v>14114</v>
      </c>
      <c r="B4602" s="31" t="s">
        <v>14379</v>
      </c>
      <c r="C4602" s="32" t="s">
        <v>14380</v>
      </c>
      <c r="D4602" s="33" t="s">
        <v>14381</v>
      </c>
    </row>
    <row r="4603" spans="1:4">
      <c r="A4603" s="31" t="s">
        <v>14114</v>
      </c>
      <c r="B4603" s="31" t="s">
        <v>14382</v>
      </c>
      <c r="C4603" s="32" t="s">
        <v>14383</v>
      </c>
      <c r="D4603" s="33" t="s">
        <v>14384</v>
      </c>
    </row>
    <row r="4604" spans="1:4">
      <c r="A4604" s="31" t="s">
        <v>14114</v>
      </c>
      <c r="B4604" s="31" t="s">
        <v>14385</v>
      </c>
      <c r="C4604" s="32" t="s">
        <v>14386</v>
      </c>
      <c r="D4604" s="33" t="s">
        <v>14387</v>
      </c>
    </row>
    <row r="4605" spans="1:4">
      <c r="A4605" s="31" t="s">
        <v>14114</v>
      </c>
      <c r="B4605" s="31" t="s">
        <v>14388</v>
      </c>
      <c r="C4605" s="32" t="s">
        <v>14389</v>
      </c>
      <c r="D4605" s="33" t="s">
        <v>14390</v>
      </c>
    </row>
    <row r="4606" spans="1:4">
      <c r="A4606" s="31" t="s">
        <v>14114</v>
      </c>
      <c r="B4606" s="31" t="s">
        <v>14391</v>
      </c>
      <c r="C4606" s="32" t="s">
        <v>14392</v>
      </c>
      <c r="D4606" s="33" t="s">
        <v>14393</v>
      </c>
    </row>
    <row r="4607" spans="1:4">
      <c r="A4607" s="31" t="s">
        <v>14114</v>
      </c>
      <c r="B4607" s="31" t="s">
        <v>14394</v>
      </c>
      <c r="C4607" s="32" t="s">
        <v>14395</v>
      </c>
      <c r="D4607" s="33" t="s">
        <v>14396</v>
      </c>
    </row>
    <row r="4608" spans="1:4">
      <c r="A4608" s="31" t="s">
        <v>14114</v>
      </c>
      <c r="B4608" s="31" t="s">
        <v>14397</v>
      </c>
      <c r="C4608" s="32" t="s">
        <v>14398</v>
      </c>
      <c r="D4608" s="33" t="s">
        <v>14399</v>
      </c>
    </row>
    <row r="4609" spans="1:4">
      <c r="A4609" s="31" t="s">
        <v>14114</v>
      </c>
      <c r="B4609" s="31" t="s">
        <v>14400</v>
      </c>
      <c r="C4609" s="32" t="s">
        <v>14401</v>
      </c>
      <c r="D4609" s="33" t="s">
        <v>14402</v>
      </c>
    </row>
    <row r="4610" spans="1:4">
      <c r="A4610" s="31" t="s">
        <v>14114</v>
      </c>
      <c r="B4610" s="31" t="s">
        <v>14403</v>
      </c>
      <c r="C4610" s="32" t="s">
        <v>14404</v>
      </c>
      <c r="D4610" s="33" t="s">
        <v>14405</v>
      </c>
    </row>
    <row r="4611" spans="1:4">
      <c r="A4611" s="8" t="s">
        <v>14114</v>
      </c>
      <c r="B4611" s="34" t="s">
        <v>14406</v>
      </c>
      <c r="C4611" s="10" t="s">
        <v>14407</v>
      </c>
      <c r="D4611" s="11" t="s">
        <v>14408</v>
      </c>
    </row>
    <row r="4612" spans="1:4">
      <c r="A4612" s="31" t="s">
        <v>14114</v>
      </c>
      <c r="B4612" s="31" t="s">
        <v>14409</v>
      </c>
      <c r="C4612" s="32" t="s">
        <v>14410</v>
      </c>
      <c r="D4612" s="33" t="s">
        <v>14411</v>
      </c>
    </row>
    <row r="4613" spans="1:4">
      <c r="A4613" s="31" t="s">
        <v>14114</v>
      </c>
      <c r="B4613" s="31" t="s">
        <v>14412</v>
      </c>
      <c r="C4613" s="32" t="s">
        <v>14413</v>
      </c>
      <c r="D4613" s="33" t="s">
        <v>14414</v>
      </c>
    </row>
    <row r="4614" spans="1:4">
      <c r="A4614" s="31" t="s">
        <v>14114</v>
      </c>
      <c r="B4614" s="31" t="s">
        <v>14415</v>
      </c>
      <c r="C4614" s="32" t="s">
        <v>14416</v>
      </c>
      <c r="D4614" s="33" t="s">
        <v>2733</v>
      </c>
    </row>
    <row r="4615" spans="1:4">
      <c r="A4615" s="31" t="s">
        <v>14114</v>
      </c>
      <c r="B4615" s="31" t="s">
        <v>14417</v>
      </c>
      <c r="C4615" s="32" t="s">
        <v>14418</v>
      </c>
      <c r="D4615" s="33" t="s">
        <v>14419</v>
      </c>
    </row>
    <row r="4616" spans="1:4">
      <c r="A4616" s="31" t="s">
        <v>14114</v>
      </c>
      <c r="B4616" s="31" t="s">
        <v>14420</v>
      </c>
      <c r="C4616" s="32" t="s">
        <v>14421</v>
      </c>
      <c r="D4616" s="33" t="s">
        <v>14422</v>
      </c>
    </row>
    <row r="4617" spans="1:4">
      <c r="A4617" s="31" t="s">
        <v>14114</v>
      </c>
      <c r="B4617" s="31" t="s">
        <v>14423</v>
      </c>
      <c r="C4617" s="32" t="s">
        <v>14424</v>
      </c>
      <c r="D4617" s="33" t="s">
        <v>14425</v>
      </c>
    </row>
    <row r="4618" spans="1:4">
      <c r="A4618" s="31" t="s">
        <v>14114</v>
      </c>
      <c r="B4618" s="31" t="s">
        <v>14426</v>
      </c>
      <c r="C4618" s="32" t="s">
        <v>14427</v>
      </c>
      <c r="D4618" s="33" t="s">
        <v>14428</v>
      </c>
    </row>
    <row r="4619" spans="1:4">
      <c r="A4619" s="8" t="s">
        <v>14114</v>
      </c>
      <c r="B4619" s="34" t="s">
        <v>14429</v>
      </c>
      <c r="C4619" s="10" t="s">
        <v>14430</v>
      </c>
      <c r="D4619" s="11" t="s">
        <v>14431</v>
      </c>
    </row>
    <row r="4620" spans="1:4">
      <c r="A4620" s="31" t="s">
        <v>14114</v>
      </c>
      <c r="B4620" s="31" t="s">
        <v>14432</v>
      </c>
      <c r="C4620" s="32" t="s">
        <v>5812</v>
      </c>
      <c r="D4620" s="33" t="s">
        <v>14433</v>
      </c>
    </row>
    <row r="4621" spans="1:4">
      <c r="A4621" s="31" t="s">
        <v>14114</v>
      </c>
      <c r="B4621" s="31" t="s">
        <v>14434</v>
      </c>
      <c r="C4621" s="32" t="s">
        <v>633</v>
      </c>
      <c r="D4621" s="33" t="s">
        <v>14435</v>
      </c>
    </row>
    <row r="4622" spans="1:4">
      <c r="A4622" s="31" t="s">
        <v>14114</v>
      </c>
      <c r="B4622" s="31" t="s">
        <v>14436</v>
      </c>
      <c r="C4622" s="32" t="s">
        <v>14437</v>
      </c>
      <c r="D4622" s="33" t="s">
        <v>14438</v>
      </c>
    </row>
    <row r="4623" spans="1:4">
      <c r="A4623" s="31" t="s">
        <v>14114</v>
      </c>
      <c r="B4623" s="31" t="s">
        <v>14439</v>
      </c>
      <c r="C4623" s="32" t="s">
        <v>14440</v>
      </c>
      <c r="D4623" s="33" t="s">
        <v>14441</v>
      </c>
    </row>
    <row r="4624" spans="1:4">
      <c r="A4624" s="31" t="s">
        <v>14114</v>
      </c>
      <c r="B4624" s="31" t="s">
        <v>14442</v>
      </c>
      <c r="C4624" s="32" t="s">
        <v>14443</v>
      </c>
      <c r="D4624" s="33" t="s">
        <v>14444</v>
      </c>
    </row>
    <row r="4625" spans="1:4">
      <c r="A4625" s="31" t="s">
        <v>14114</v>
      </c>
      <c r="B4625" s="31" t="s">
        <v>14445</v>
      </c>
      <c r="C4625" s="35" t="s">
        <v>776</v>
      </c>
      <c r="D4625" s="33" t="s">
        <v>1304</v>
      </c>
    </row>
    <row r="4626" spans="1:4">
      <c r="A4626" s="31" t="s">
        <v>14114</v>
      </c>
      <c r="B4626" s="31" t="s">
        <v>14446</v>
      </c>
      <c r="C4626" s="32" t="s">
        <v>14447</v>
      </c>
      <c r="D4626" s="33" t="s">
        <v>14448</v>
      </c>
    </row>
    <row r="4627" spans="1:4">
      <c r="A4627" s="31" t="s">
        <v>14114</v>
      </c>
      <c r="B4627" s="31" t="s">
        <v>14449</v>
      </c>
      <c r="C4627" s="32" t="s">
        <v>14450</v>
      </c>
      <c r="D4627" s="33" t="s">
        <v>14451</v>
      </c>
    </row>
    <row r="4628" spans="1:4">
      <c r="A4628" s="31" t="s">
        <v>14114</v>
      </c>
      <c r="B4628" s="31" t="s">
        <v>14452</v>
      </c>
      <c r="C4628" s="32" t="s">
        <v>14453</v>
      </c>
      <c r="D4628" s="33" t="s">
        <v>14454</v>
      </c>
    </row>
    <row r="4629" spans="1:4">
      <c r="A4629" s="31" t="s">
        <v>14114</v>
      </c>
      <c r="B4629" s="31" t="s">
        <v>14455</v>
      </c>
      <c r="C4629" s="32" t="s">
        <v>14456</v>
      </c>
      <c r="D4629" s="33" t="s">
        <v>14457</v>
      </c>
    </row>
    <row r="4630" spans="1:4">
      <c r="A4630" s="31" t="s">
        <v>14114</v>
      </c>
      <c r="B4630" s="31" t="s">
        <v>14458</v>
      </c>
      <c r="C4630" s="35" t="s">
        <v>776</v>
      </c>
      <c r="D4630" s="33" t="s">
        <v>1304</v>
      </c>
    </row>
    <row r="4631" spans="1:4">
      <c r="A4631" s="31" t="s">
        <v>14114</v>
      </c>
      <c r="B4631" s="31" t="s">
        <v>14459</v>
      </c>
      <c r="C4631" s="32" t="s">
        <v>14460</v>
      </c>
      <c r="D4631" s="33" t="s">
        <v>14461</v>
      </c>
    </row>
    <row r="4632" spans="1:4">
      <c r="A4632" s="31" t="s">
        <v>14114</v>
      </c>
      <c r="B4632" s="31" t="s">
        <v>14462</v>
      </c>
      <c r="C4632" s="32" t="s">
        <v>14463</v>
      </c>
      <c r="D4632" s="33" t="s">
        <v>14464</v>
      </c>
    </row>
    <row r="4633" spans="1:4">
      <c r="A4633" s="31" t="s">
        <v>14114</v>
      </c>
      <c r="B4633" s="31" t="s">
        <v>14465</v>
      </c>
      <c r="C4633" s="32" t="s">
        <v>14466</v>
      </c>
      <c r="D4633" s="33" t="s">
        <v>14467</v>
      </c>
    </row>
    <row r="4634" spans="1:4">
      <c r="A4634" s="31" t="s">
        <v>14114</v>
      </c>
      <c r="B4634" s="31" t="s">
        <v>14468</v>
      </c>
      <c r="C4634" s="32" t="s">
        <v>14469</v>
      </c>
      <c r="D4634" s="33" t="s">
        <v>14470</v>
      </c>
    </row>
    <row r="4635" spans="1:4">
      <c r="A4635" s="31" t="s">
        <v>14114</v>
      </c>
      <c r="B4635" s="31" t="s">
        <v>14471</v>
      </c>
      <c r="C4635" s="32" t="s">
        <v>14472</v>
      </c>
      <c r="D4635" s="33" t="s">
        <v>14473</v>
      </c>
    </row>
    <row r="4636" spans="1:4">
      <c r="A4636" s="31" t="s">
        <v>14114</v>
      </c>
      <c r="B4636" s="31" t="s">
        <v>14474</v>
      </c>
      <c r="C4636" s="32" t="s">
        <v>14475</v>
      </c>
      <c r="D4636" s="33" t="s">
        <v>14476</v>
      </c>
    </row>
    <row r="4637" spans="1:4">
      <c r="A4637" s="31" t="s">
        <v>14477</v>
      </c>
      <c r="B4637" s="31" t="s">
        <v>14478</v>
      </c>
      <c r="C4637" s="32" t="s">
        <v>14479</v>
      </c>
      <c r="D4637" s="33" t="s">
        <v>14480</v>
      </c>
    </row>
    <row r="4638" spans="1:4">
      <c r="A4638" s="31" t="s">
        <v>14477</v>
      </c>
      <c r="B4638" s="31" t="s">
        <v>14481</v>
      </c>
      <c r="C4638" s="32" t="s">
        <v>14482</v>
      </c>
      <c r="D4638" s="33" t="s">
        <v>14483</v>
      </c>
    </row>
    <row r="4639" spans="1:4">
      <c r="A4639" s="31" t="s">
        <v>14477</v>
      </c>
      <c r="B4639" s="31" t="s">
        <v>14484</v>
      </c>
      <c r="C4639" s="32" t="s">
        <v>14485</v>
      </c>
      <c r="D4639" s="33" t="s">
        <v>14486</v>
      </c>
    </row>
    <row r="4640" spans="1:4">
      <c r="A4640" s="31" t="s">
        <v>14477</v>
      </c>
      <c r="B4640" s="31" t="s">
        <v>14487</v>
      </c>
      <c r="C4640" s="32" t="s">
        <v>14488</v>
      </c>
      <c r="D4640" s="33" t="s">
        <v>14489</v>
      </c>
    </row>
    <row r="4641" spans="1:4">
      <c r="A4641" s="31" t="s">
        <v>14477</v>
      </c>
      <c r="B4641" s="31" t="s">
        <v>14490</v>
      </c>
      <c r="C4641" s="32" t="s">
        <v>14491</v>
      </c>
      <c r="D4641" s="33" t="s">
        <v>14492</v>
      </c>
    </row>
    <row r="4642" spans="1:4">
      <c r="A4642" s="31" t="s">
        <v>14477</v>
      </c>
      <c r="B4642" s="31" t="s">
        <v>14493</v>
      </c>
      <c r="C4642" s="32" t="s">
        <v>14494</v>
      </c>
      <c r="D4642" s="33" t="s">
        <v>14495</v>
      </c>
    </row>
    <row r="4643" spans="1:4">
      <c r="A4643" s="31" t="s">
        <v>14477</v>
      </c>
      <c r="B4643" s="31" t="s">
        <v>14496</v>
      </c>
      <c r="C4643" s="32" t="s">
        <v>14497</v>
      </c>
      <c r="D4643" s="33" t="s">
        <v>14498</v>
      </c>
    </row>
    <row r="4644" spans="1:4">
      <c r="A4644" s="8" t="s">
        <v>14477</v>
      </c>
      <c r="B4644" s="34" t="s">
        <v>14499</v>
      </c>
      <c r="C4644" s="10" t="s">
        <v>14500</v>
      </c>
      <c r="D4644" s="11" t="s">
        <v>14501</v>
      </c>
    </row>
    <row r="4645" spans="1:4">
      <c r="A4645" s="31" t="s">
        <v>14477</v>
      </c>
      <c r="B4645" s="31" t="s">
        <v>14502</v>
      </c>
      <c r="C4645" s="32" t="s">
        <v>14503</v>
      </c>
      <c r="D4645" s="33" t="s">
        <v>14504</v>
      </c>
    </row>
    <row r="4646" spans="1:4">
      <c r="A4646" s="31" t="s">
        <v>14477</v>
      </c>
      <c r="B4646" s="31" t="s">
        <v>14505</v>
      </c>
      <c r="C4646" s="32" t="s">
        <v>14506</v>
      </c>
      <c r="D4646" s="33" t="s">
        <v>14507</v>
      </c>
    </row>
    <row r="4647" spans="1:4">
      <c r="A4647" s="31" t="s">
        <v>14477</v>
      </c>
      <c r="B4647" s="31" t="s">
        <v>14508</v>
      </c>
      <c r="C4647" s="32" t="s">
        <v>14509</v>
      </c>
      <c r="D4647" s="33" t="s">
        <v>14510</v>
      </c>
    </row>
    <row r="4648" spans="1:4">
      <c r="A4648" s="31" t="s">
        <v>14477</v>
      </c>
      <c r="B4648" s="31" t="s">
        <v>14511</v>
      </c>
      <c r="C4648" s="32" t="s">
        <v>14512</v>
      </c>
      <c r="D4648" s="33" t="s">
        <v>14513</v>
      </c>
    </row>
    <row r="4649" spans="1:4">
      <c r="A4649" s="31" t="s">
        <v>14477</v>
      </c>
      <c r="B4649" s="31" t="s">
        <v>14514</v>
      </c>
      <c r="C4649" s="32" t="s">
        <v>14515</v>
      </c>
      <c r="D4649" s="33" t="s">
        <v>14516</v>
      </c>
    </row>
    <row r="4650" spans="1:4">
      <c r="A4650" s="31" t="s">
        <v>14477</v>
      </c>
      <c r="B4650" s="31" t="s">
        <v>14517</v>
      </c>
      <c r="C4650" s="32" t="s">
        <v>14518</v>
      </c>
      <c r="D4650" s="33" t="s">
        <v>14519</v>
      </c>
    </row>
    <row r="4651" spans="1:4">
      <c r="A4651" s="31" t="s">
        <v>14477</v>
      </c>
      <c r="B4651" s="31" t="s">
        <v>14520</v>
      </c>
      <c r="C4651" s="32" t="s">
        <v>14521</v>
      </c>
      <c r="D4651" s="33" t="s">
        <v>14522</v>
      </c>
    </row>
    <row r="4652" spans="1:4">
      <c r="A4652" s="31" t="s">
        <v>14477</v>
      </c>
      <c r="B4652" s="31" t="s">
        <v>14523</v>
      </c>
      <c r="C4652" s="32" t="s">
        <v>14524</v>
      </c>
      <c r="D4652" s="33" t="s">
        <v>14525</v>
      </c>
    </row>
    <row r="4653" spans="1:4">
      <c r="A4653" s="31" t="s">
        <v>14477</v>
      </c>
      <c r="B4653" s="31" t="s">
        <v>14526</v>
      </c>
      <c r="C4653" s="32" t="s">
        <v>14527</v>
      </c>
      <c r="D4653" s="33" t="s">
        <v>14528</v>
      </c>
    </row>
    <row r="4654" spans="1:4">
      <c r="A4654" s="31" t="s">
        <v>14477</v>
      </c>
      <c r="B4654" s="31" t="s">
        <v>14529</v>
      </c>
      <c r="C4654" s="32" t="s">
        <v>14530</v>
      </c>
      <c r="D4654" s="33" t="s">
        <v>14531</v>
      </c>
    </row>
    <row r="4655" spans="1:4">
      <c r="A4655" s="31" t="s">
        <v>14477</v>
      </c>
      <c r="B4655" s="31" t="s">
        <v>14532</v>
      </c>
      <c r="C4655" s="32" t="s">
        <v>14533</v>
      </c>
      <c r="D4655" s="33" t="s">
        <v>14534</v>
      </c>
    </row>
    <row r="4656" spans="1:4">
      <c r="A4656" s="31" t="s">
        <v>14477</v>
      </c>
      <c r="B4656" s="31" t="s">
        <v>14535</v>
      </c>
      <c r="C4656" s="32" t="s">
        <v>14536</v>
      </c>
      <c r="D4656" s="33" t="s">
        <v>14537</v>
      </c>
    </row>
    <row r="4657" spans="1:4">
      <c r="A4657" s="31" t="s">
        <v>14477</v>
      </c>
      <c r="B4657" s="31" t="s">
        <v>14538</v>
      </c>
      <c r="C4657" s="32" t="s">
        <v>14539</v>
      </c>
      <c r="D4657" s="33" t="s">
        <v>14540</v>
      </c>
    </row>
    <row r="4658" spans="1:4">
      <c r="A4658" s="31" t="s">
        <v>14477</v>
      </c>
      <c r="B4658" s="31" t="s">
        <v>14541</v>
      </c>
      <c r="C4658" s="32" t="s">
        <v>14542</v>
      </c>
      <c r="D4658" s="33" t="s">
        <v>14543</v>
      </c>
    </row>
    <row r="4659" spans="1:4">
      <c r="A4659" s="31" t="s">
        <v>14477</v>
      </c>
      <c r="B4659" s="31" t="s">
        <v>14544</v>
      </c>
      <c r="C4659" s="32" t="s">
        <v>14545</v>
      </c>
      <c r="D4659" s="33" t="s">
        <v>14546</v>
      </c>
    </row>
    <row r="4660" spans="1:4">
      <c r="A4660" s="31" t="s">
        <v>14477</v>
      </c>
      <c r="B4660" s="31" t="s">
        <v>14547</v>
      </c>
      <c r="C4660" s="32" t="s">
        <v>14548</v>
      </c>
      <c r="D4660" s="33" t="s">
        <v>14549</v>
      </c>
    </row>
    <row r="4661" spans="1:4">
      <c r="A4661" s="31" t="s">
        <v>14477</v>
      </c>
      <c r="B4661" s="31" t="s">
        <v>14550</v>
      </c>
      <c r="C4661" s="32" t="s">
        <v>14551</v>
      </c>
      <c r="D4661" s="33" t="s">
        <v>14552</v>
      </c>
    </row>
    <row r="4662" spans="1:4">
      <c r="A4662" s="31" t="s">
        <v>14477</v>
      </c>
      <c r="B4662" s="31" t="s">
        <v>14553</v>
      </c>
      <c r="C4662" s="32" t="s">
        <v>14554</v>
      </c>
      <c r="D4662" s="33" t="s">
        <v>14555</v>
      </c>
    </row>
    <row r="4663" spans="1:4">
      <c r="A4663" s="31" t="s">
        <v>14477</v>
      </c>
      <c r="B4663" s="31" t="s">
        <v>14556</v>
      </c>
      <c r="C4663" s="32" t="s">
        <v>14557</v>
      </c>
      <c r="D4663" s="33" t="s">
        <v>14558</v>
      </c>
    </row>
    <row r="4664" spans="1:4">
      <c r="A4664" s="8" t="s">
        <v>14477</v>
      </c>
      <c r="B4664" s="34" t="s">
        <v>14559</v>
      </c>
      <c r="C4664" s="10" t="s">
        <v>14560</v>
      </c>
      <c r="D4664" s="11" t="s">
        <v>14561</v>
      </c>
    </row>
    <row r="4665" spans="1:4">
      <c r="A4665" s="31" t="s">
        <v>14477</v>
      </c>
      <c r="B4665" s="31" t="s">
        <v>14562</v>
      </c>
      <c r="C4665" s="32" t="s">
        <v>14563</v>
      </c>
      <c r="D4665" s="33" t="s">
        <v>14564</v>
      </c>
    </row>
    <row r="4666" spans="1:4">
      <c r="A4666" s="31" t="s">
        <v>14477</v>
      </c>
      <c r="B4666" s="31" t="s">
        <v>14565</v>
      </c>
      <c r="C4666" s="32" t="s">
        <v>14566</v>
      </c>
      <c r="D4666" s="33" t="s">
        <v>14567</v>
      </c>
    </row>
    <row r="4667" spans="1:4">
      <c r="A4667" s="31" t="s">
        <v>14477</v>
      </c>
      <c r="B4667" s="31" t="s">
        <v>14568</v>
      </c>
      <c r="C4667" s="32" t="s">
        <v>14569</v>
      </c>
      <c r="D4667" s="33" t="s">
        <v>14570</v>
      </c>
    </row>
    <row r="4668" spans="1:4">
      <c r="A4668" s="31" t="s">
        <v>14477</v>
      </c>
      <c r="B4668" s="31" t="s">
        <v>14571</v>
      </c>
      <c r="C4668" s="32" t="s">
        <v>14572</v>
      </c>
      <c r="D4668" s="33" t="s">
        <v>14573</v>
      </c>
    </row>
    <row r="4669" spans="1:4">
      <c r="A4669" s="31" t="s">
        <v>14477</v>
      </c>
      <c r="B4669" s="31" t="s">
        <v>14574</v>
      </c>
      <c r="C4669" s="32" t="s">
        <v>14575</v>
      </c>
      <c r="D4669" s="33" t="s">
        <v>14576</v>
      </c>
    </row>
    <row r="4670" spans="1:4">
      <c r="A4670" s="31" t="s">
        <v>14477</v>
      </c>
      <c r="B4670" s="31" t="s">
        <v>14577</v>
      </c>
      <c r="C4670" s="32" t="s">
        <v>14578</v>
      </c>
      <c r="D4670" s="33" t="s">
        <v>14579</v>
      </c>
    </row>
    <row r="4671" spans="1:4">
      <c r="A4671" s="31" t="s">
        <v>14477</v>
      </c>
      <c r="B4671" s="31" t="s">
        <v>14580</v>
      </c>
      <c r="C4671" s="32" t="s">
        <v>14581</v>
      </c>
      <c r="D4671" s="33" t="s">
        <v>14582</v>
      </c>
    </row>
    <row r="4672" spans="1:4">
      <c r="A4672" s="31" t="s">
        <v>14477</v>
      </c>
      <c r="B4672" s="31" t="s">
        <v>14583</v>
      </c>
      <c r="C4672" s="32" t="s">
        <v>14584</v>
      </c>
      <c r="D4672" s="33" t="s">
        <v>14585</v>
      </c>
    </row>
    <row r="4673" spans="1:4">
      <c r="A4673" s="31" t="s">
        <v>14477</v>
      </c>
      <c r="B4673" s="31" t="s">
        <v>14586</v>
      </c>
      <c r="C4673" s="32" t="s">
        <v>14587</v>
      </c>
      <c r="D4673" s="33" t="s">
        <v>14588</v>
      </c>
    </row>
    <row r="4674" spans="1:4">
      <c r="A4674" s="31" t="s">
        <v>14477</v>
      </c>
      <c r="B4674" s="31" t="s">
        <v>14589</v>
      </c>
      <c r="C4674" s="32" t="s">
        <v>14590</v>
      </c>
      <c r="D4674" s="33" t="s">
        <v>14591</v>
      </c>
    </row>
    <row r="4675" spans="1:4">
      <c r="A4675" s="31" t="s">
        <v>14477</v>
      </c>
      <c r="B4675" s="31" t="s">
        <v>14592</v>
      </c>
      <c r="C4675" s="32" t="s">
        <v>14593</v>
      </c>
      <c r="D4675" s="33" t="s">
        <v>14594</v>
      </c>
    </row>
    <row r="4676" spans="1:4">
      <c r="A4676" s="31" t="s">
        <v>14477</v>
      </c>
      <c r="B4676" s="31" t="s">
        <v>14595</v>
      </c>
      <c r="C4676" s="32" t="s">
        <v>14596</v>
      </c>
      <c r="D4676" s="33" t="s">
        <v>14597</v>
      </c>
    </row>
    <row r="4677" spans="1:4">
      <c r="A4677" s="31" t="s">
        <v>14477</v>
      </c>
      <c r="B4677" s="31" t="s">
        <v>14598</v>
      </c>
      <c r="C4677" s="32" t="s">
        <v>14599</v>
      </c>
      <c r="D4677" s="33" t="s">
        <v>14600</v>
      </c>
    </row>
    <row r="4678" spans="1:4">
      <c r="A4678" s="31" t="s">
        <v>14477</v>
      </c>
      <c r="B4678" s="31" t="s">
        <v>14601</v>
      </c>
      <c r="C4678" s="32" t="s">
        <v>14602</v>
      </c>
      <c r="D4678" s="33" t="s">
        <v>14603</v>
      </c>
    </row>
    <row r="4679" spans="1:4">
      <c r="A4679" s="31" t="s">
        <v>14477</v>
      </c>
      <c r="B4679" s="31" t="s">
        <v>14604</v>
      </c>
      <c r="C4679" s="32" t="s">
        <v>14605</v>
      </c>
      <c r="D4679" s="33" t="s">
        <v>14606</v>
      </c>
    </row>
    <row r="4680" spans="1:4">
      <c r="A4680" s="31" t="s">
        <v>14477</v>
      </c>
      <c r="B4680" s="31" t="s">
        <v>14607</v>
      </c>
      <c r="C4680" s="32" t="s">
        <v>14608</v>
      </c>
      <c r="D4680" s="33" t="s">
        <v>14609</v>
      </c>
    </row>
    <row r="4681" spans="1:4">
      <c r="A4681" s="31" t="s">
        <v>14477</v>
      </c>
      <c r="B4681" s="31" t="s">
        <v>14610</v>
      </c>
      <c r="C4681" s="32" t="s">
        <v>14611</v>
      </c>
      <c r="D4681" s="33" t="s">
        <v>14612</v>
      </c>
    </row>
    <row r="4682" spans="1:4">
      <c r="A4682" s="31" t="s">
        <v>14477</v>
      </c>
      <c r="B4682" s="31" t="s">
        <v>14613</v>
      </c>
      <c r="C4682" s="32" t="s">
        <v>14614</v>
      </c>
      <c r="D4682" s="33" t="s">
        <v>14615</v>
      </c>
    </row>
    <row r="4683" spans="1:4">
      <c r="A4683" s="31" t="s">
        <v>14477</v>
      </c>
      <c r="B4683" s="31" t="s">
        <v>14616</v>
      </c>
      <c r="C4683" s="32" t="s">
        <v>14617</v>
      </c>
      <c r="D4683" s="33" t="s">
        <v>14618</v>
      </c>
    </row>
    <row r="4684" spans="1:4">
      <c r="A4684" s="31" t="s">
        <v>14477</v>
      </c>
      <c r="B4684" s="31" t="s">
        <v>14619</v>
      </c>
      <c r="C4684" s="32" t="s">
        <v>14620</v>
      </c>
      <c r="D4684" s="33" t="s">
        <v>14621</v>
      </c>
    </row>
    <row r="4685" spans="1:4">
      <c r="A4685" s="31" t="s">
        <v>14477</v>
      </c>
      <c r="B4685" s="31" t="s">
        <v>14622</v>
      </c>
      <c r="C4685" s="32" t="s">
        <v>5609</v>
      </c>
      <c r="D4685" s="33" t="s">
        <v>14623</v>
      </c>
    </row>
    <row r="4686" spans="1:4">
      <c r="A4686" s="31" t="s">
        <v>14477</v>
      </c>
      <c r="B4686" s="31" t="s">
        <v>14624</v>
      </c>
      <c r="C4686" s="32" t="s">
        <v>14625</v>
      </c>
      <c r="D4686" s="33" t="s">
        <v>14626</v>
      </c>
    </row>
    <row r="4687" spans="1:4">
      <c r="A4687" s="31" t="s">
        <v>14477</v>
      </c>
      <c r="B4687" s="31" t="s">
        <v>14627</v>
      </c>
      <c r="C4687" s="32" t="s">
        <v>14628</v>
      </c>
      <c r="D4687" s="33" t="s">
        <v>14629</v>
      </c>
    </row>
    <row r="4688" spans="1:4">
      <c r="A4688" s="31" t="s">
        <v>14477</v>
      </c>
      <c r="B4688" s="31" t="s">
        <v>14630</v>
      </c>
      <c r="C4688" s="32" t="s">
        <v>14631</v>
      </c>
      <c r="D4688" s="33" t="s">
        <v>14632</v>
      </c>
    </row>
    <row r="4689" spans="1:4">
      <c r="A4689" s="31" t="s">
        <v>14477</v>
      </c>
      <c r="B4689" s="31" t="s">
        <v>14633</v>
      </c>
      <c r="C4689" s="32" t="s">
        <v>14634</v>
      </c>
      <c r="D4689" s="33" t="s">
        <v>14635</v>
      </c>
    </row>
    <row r="4690" spans="1:4">
      <c r="A4690" s="31" t="s">
        <v>14477</v>
      </c>
      <c r="B4690" s="31" t="s">
        <v>14636</v>
      </c>
      <c r="C4690" s="35" t="s">
        <v>776</v>
      </c>
      <c r="D4690" s="33" t="s">
        <v>14637</v>
      </c>
    </row>
    <row r="4691" spans="1:4">
      <c r="A4691" s="31" t="s">
        <v>14477</v>
      </c>
      <c r="B4691" s="31" t="s">
        <v>14638</v>
      </c>
      <c r="C4691" s="32" t="s">
        <v>14639</v>
      </c>
      <c r="D4691" s="33" t="s">
        <v>14640</v>
      </c>
    </row>
    <row r="4692" spans="1:4">
      <c r="A4692" s="8" t="s">
        <v>14477</v>
      </c>
      <c r="B4692" s="34" t="s">
        <v>14641</v>
      </c>
      <c r="C4692" s="10" t="s">
        <v>14642</v>
      </c>
      <c r="D4692" s="11" t="s">
        <v>14643</v>
      </c>
    </row>
    <row r="4693" spans="1:4">
      <c r="A4693" s="31" t="s">
        <v>14477</v>
      </c>
      <c r="B4693" s="31" t="s">
        <v>14644</v>
      </c>
      <c r="C4693" s="32" t="s">
        <v>14645</v>
      </c>
      <c r="D4693" s="33" t="s">
        <v>14646</v>
      </c>
    </row>
    <row r="4694" spans="1:4">
      <c r="A4694" s="31" t="s">
        <v>14477</v>
      </c>
      <c r="B4694" s="31" t="s">
        <v>14647</v>
      </c>
      <c r="C4694" s="32" t="s">
        <v>14648</v>
      </c>
      <c r="D4694" s="33" t="s">
        <v>14649</v>
      </c>
    </row>
    <row r="4695" spans="1:4">
      <c r="A4695" s="8" t="s">
        <v>14477</v>
      </c>
      <c r="B4695" s="34" t="s">
        <v>14650</v>
      </c>
      <c r="C4695" s="10" t="s">
        <v>14651</v>
      </c>
      <c r="D4695" s="11" t="s">
        <v>14652</v>
      </c>
    </row>
    <row r="4696" spans="1:4">
      <c r="A4696" s="31" t="s">
        <v>14477</v>
      </c>
      <c r="B4696" s="31" t="s">
        <v>14653</v>
      </c>
      <c r="C4696" s="32" t="s">
        <v>14654</v>
      </c>
      <c r="D4696" s="33" t="s">
        <v>14655</v>
      </c>
    </row>
    <row r="4697" spans="1:4">
      <c r="A4697" s="31" t="s">
        <v>14477</v>
      </c>
      <c r="B4697" s="31" t="s">
        <v>14656</v>
      </c>
      <c r="C4697" s="32" t="s">
        <v>14657</v>
      </c>
      <c r="D4697" s="33" t="s">
        <v>14658</v>
      </c>
    </row>
    <row r="4698" spans="1:4">
      <c r="A4698" s="31" t="s">
        <v>14477</v>
      </c>
      <c r="B4698" s="31" t="s">
        <v>14659</v>
      </c>
      <c r="C4698" s="35" t="s">
        <v>776</v>
      </c>
      <c r="D4698" s="33" t="s">
        <v>14660</v>
      </c>
    </row>
    <row r="4699" spans="1:4">
      <c r="A4699" s="31" t="s">
        <v>14477</v>
      </c>
      <c r="B4699" s="31" t="s">
        <v>14661</v>
      </c>
      <c r="C4699" s="32" t="s">
        <v>14662</v>
      </c>
      <c r="D4699" s="33" t="s">
        <v>14663</v>
      </c>
    </row>
    <row r="4700" spans="1:4">
      <c r="A4700" s="31" t="s">
        <v>14477</v>
      </c>
      <c r="B4700" s="31" t="s">
        <v>14664</v>
      </c>
      <c r="C4700" s="32" t="s">
        <v>14665</v>
      </c>
      <c r="D4700" s="33" t="s">
        <v>14666</v>
      </c>
    </row>
    <row r="4701" spans="1:4">
      <c r="A4701" s="31" t="s">
        <v>14477</v>
      </c>
      <c r="B4701" s="31" t="s">
        <v>14667</v>
      </c>
      <c r="C4701" s="32" t="s">
        <v>14668</v>
      </c>
      <c r="D4701" s="33" t="s">
        <v>14669</v>
      </c>
    </row>
    <row r="4702" spans="1:4">
      <c r="A4702" s="31" t="s">
        <v>14477</v>
      </c>
      <c r="B4702" s="31" t="s">
        <v>14670</v>
      </c>
      <c r="C4702" s="32" t="s">
        <v>14671</v>
      </c>
      <c r="D4702" s="33" t="s">
        <v>14672</v>
      </c>
    </row>
    <row r="4703" spans="1:4">
      <c r="A4703" s="31" t="s">
        <v>14477</v>
      </c>
      <c r="B4703" s="31" t="s">
        <v>14673</v>
      </c>
      <c r="C4703" s="32" t="s">
        <v>14674</v>
      </c>
      <c r="D4703" s="33" t="s">
        <v>14675</v>
      </c>
    </row>
    <row r="4704" spans="1:4">
      <c r="A4704" s="31" t="s">
        <v>14477</v>
      </c>
      <c r="B4704" s="31" t="s">
        <v>14676</v>
      </c>
      <c r="C4704" s="32" t="s">
        <v>14677</v>
      </c>
      <c r="D4704" s="33" t="s">
        <v>14678</v>
      </c>
    </row>
    <row r="4705" spans="1:4">
      <c r="A4705" s="8" t="s">
        <v>14477</v>
      </c>
      <c r="B4705" s="34" t="s">
        <v>14679</v>
      </c>
      <c r="C4705" s="15" t="s">
        <v>776</v>
      </c>
      <c r="D4705" s="11" t="s">
        <v>1304</v>
      </c>
    </row>
    <row r="4706" spans="1:4">
      <c r="A4706" s="31" t="s">
        <v>14477</v>
      </c>
      <c r="B4706" s="31" t="s">
        <v>14680</v>
      </c>
      <c r="C4706" s="32" t="s">
        <v>14681</v>
      </c>
      <c r="D4706" s="33" t="s">
        <v>14682</v>
      </c>
    </row>
    <row r="4707" spans="1:4">
      <c r="A4707" s="31" t="s">
        <v>14477</v>
      </c>
      <c r="B4707" s="31" t="s">
        <v>14683</v>
      </c>
      <c r="C4707" s="32" t="s">
        <v>14684</v>
      </c>
      <c r="D4707" s="33" t="s">
        <v>14685</v>
      </c>
    </row>
    <row r="4708" spans="1:4">
      <c r="A4708" s="31" t="s">
        <v>14477</v>
      </c>
      <c r="B4708" s="31" t="s">
        <v>14686</v>
      </c>
      <c r="C4708" s="32" t="s">
        <v>14687</v>
      </c>
      <c r="D4708" s="33" t="s">
        <v>14688</v>
      </c>
    </row>
    <row r="4709" spans="1:4">
      <c r="A4709" s="31" t="s">
        <v>14477</v>
      </c>
      <c r="B4709" s="31" t="s">
        <v>14689</v>
      </c>
      <c r="C4709" s="32" t="s">
        <v>14690</v>
      </c>
      <c r="D4709" s="33" t="s">
        <v>14691</v>
      </c>
    </row>
    <row r="4710" spans="1:4">
      <c r="A4710" s="31" t="s">
        <v>14477</v>
      </c>
      <c r="B4710" s="31" t="s">
        <v>14692</v>
      </c>
      <c r="C4710" s="32" t="s">
        <v>14693</v>
      </c>
      <c r="D4710" s="33" t="s">
        <v>14694</v>
      </c>
    </row>
    <row r="4711" spans="1:4">
      <c r="A4711" s="31" t="s">
        <v>14477</v>
      </c>
      <c r="B4711" s="31" t="s">
        <v>14695</v>
      </c>
      <c r="C4711" s="32" t="s">
        <v>14696</v>
      </c>
      <c r="D4711" s="33" t="s">
        <v>14697</v>
      </c>
    </row>
    <row r="4712" spans="1:4">
      <c r="A4712" s="31" t="s">
        <v>14477</v>
      </c>
      <c r="B4712" s="31" t="s">
        <v>14698</v>
      </c>
      <c r="C4712" s="32" t="s">
        <v>14699</v>
      </c>
      <c r="D4712" s="33" t="s">
        <v>14700</v>
      </c>
    </row>
    <row r="4713" spans="1:4">
      <c r="A4713" s="31" t="s">
        <v>14477</v>
      </c>
      <c r="B4713" s="31" t="s">
        <v>14701</v>
      </c>
      <c r="C4713" s="32" t="s">
        <v>14702</v>
      </c>
      <c r="D4713" s="33" t="s">
        <v>14703</v>
      </c>
    </row>
    <row r="4714" spans="1:4">
      <c r="A4714" s="31" t="s">
        <v>14477</v>
      </c>
      <c r="B4714" s="31" t="s">
        <v>14704</v>
      </c>
      <c r="C4714" s="32" t="s">
        <v>14705</v>
      </c>
      <c r="D4714" s="33" t="s">
        <v>14706</v>
      </c>
    </row>
    <row r="4715" spans="1:4">
      <c r="A4715" s="31" t="s">
        <v>14477</v>
      </c>
      <c r="B4715" s="31" t="s">
        <v>14707</v>
      </c>
      <c r="C4715" s="32" t="s">
        <v>14708</v>
      </c>
      <c r="D4715" s="33" t="s">
        <v>14709</v>
      </c>
    </row>
    <row r="4716" spans="1:4">
      <c r="A4716" s="8" t="s">
        <v>14477</v>
      </c>
      <c r="B4716" s="34" t="s">
        <v>14710</v>
      </c>
      <c r="C4716" s="10" t="s">
        <v>14711</v>
      </c>
      <c r="D4716" s="11" t="s">
        <v>14712</v>
      </c>
    </row>
    <row r="4717" spans="1:4">
      <c r="A4717" s="31" t="s">
        <v>14477</v>
      </c>
      <c r="B4717" s="31" t="s">
        <v>14713</v>
      </c>
      <c r="C4717" s="32" t="s">
        <v>14714</v>
      </c>
      <c r="D4717" s="33" t="s">
        <v>14715</v>
      </c>
    </row>
    <row r="4718" spans="1:4">
      <c r="A4718" s="31" t="s">
        <v>14477</v>
      </c>
      <c r="B4718" s="31" t="s">
        <v>14716</v>
      </c>
      <c r="C4718" s="32" t="s">
        <v>14717</v>
      </c>
      <c r="D4718" s="33" t="s">
        <v>14718</v>
      </c>
    </row>
    <row r="4719" spans="1:4">
      <c r="A4719" s="31" t="s">
        <v>14477</v>
      </c>
      <c r="B4719" s="31" t="s">
        <v>14719</v>
      </c>
      <c r="C4719" s="32" t="s">
        <v>14720</v>
      </c>
      <c r="D4719" s="33" t="s">
        <v>14721</v>
      </c>
    </row>
    <row r="4720" spans="1:4">
      <c r="A4720" s="31" t="s">
        <v>14477</v>
      </c>
      <c r="B4720" s="31" t="s">
        <v>14722</v>
      </c>
      <c r="C4720" s="32" t="s">
        <v>14723</v>
      </c>
      <c r="D4720" s="33" t="s">
        <v>14724</v>
      </c>
    </row>
    <row r="4721" spans="1:4">
      <c r="A4721" s="31" t="s">
        <v>14477</v>
      </c>
      <c r="B4721" s="31" t="s">
        <v>14725</v>
      </c>
      <c r="C4721" s="35" t="s">
        <v>776</v>
      </c>
      <c r="D4721" s="33" t="s">
        <v>14726</v>
      </c>
    </row>
    <row r="4722" spans="1:4">
      <c r="A4722" s="31" t="s">
        <v>14477</v>
      </c>
      <c r="B4722" s="31" t="s">
        <v>14727</v>
      </c>
      <c r="C4722" s="32" t="s">
        <v>14728</v>
      </c>
      <c r="D4722" s="33" t="s">
        <v>14729</v>
      </c>
    </row>
    <row r="4723" spans="1:4">
      <c r="A4723" s="31" t="s">
        <v>14477</v>
      </c>
      <c r="B4723" s="31" t="s">
        <v>14730</v>
      </c>
      <c r="C4723" s="32" t="s">
        <v>14731</v>
      </c>
      <c r="D4723" s="33" t="s">
        <v>14732</v>
      </c>
    </row>
    <row r="4724" spans="1:4">
      <c r="A4724" s="31" t="s">
        <v>14477</v>
      </c>
      <c r="B4724" s="31" t="s">
        <v>14733</v>
      </c>
      <c r="C4724" s="32" t="s">
        <v>14734</v>
      </c>
      <c r="D4724" s="33" t="s">
        <v>14735</v>
      </c>
    </row>
    <row r="4725" spans="1:4">
      <c r="A4725" s="31" t="s">
        <v>14477</v>
      </c>
      <c r="B4725" s="31" t="s">
        <v>14736</v>
      </c>
      <c r="C4725" s="32" t="s">
        <v>14737</v>
      </c>
      <c r="D4725" s="33" t="s">
        <v>14738</v>
      </c>
    </row>
    <row r="4726" spans="1:4">
      <c r="A4726" s="31" t="s">
        <v>14477</v>
      </c>
      <c r="B4726" s="31" t="s">
        <v>14739</v>
      </c>
      <c r="C4726" s="32" t="s">
        <v>14740</v>
      </c>
      <c r="D4726" s="33" t="s">
        <v>14741</v>
      </c>
    </row>
    <row r="4727" spans="1:4">
      <c r="A4727" s="31" t="s">
        <v>14477</v>
      </c>
      <c r="B4727" s="31" t="s">
        <v>14742</v>
      </c>
      <c r="C4727" s="32" t="s">
        <v>14743</v>
      </c>
      <c r="D4727" s="33" t="s">
        <v>14744</v>
      </c>
    </row>
    <row r="4728" spans="1:4">
      <c r="A4728" s="31" t="s">
        <v>14477</v>
      </c>
      <c r="B4728" s="31" t="s">
        <v>14745</v>
      </c>
      <c r="C4728" s="32" t="s">
        <v>14746</v>
      </c>
      <c r="D4728" s="33" t="s">
        <v>14747</v>
      </c>
    </row>
    <row r="4729" spans="1:4">
      <c r="A4729" s="31" t="s">
        <v>14477</v>
      </c>
      <c r="B4729" s="31" t="s">
        <v>14748</v>
      </c>
      <c r="C4729" s="32" t="s">
        <v>14749</v>
      </c>
      <c r="D4729" s="33" t="s">
        <v>14750</v>
      </c>
    </row>
    <row r="4730" spans="1:4">
      <c r="A4730" s="31" t="s">
        <v>14477</v>
      </c>
      <c r="B4730" s="31" t="s">
        <v>14751</v>
      </c>
      <c r="C4730" s="32" t="s">
        <v>14752</v>
      </c>
      <c r="D4730" s="33" t="s">
        <v>14753</v>
      </c>
    </row>
    <row r="4731" spans="1:4">
      <c r="A4731" s="31" t="s">
        <v>14477</v>
      </c>
      <c r="B4731" s="31" t="s">
        <v>14754</v>
      </c>
      <c r="C4731" s="32" t="s">
        <v>14755</v>
      </c>
      <c r="D4731" s="33" t="s">
        <v>14756</v>
      </c>
    </row>
    <row r="4732" spans="1:4">
      <c r="A4732" s="31" t="s">
        <v>14477</v>
      </c>
      <c r="B4732" s="31" t="s">
        <v>14757</v>
      </c>
      <c r="C4732" s="32" t="s">
        <v>14758</v>
      </c>
      <c r="D4732" s="33" t="s">
        <v>14759</v>
      </c>
    </row>
    <row r="4733" spans="1:4">
      <c r="A4733" s="31" t="s">
        <v>14477</v>
      </c>
      <c r="B4733" s="31" t="s">
        <v>14760</v>
      </c>
      <c r="C4733" s="32" t="s">
        <v>14761</v>
      </c>
      <c r="D4733" s="33" t="s">
        <v>14762</v>
      </c>
    </row>
    <row r="4734" spans="1:4">
      <c r="A4734" s="31" t="s">
        <v>14477</v>
      </c>
      <c r="B4734" s="31" t="s">
        <v>14763</v>
      </c>
      <c r="C4734" s="32" t="s">
        <v>14764</v>
      </c>
      <c r="D4734" s="33" t="s">
        <v>14765</v>
      </c>
    </row>
    <row r="4735" spans="1:4">
      <c r="A4735" s="31" t="s">
        <v>14477</v>
      </c>
      <c r="B4735" s="31" t="s">
        <v>14766</v>
      </c>
      <c r="C4735" s="32" t="s">
        <v>14767</v>
      </c>
      <c r="D4735" s="33" t="s">
        <v>14768</v>
      </c>
    </row>
    <row r="4736" spans="1:4">
      <c r="A4736" s="31" t="s">
        <v>14477</v>
      </c>
      <c r="B4736" s="31" t="s">
        <v>14769</v>
      </c>
      <c r="C4736" s="32" t="s">
        <v>2452</v>
      </c>
      <c r="D4736" s="33" t="s">
        <v>14770</v>
      </c>
    </row>
    <row r="4737" spans="1:4">
      <c r="A4737" s="31" t="s">
        <v>14477</v>
      </c>
      <c r="B4737" s="31" t="s">
        <v>14771</v>
      </c>
      <c r="C4737" s="32" t="s">
        <v>14772</v>
      </c>
      <c r="D4737" s="33" t="s">
        <v>14773</v>
      </c>
    </row>
    <row r="4738" spans="1:4">
      <c r="A4738" s="31" t="s">
        <v>14477</v>
      </c>
      <c r="B4738" s="31" t="s">
        <v>14774</v>
      </c>
      <c r="C4738" s="32" t="s">
        <v>14775</v>
      </c>
      <c r="D4738" s="33" t="s">
        <v>14776</v>
      </c>
    </row>
    <row r="4739" spans="1:4">
      <c r="A4739" s="31" t="s">
        <v>14477</v>
      </c>
      <c r="B4739" s="31" t="s">
        <v>14777</v>
      </c>
      <c r="C4739" s="32" t="s">
        <v>14778</v>
      </c>
      <c r="D4739" s="33" t="s">
        <v>14779</v>
      </c>
    </row>
    <row r="4740" spans="1:4">
      <c r="A4740" s="31" t="s">
        <v>14477</v>
      </c>
      <c r="B4740" s="31" t="s">
        <v>14780</v>
      </c>
      <c r="C4740" s="32" t="s">
        <v>14781</v>
      </c>
      <c r="D4740" s="33" t="s">
        <v>14782</v>
      </c>
    </row>
    <row r="4741" spans="1:4">
      <c r="A4741" s="31" t="s">
        <v>14477</v>
      </c>
      <c r="B4741" s="31" t="s">
        <v>14783</v>
      </c>
      <c r="C4741" s="32" t="s">
        <v>14784</v>
      </c>
      <c r="D4741" s="33" t="s">
        <v>14785</v>
      </c>
    </row>
    <row r="4742" spans="1:4">
      <c r="A4742" s="8" t="s">
        <v>14477</v>
      </c>
      <c r="B4742" s="34" t="s">
        <v>14786</v>
      </c>
      <c r="C4742" s="10" t="s">
        <v>14787</v>
      </c>
      <c r="D4742" s="11" t="s">
        <v>14788</v>
      </c>
    </row>
    <row r="4743" spans="1:4">
      <c r="A4743" s="31" t="s">
        <v>14477</v>
      </c>
      <c r="B4743" s="31" t="s">
        <v>14789</v>
      </c>
      <c r="C4743" s="32" t="s">
        <v>14790</v>
      </c>
      <c r="D4743" s="33" t="s">
        <v>14791</v>
      </c>
    </row>
    <row r="4744" spans="1:4">
      <c r="A4744" s="31" t="s">
        <v>14477</v>
      </c>
      <c r="B4744" s="31" t="s">
        <v>14792</v>
      </c>
      <c r="C4744" s="32" t="s">
        <v>14793</v>
      </c>
      <c r="D4744" s="33" t="s">
        <v>14794</v>
      </c>
    </row>
    <row r="4745" spans="1:4">
      <c r="A4745" s="31" t="s">
        <v>14477</v>
      </c>
      <c r="B4745" s="31" t="s">
        <v>14795</v>
      </c>
      <c r="C4745" s="32" t="s">
        <v>14796</v>
      </c>
      <c r="D4745" s="33" t="s">
        <v>14797</v>
      </c>
    </row>
    <row r="4746" spans="1:4">
      <c r="A4746" s="31" t="s">
        <v>14477</v>
      </c>
      <c r="B4746" s="31" t="s">
        <v>14798</v>
      </c>
      <c r="C4746" s="32" t="s">
        <v>14799</v>
      </c>
      <c r="D4746" s="33" t="s">
        <v>14800</v>
      </c>
    </row>
    <row r="4747" spans="1:4">
      <c r="A4747" s="31" t="s">
        <v>14477</v>
      </c>
      <c r="B4747" s="31" t="s">
        <v>14801</v>
      </c>
      <c r="C4747" s="32" t="s">
        <v>14802</v>
      </c>
      <c r="D4747" s="33" t="s">
        <v>14803</v>
      </c>
    </row>
    <row r="4748" spans="1:4">
      <c r="A4748" s="31" t="s">
        <v>14477</v>
      </c>
      <c r="B4748" s="31" t="s">
        <v>14804</v>
      </c>
      <c r="C4748" s="32" t="s">
        <v>14805</v>
      </c>
      <c r="D4748" s="33" t="s">
        <v>14806</v>
      </c>
    </row>
    <row r="4749" spans="1:4">
      <c r="A4749" s="31" t="s">
        <v>14477</v>
      </c>
      <c r="B4749" s="31" t="s">
        <v>14807</v>
      </c>
      <c r="C4749" s="32" t="s">
        <v>14808</v>
      </c>
      <c r="D4749" s="33" t="s">
        <v>14809</v>
      </c>
    </row>
    <row r="4750" spans="1:4">
      <c r="A4750" s="31" t="s">
        <v>14477</v>
      </c>
      <c r="B4750" s="31" t="s">
        <v>14810</v>
      </c>
      <c r="C4750" s="32" t="s">
        <v>14811</v>
      </c>
      <c r="D4750" s="33" t="s">
        <v>14812</v>
      </c>
    </row>
    <row r="4751" spans="1:4">
      <c r="A4751" s="31" t="s">
        <v>14477</v>
      </c>
      <c r="B4751" s="31" t="s">
        <v>14813</v>
      </c>
      <c r="C4751" s="32" t="s">
        <v>14814</v>
      </c>
      <c r="D4751" s="33" t="s">
        <v>14815</v>
      </c>
    </row>
    <row r="4752" spans="1:4">
      <c r="A4752" s="31" t="s">
        <v>14477</v>
      </c>
      <c r="B4752" s="31" t="s">
        <v>14816</v>
      </c>
      <c r="C4752" s="32" t="s">
        <v>14817</v>
      </c>
      <c r="D4752" s="33" t="s">
        <v>14818</v>
      </c>
    </row>
    <row r="4753" spans="1:4">
      <c r="A4753" s="31" t="s">
        <v>14477</v>
      </c>
      <c r="B4753" s="31" t="s">
        <v>14819</v>
      </c>
      <c r="C4753" s="32" t="s">
        <v>14820</v>
      </c>
      <c r="D4753" s="33" t="s">
        <v>14821</v>
      </c>
    </row>
    <row r="4754" spans="1:4">
      <c r="A4754" s="31" t="s">
        <v>14477</v>
      </c>
      <c r="B4754" s="31" t="s">
        <v>14822</v>
      </c>
      <c r="C4754" s="32" t="s">
        <v>14823</v>
      </c>
      <c r="D4754" s="33" t="s">
        <v>14824</v>
      </c>
    </row>
    <row r="4755" spans="1:4">
      <c r="A4755" s="31" t="s">
        <v>14477</v>
      </c>
      <c r="B4755" s="31" t="s">
        <v>14825</v>
      </c>
      <c r="C4755" s="32" t="s">
        <v>14826</v>
      </c>
      <c r="D4755" s="33" t="s">
        <v>14827</v>
      </c>
    </row>
    <row r="4756" spans="1:4">
      <c r="A4756" s="31" t="s">
        <v>14477</v>
      </c>
      <c r="B4756" s="31" t="s">
        <v>14828</v>
      </c>
      <c r="C4756" s="32" t="s">
        <v>2311</v>
      </c>
      <c r="D4756" s="33" t="s">
        <v>14829</v>
      </c>
    </row>
    <row r="4757" spans="1:4">
      <c r="A4757" s="31" t="s">
        <v>14477</v>
      </c>
      <c r="B4757" s="31" t="s">
        <v>14830</v>
      </c>
      <c r="C4757" s="32" t="s">
        <v>14831</v>
      </c>
      <c r="D4757" s="33" t="s">
        <v>14832</v>
      </c>
    </row>
    <row r="4758" spans="1:4">
      <c r="A4758" s="31" t="s">
        <v>14477</v>
      </c>
      <c r="B4758" s="31" t="s">
        <v>14833</v>
      </c>
      <c r="C4758" s="32" t="s">
        <v>14834</v>
      </c>
      <c r="D4758" s="33" t="s">
        <v>14835</v>
      </c>
    </row>
    <row r="4759" spans="1:4">
      <c r="A4759" s="31" t="s">
        <v>14477</v>
      </c>
      <c r="B4759" s="31" t="s">
        <v>14836</v>
      </c>
      <c r="C4759" s="32" t="s">
        <v>14837</v>
      </c>
      <c r="D4759" s="33" t="s">
        <v>14838</v>
      </c>
    </row>
    <row r="4760" spans="1:4">
      <c r="A4760" s="31" t="s">
        <v>14477</v>
      </c>
      <c r="B4760" s="31" t="s">
        <v>14839</v>
      </c>
      <c r="C4760" s="32" t="s">
        <v>14840</v>
      </c>
      <c r="D4760" s="33" t="s">
        <v>14841</v>
      </c>
    </row>
    <row r="4761" spans="1:4">
      <c r="A4761" s="8" t="s">
        <v>14477</v>
      </c>
      <c r="B4761" s="34" t="s">
        <v>14842</v>
      </c>
      <c r="C4761" s="10" t="s">
        <v>14843</v>
      </c>
      <c r="D4761" s="11" t="s">
        <v>14844</v>
      </c>
    </row>
    <row r="4762" spans="1:4">
      <c r="A4762" s="31" t="s">
        <v>14477</v>
      </c>
      <c r="B4762" s="31" t="s">
        <v>14845</v>
      </c>
      <c r="C4762" s="32" t="s">
        <v>14846</v>
      </c>
      <c r="D4762" s="33" t="s">
        <v>14847</v>
      </c>
    </row>
    <row r="4763" spans="1:4">
      <c r="A4763" s="31" t="s">
        <v>14477</v>
      </c>
      <c r="B4763" s="31" t="s">
        <v>14848</v>
      </c>
      <c r="C4763" s="32" t="s">
        <v>14849</v>
      </c>
      <c r="D4763" s="33" t="s">
        <v>14850</v>
      </c>
    </row>
    <row r="4764" spans="1:4">
      <c r="A4764" s="31" t="s">
        <v>14477</v>
      </c>
      <c r="B4764" s="31" t="s">
        <v>14851</v>
      </c>
      <c r="C4764" s="35" t="s">
        <v>776</v>
      </c>
      <c r="D4764" s="33" t="s">
        <v>14852</v>
      </c>
    </row>
    <row r="4765" spans="1:4">
      <c r="A4765" s="31" t="s">
        <v>14477</v>
      </c>
      <c r="B4765" s="31" t="s">
        <v>14853</v>
      </c>
      <c r="C4765" s="32" t="s">
        <v>14854</v>
      </c>
      <c r="D4765" s="33" t="s">
        <v>14855</v>
      </c>
    </row>
    <row r="4766" spans="1:4">
      <c r="A4766" s="31" t="s">
        <v>14477</v>
      </c>
      <c r="B4766" s="31" t="s">
        <v>14856</v>
      </c>
      <c r="C4766" s="32" t="s">
        <v>14857</v>
      </c>
      <c r="D4766" s="33" t="s">
        <v>14858</v>
      </c>
    </row>
    <row r="4767" spans="1:4">
      <c r="A4767" s="31" t="s">
        <v>14477</v>
      </c>
      <c r="B4767" s="31" t="s">
        <v>14859</v>
      </c>
      <c r="C4767" s="32" t="s">
        <v>14860</v>
      </c>
      <c r="D4767" s="33" t="s">
        <v>14861</v>
      </c>
    </row>
    <row r="4768" spans="1:4">
      <c r="A4768" s="31" t="s">
        <v>14477</v>
      </c>
      <c r="B4768" s="31" t="s">
        <v>14862</v>
      </c>
      <c r="C4768" s="32" t="s">
        <v>14863</v>
      </c>
      <c r="D4768" s="33" t="s">
        <v>14864</v>
      </c>
    </row>
    <row r="4769" spans="1:4">
      <c r="A4769" s="31" t="s">
        <v>14477</v>
      </c>
      <c r="B4769" s="31" t="s">
        <v>14865</v>
      </c>
      <c r="C4769" s="32" t="s">
        <v>14866</v>
      </c>
      <c r="D4769" s="33" t="s">
        <v>14867</v>
      </c>
    </row>
    <row r="4770" spans="1:4">
      <c r="A4770" s="31" t="s">
        <v>14477</v>
      </c>
      <c r="B4770" s="31" t="s">
        <v>14868</v>
      </c>
      <c r="C4770" s="32" t="s">
        <v>14869</v>
      </c>
      <c r="D4770" s="33" t="s">
        <v>14870</v>
      </c>
    </row>
    <row r="4771" spans="1:4">
      <c r="A4771" s="31" t="s">
        <v>14477</v>
      </c>
      <c r="B4771" s="31" t="s">
        <v>14871</v>
      </c>
      <c r="C4771" s="32" t="s">
        <v>14872</v>
      </c>
      <c r="D4771" s="33" t="s">
        <v>14873</v>
      </c>
    </row>
    <row r="4772" spans="1:4">
      <c r="A4772" s="31" t="s">
        <v>14477</v>
      </c>
      <c r="B4772" s="31" t="s">
        <v>14874</v>
      </c>
      <c r="C4772" s="32" t="s">
        <v>14875</v>
      </c>
      <c r="D4772" s="33" t="s">
        <v>14876</v>
      </c>
    </row>
    <row r="4773" spans="1:4">
      <c r="A4773" s="31" t="s">
        <v>14477</v>
      </c>
      <c r="B4773" s="31" t="s">
        <v>14877</v>
      </c>
      <c r="C4773" s="32" t="s">
        <v>13941</v>
      </c>
      <c r="D4773" s="33" t="s">
        <v>14878</v>
      </c>
    </row>
    <row r="4774" spans="1:4">
      <c r="A4774" s="8" t="s">
        <v>14477</v>
      </c>
      <c r="B4774" s="34" t="s">
        <v>14879</v>
      </c>
      <c r="C4774" s="10" t="s">
        <v>14880</v>
      </c>
      <c r="D4774" s="11" t="s">
        <v>14881</v>
      </c>
    </row>
    <row r="4775" spans="1:4">
      <c r="A4775" s="31" t="s">
        <v>14477</v>
      </c>
      <c r="B4775" s="31" t="s">
        <v>14882</v>
      </c>
      <c r="C4775" s="32" t="s">
        <v>14883</v>
      </c>
      <c r="D4775" s="33" t="s">
        <v>14884</v>
      </c>
    </row>
    <row r="4776" spans="1:4">
      <c r="A4776" s="31" t="s">
        <v>14477</v>
      </c>
      <c r="B4776" s="31" t="s">
        <v>14885</v>
      </c>
      <c r="C4776" s="32" t="s">
        <v>12209</v>
      </c>
      <c r="D4776" s="33" t="s">
        <v>14886</v>
      </c>
    </row>
    <row r="4777" spans="1:4">
      <c r="A4777" s="31" t="s">
        <v>14477</v>
      </c>
      <c r="B4777" s="31" t="s">
        <v>14887</v>
      </c>
      <c r="C4777" s="32" t="s">
        <v>14888</v>
      </c>
      <c r="D4777" s="33" t="s">
        <v>14889</v>
      </c>
    </row>
    <row r="4778" spans="1:4">
      <c r="A4778" s="31" t="s">
        <v>14477</v>
      </c>
      <c r="B4778" s="31" t="s">
        <v>14890</v>
      </c>
      <c r="C4778" s="32" t="s">
        <v>14891</v>
      </c>
      <c r="D4778" s="33" t="s">
        <v>14892</v>
      </c>
    </row>
    <row r="4779" spans="1:4">
      <c r="A4779" s="31" t="s">
        <v>14477</v>
      </c>
      <c r="B4779" s="31" t="s">
        <v>14893</v>
      </c>
      <c r="C4779" s="32" t="s">
        <v>14894</v>
      </c>
      <c r="D4779" s="33" t="s">
        <v>14895</v>
      </c>
    </row>
    <row r="4780" spans="1:4">
      <c r="A4780" s="31" t="s">
        <v>14477</v>
      </c>
      <c r="B4780" s="31" t="s">
        <v>14896</v>
      </c>
      <c r="C4780" s="32" t="s">
        <v>14897</v>
      </c>
      <c r="D4780" s="33" t="s">
        <v>14898</v>
      </c>
    </row>
    <row r="4781" spans="1:4">
      <c r="A4781" s="31" t="s">
        <v>14477</v>
      </c>
      <c r="B4781" s="31" t="s">
        <v>14899</v>
      </c>
      <c r="C4781" s="32" t="s">
        <v>14900</v>
      </c>
      <c r="D4781" s="33" t="s">
        <v>14901</v>
      </c>
    </row>
    <row r="4782" spans="1:4">
      <c r="A4782" s="31" t="s">
        <v>14477</v>
      </c>
      <c r="B4782" s="31" t="s">
        <v>14902</v>
      </c>
      <c r="C4782" s="32" t="s">
        <v>14903</v>
      </c>
      <c r="D4782" s="33" t="s">
        <v>14904</v>
      </c>
    </row>
    <row r="4783" spans="1:4">
      <c r="A4783" s="31" t="s">
        <v>14477</v>
      </c>
      <c r="B4783" s="31" t="s">
        <v>14905</v>
      </c>
      <c r="C4783" s="32" t="s">
        <v>14906</v>
      </c>
      <c r="D4783" s="33" t="s">
        <v>14907</v>
      </c>
    </row>
    <row r="4784" spans="1:4">
      <c r="A4784" s="31" t="s">
        <v>14477</v>
      </c>
      <c r="B4784" s="31" t="s">
        <v>14908</v>
      </c>
      <c r="C4784" s="32" t="s">
        <v>14909</v>
      </c>
      <c r="D4784" s="33" t="s">
        <v>14910</v>
      </c>
    </row>
    <row r="4785" spans="1:4">
      <c r="A4785" s="31" t="s">
        <v>14477</v>
      </c>
      <c r="B4785" s="31" t="s">
        <v>14911</v>
      </c>
      <c r="C4785" s="32" t="s">
        <v>14912</v>
      </c>
      <c r="D4785" s="33" t="s">
        <v>14913</v>
      </c>
    </row>
    <row r="4786" spans="1:4">
      <c r="A4786" s="31" t="s">
        <v>14477</v>
      </c>
      <c r="B4786" s="31" t="s">
        <v>14914</v>
      </c>
      <c r="C4786" s="32" t="s">
        <v>14915</v>
      </c>
      <c r="D4786" s="33" t="s">
        <v>14916</v>
      </c>
    </row>
    <row r="4787" spans="1:4">
      <c r="A4787" s="31" t="s">
        <v>14477</v>
      </c>
      <c r="B4787" s="31" t="s">
        <v>14917</v>
      </c>
      <c r="C4787" s="32" t="s">
        <v>14918</v>
      </c>
      <c r="D4787" s="33" t="s">
        <v>14919</v>
      </c>
    </row>
    <row r="4788" spans="1:4">
      <c r="A4788" s="31" t="s">
        <v>14477</v>
      </c>
      <c r="B4788" s="31" t="s">
        <v>14920</v>
      </c>
      <c r="C4788" s="32" t="s">
        <v>14921</v>
      </c>
      <c r="D4788" s="33" t="s">
        <v>14922</v>
      </c>
    </row>
    <row r="4789" spans="1:4">
      <c r="A4789" s="31" t="s">
        <v>14477</v>
      </c>
      <c r="B4789" s="31" t="s">
        <v>14923</v>
      </c>
      <c r="C4789" s="32" t="s">
        <v>14924</v>
      </c>
      <c r="D4789" s="33" t="s">
        <v>14925</v>
      </c>
    </row>
    <row r="4790" spans="1:4">
      <c r="A4790" s="31" t="s">
        <v>14477</v>
      </c>
      <c r="B4790" s="31" t="s">
        <v>14926</v>
      </c>
      <c r="C4790" s="32" t="s">
        <v>14927</v>
      </c>
      <c r="D4790" s="33" t="s">
        <v>14928</v>
      </c>
    </row>
    <row r="4791" spans="1:4">
      <c r="A4791" s="31" t="s">
        <v>14477</v>
      </c>
      <c r="B4791" s="31" t="s">
        <v>14929</v>
      </c>
      <c r="C4791" s="32" t="s">
        <v>14930</v>
      </c>
      <c r="D4791" s="33" t="s">
        <v>14931</v>
      </c>
    </row>
    <row r="4792" spans="1:4">
      <c r="A4792" s="31" t="s">
        <v>14477</v>
      </c>
      <c r="B4792" s="31" t="s">
        <v>14932</v>
      </c>
      <c r="C4792" s="32" t="s">
        <v>14933</v>
      </c>
      <c r="D4792" s="33" t="s">
        <v>14934</v>
      </c>
    </row>
    <row r="4793" spans="1:4">
      <c r="A4793" s="31" t="s">
        <v>14477</v>
      </c>
      <c r="B4793" s="31" t="s">
        <v>14935</v>
      </c>
      <c r="C4793" s="35" t="s">
        <v>776</v>
      </c>
      <c r="D4793" s="33" t="s">
        <v>14936</v>
      </c>
    </row>
    <row r="4794" spans="1:4">
      <c r="A4794" s="31" t="s">
        <v>14477</v>
      </c>
      <c r="B4794" s="31" t="s">
        <v>14937</v>
      </c>
      <c r="C4794" s="32" t="s">
        <v>14938</v>
      </c>
      <c r="D4794" s="33" t="s">
        <v>14939</v>
      </c>
    </row>
    <row r="4795" spans="1:4">
      <c r="A4795" s="31" t="s">
        <v>14477</v>
      </c>
      <c r="B4795" s="31" t="s">
        <v>14940</v>
      </c>
      <c r="C4795" s="32" t="s">
        <v>14941</v>
      </c>
      <c r="D4795" s="33" t="s">
        <v>14942</v>
      </c>
    </row>
    <row r="4796" spans="1:4">
      <c r="A4796" s="31" t="s">
        <v>14943</v>
      </c>
      <c r="B4796" s="31" t="s">
        <v>14944</v>
      </c>
      <c r="C4796" s="32" t="s">
        <v>14945</v>
      </c>
      <c r="D4796" s="33" t="s">
        <v>14946</v>
      </c>
    </row>
    <row r="4797" spans="1:4">
      <c r="A4797" s="31" t="s">
        <v>14943</v>
      </c>
      <c r="B4797" s="31" t="s">
        <v>14947</v>
      </c>
      <c r="C4797" s="32" t="s">
        <v>14948</v>
      </c>
      <c r="D4797" s="33" t="s">
        <v>14949</v>
      </c>
    </row>
    <row r="4798" spans="1:4">
      <c r="A4798" s="31" t="s">
        <v>14943</v>
      </c>
      <c r="B4798" s="31" t="s">
        <v>14950</v>
      </c>
      <c r="C4798" s="35" t="s">
        <v>776</v>
      </c>
      <c r="D4798" s="33" t="s">
        <v>14951</v>
      </c>
    </row>
    <row r="4799" spans="1:4">
      <c r="A4799" s="31" t="s">
        <v>14943</v>
      </c>
      <c r="B4799" s="31" t="s">
        <v>14952</v>
      </c>
      <c r="C4799" s="32" t="s">
        <v>14953</v>
      </c>
      <c r="D4799" s="33" t="s">
        <v>14954</v>
      </c>
    </row>
    <row r="4800" spans="1:4">
      <c r="A4800" s="31" t="s">
        <v>14943</v>
      </c>
      <c r="B4800" s="31" t="s">
        <v>14955</v>
      </c>
      <c r="C4800" s="32" t="s">
        <v>14956</v>
      </c>
      <c r="D4800" s="33" t="s">
        <v>14957</v>
      </c>
    </row>
    <row r="4801" spans="1:4">
      <c r="A4801" s="31" t="s">
        <v>14943</v>
      </c>
      <c r="B4801" s="31" t="s">
        <v>14958</v>
      </c>
      <c r="C4801" s="32" t="s">
        <v>14959</v>
      </c>
      <c r="D4801" s="33" t="s">
        <v>14960</v>
      </c>
    </row>
    <row r="4802" spans="1:4">
      <c r="A4802" s="31" t="s">
        <v>14943</v>
      </c>
      <c r="B4802" s="31" t="s">
        <v>14961</v>
      </c>
      <c r="C4802" s="32" t="s">
        <v>14962</v>
      </c>
      <c r="D4802" s="33" t="s">
        <v>14963</v>
      </c>
    </row>
    <row r="4803" spans="1:4">
      <c r="A4803" s="31" t="s">
        <v>14943</v>
      </c>
      <c r="B4803" s="31" t="s">
        <v>14964</v>
      </c>
      <c r="C4803" s="32" t="s">
        <v>14965</v>
      </c>
      <c r="D4803" s="33" t="s">
        <v>14966</v>
      </c>
    </row>
    <row r="4804" spans="1:4">
      <c r="A4804" s="31" t="s">
        <v>14943</v>
      </c>
      <c r="B4804" s="31" t="s">
        <v>14967</v>
      </c>
      <c r="C4804" s="32" t="s">
        <v>14968</v>
      </c>
      <c r="D4804" s="33" t="s">
        <v>14969</v>
      </c>
    </row>
    <row r="4805" spans="1:4">
      <c r="A4805" s="31" t="s">
        <v>14943</v>
      </c>
      <c r="B4805" s="31" t="s">
        <v>14970</v>
      </c>
      <c r="C4805" s="32" t="s">
        <v>14971</v>
      </c>
      <c r="D4805" s="33" t="s">
        <v>14972</v>
      </c>
    </row>
    <row r="4806" spans="1:4">
      <c r="A4806" s="8" t="s">
        <v>14943</v>
      </c>
      <c r="B4806" s="34" t="s">
        <v>14973</v>
      </c>
      <c r="C4806" s="10" t="s">
        <v>14974</v>
      </c>
      <c r="D4806" s="11" t="s">
        <v>14975</v>
      </c>
    </row>
    <row r="4807" spans="1:4">
      <c r="A4807" s="31" t="s">
        <v>14943</v>
      </c>
      <c r="B4807" s="31" t="s">
        <v>14976</v>
      </c>
      <c r="C4807" s="32" t="s">
        <v>14977</v>
      </c>
      <c r="D4807" s="33" t="s">
        <v>14978</v>
      </c>
    </row>
    <row r="4808" spans="1:4">
      <c r="A4808" s="31" t="s">
        <v>14943</v>
      </c>
      <c r="B4808" s="31" t="s">
        <v>14979</v>
      </c>
      <c r="C4808" s="32" t="s">
        <v>14980</v>
      </c>
      <c r="D4808" s="33" t="s">
        <v>14981</v>
      </c>
    </row>
    <row r="4809" spans="1:4">
      <c r="A4809" s="31" t="s">
        <v>14943</v>
      </c>
      <c r="B4809" s="31" t="s">
        <v>14982</v>
      </c>
      <c r="C4809" s="32" t="s">
        <v>14983</v>
      </c>
      <c r="D4809" s="33" t="s">
        <v>14984</v>
      </c>
    </row>
    <row r="4810" spans="1:4">
      <c r="A4810" s="8" t="s">
        <v>14943</v>
      </c>
      <c r="B4810" s="34" t="s">
        <v>14985</v>
      </c>
      <c r="C4810" s="10" t="s">
        <v>14986</v>
      </c>
      <c r="D4810" s="11" t="s">
        <v>14987</v>
      </c>
    </row>
    <row r="4811" spans="1:4">
      <c r="A4811" s="31" t="s">
        <v>14943</v>
      </c>
      <c r="B4811" s="31" t="s">
        <v>14988</v>
      </c>
      <c r="C4811" s="32" t="s">
        <v>14989</v>
      </c>
      <c r="D4811" s="33" t="s">
        <v>14990</v>
      </c>
    </row>
    <row r="4812" spans="1:4">
      <c r="A4812" s="31" t="s">
        <v>14943</v>
      </c>
      <c r="B4812" s="31" t="s">
        <v>14991</v>
      </c>
      <c r="C4812" s="32" t="s">
        <v>14992</v>
      </c>
      <c r="D4812" s="33" t="s">
        <v>14993</v>
      </c>
    </row>
    <row r="4813" spans="1:4">
      <c r="A4813" s="31" t="s">
        <v>14943</v>
      </c>
      <c r="B4813" s="31" t="s">
        <v>14994</v>
      </c>
      <c r="C4813" s="32" t="s">
        <v>14995</v>
      </c>
      <c r="D4813" s="33" t="s">
        <v>14996</v>
      </c>
    </row>
    <row r="4814" spans="1:4">
      <c r="A4814" s="31" t="s">
        <v>14943</v>
      </c>
      <c r="B4814" s="31" t="s">
        <v>14997</v>
      </c>
      <c r="C4814" s="32" t="s">
        <v>14998</v>
      </c>
      <c r="D4814" s="33" t="s">
        <v>14999</v>
      </c>
    </row>
    <row r="4815" spans="1:4">
      <c r="A4815" s="31" t="s">
        <v>14943</v>
      </c>
      <c r="B4815" s="31" t="s">
        <v>15000</v>
      </c>
      <c r="C4815" s="32" t="s">
        <v>15001</v>
      </c>
      <c r="D4815" s="33" t="s">
        <v>15002</v>
      </c>
    </row>
    <row r="4816" spans="1:4">
      <c r="A4816" s="31" t="s">
        <v>14943</v>
      </c>
      <c r="B4816" s="31" t="s">
        <v>15003</v>
      </c>
      <c r="C4816" s="32" t="s">
        <v>15004</v>
      </c>
      <c r="D4816" s="33" t="s">
        <v>15005</v>
      </c>
    </row>
    <row r="4817" spans="1:4">
      <c r="A4817" s="31" t="s">
        <v>14943</v>
      </c>
      <c r="B4817" s="31" t="s">
        <v>15006</v>
      </c>
      <c r="C4817" s="32" t="s">
        <v>15007</v>
      </c>
      <c r="D4817" s="33" t="s">
        <v>15008</v>
      </c>
    </row>
    <row r="4818" spans="1:4">
      <c r="A4818" s="31" t="s">
        <v>14943</v>
      </c>
      <c r="B4818" s="31" t="s">
        <v>15009</v>
      </c>
      <c r="C4818" s="32" t="s">
        <v>15010</v>
      </c>
      <c r="D4818" s="33" t="s">
        <v>15011</v>
      </c>
    </row>
    <row r="4819" spans="1:4">
      <c r="A4819" s="31" t="s">
        <v>14943</v>
      </c>
      <c r="B4819" s="31" t="s">
        <v>15012</v>
      </c>
      <c r="C4819" s="32" t="s">
        <v>15013</v>
      </c>
      <c r="D4819" s="33" t="s">
        <v>15014</v>
      </c>
    </row>
    <row r="4820" spans="1:4">
      <c r="A4820" s="31" t="s">
        <v>14943</v>
      </c>
      <c r="B4820" s="31" t="s">
        <v>15015</v>
      </c>
      <c r="C4820" s="32" t="s">
        <v>15016</v>
      </c>
      <c r="D4820" s="33" t="s">
        <v>15017</v>
      </c>
    </row>
    <row r="4821" spans="1:4">
      <c r="A4821" s="31" t="s">
        <v>14943</v>
      </c>
      <c r="B4821" s="31" t="s">
        <v>15018</v>
      </c>
      <c r="C4821" s="32" t="s">
        <v>15019</v>
      </c>
      <c r="D4821" s="33" t="s">
        <v>15020</v>
      </c>
    </row>
    <row r="4822" spans="1:4">
      <c r="A4822" s="31" t="s">
        <v>14943</v>
      </c>
      <c r="B4822" s="31" t="s">
        <v>15021</v>
      </c>
      <c r="C4822" s="32" t="s">
        <v>15022</v>
      </c>
      <c r="D4822" s="33" t="s">
        <v>15023</v>
      </c>
    </row>
    <row r="4823" spans="1:4">
      <c r="A4823" s="31" t="s">
        <v>14943</v>
      </c>
      <c r="B4823" s="31" t="s">
        <v>15024</v>
      </c>
      <c r="C4823" s="32" t="s">
        <v>15025</v>
      </c>
      <c r="D4823" s="33" t="s">
        <v>15026</v>
      </c>
    </row>
    <row r="4824" spans="1:4">
      <c r="A4824" s="31" t="s">
        <v>14943</v>
      </c>
      <c r="B4824" s="31" t="s">
        <v>15027</v>
      </c>
      <c r="C4824" s="32" t="s">
        <v>15028</v>
      </c>
      <c r="D4824" s="33" t="s">
        <v>15029</v>
      </c>
    </row>
    <row r="4825" spans="1:4">
      <c r="A4825" s="31" t="s">
        <v>14943</v>
      </c>
      <c r="B4825" s="31" t="s">
        <v>15030</v>
      </c>
      <c r="C4825" s="32" t="s">
        <v>15031</v>
      </c>
      <c r="D4825" s="33" t="s">
        <v>15032</v>
      </c>
    </row>
    <row r="4826" spans="1:4">
      <c r="A4826" s="31" t="s">
        <v>14943</v>
      </c>
      <c r="B4826" s="31" t="s">
        <v>15033</v>
      </c>
      <c r="C4826" s="32" t="s">
        <v>15034</v>
      </c>
      <c r="D4826" s="33" t="s">
        <v>15035</v>
      </c>
    </row>
    <row r="4827" spans="1:4">
      <c r="A4827" s="31" t="s">
        <v>14943</v>
      </c>
      <c r="B4827" s="31" t="s">
        <v>15036</v>
      </c>
      <c r="C4827" s="32" t="s">
        <v>15037</v>
      </c>
      <c r="D4827" s="33" t="s">
        <v>15038</v>
      </c>
    </row>
    <row r="4828" spans="1:4">
      <c r="A4828" s="31" t="s">
        <v>14943</v>
      </c>
      <c r="B4828" s="31" t="s">
        <v>15039</v>
      </c>
      <c r="C4828" s="32" t="s">
        <v>15040</v>
      </c>
      <c r="D4828" s="33" t="s">
        <v>15041</v>
      </c>
    </row>
    <row r="4829" spans="1:4">
      <c r="A4829" s="31" t="s">
        <v>14943</v>
      </c>
      <c r="B4829" s="31" t="s">
        <v>15042</v>
      </c>
      <c r="C4829" s="32" t="s">
        <v>15043</v>
      </c>
      <c r="D4829" s="33" t="s">
        <v>15044</v>
      </c>
    </row>
    <row r="4830" spans="1:4">
      <c r="A4830" s="31" t="s">
        <v>14943</v>
      </c>
      <c r="B4830" s="31" t="s">
        <v>15045</v>
      </c>
      <c r="C4830" s="32" t="s">
        <v>15046</v>
      </c>
      <c r="D4830" s="33" t="s">
        <v>15047</v>
      </c>
    </row>
    <row r="4831" spans="1:4">
      <c r="A4831" s="31" t="s">
        <v>14943</v>
      </c>
      <c r="B4831" s="31" t="s">
        <v>15048</v>
      </c>
      <c r="C4831" s="32" t="s">
        <v>15049</v>
      </c>
      <c r="D4831" s="33" t="s">
        <v>15050</v>
      </c>
    </row>
    <row r="4832" spans="1:4">
      <c r="A4832" s="31" t="s">
        <v>14943</v>
      </c>
      <c r="B4832" s="31" t="s">
        <v>15051</v>
      </c>
      <c r="C4832" s="32" t="s">
        <v>15052</v>
      </c>
      <c r="D4832" s="33" t="s">
        <v>15053</v>
      </c>
    </row>
    <row r="4833" spans="1:4">
      <c r="A4833" s="31" t="s">
        <v>14943</v>
      </c>
      <c r="B4833" s="31" t="s">
        <v>15054</v>
      </c>
      <c r="C4833" s="32" t="s">
        <v>15055</v>
      </c>
      <c r="D4833" s="33" t="s">
        <v>15056</v>
      </c>
    </row>
    <row r="4834" spans="1:4">
      <c r="A4834" s="31" t="s">
        <v>14943</v>
      </c>
      <c r="B4834" s="31" t="s">
        <v>15057</v>
      </c>
      <c r="C4834" s="32" t="s">
        <v>15058</v>
      </c>
      <c r="D4834" s="33" t="s">
        <v>15059</v>
      </c>
    </row>
    <row r="4835" spans="1:4">
      <c r="A4835" s="31" t="s">
        <v>14943</v>
      </c>
      <c r="B4835" s="31" t="s">
        <v>15060</v>
      </c>
      <c r="C4835" s="32" t="s">
        <v>15061</v>
      </c>
      <c r="D4835" s="33" t="s">
        <v>15062</v>
      </c>
    </row>
    <row r="4836" spans="1:4">
      <c r="A4836" s="31" t="s">
        <v>14943</v>
      </c>
      <c r="B4836" s="31" t="s">
        <v>15063</v>
      </c>
      <c r="C4836" s="32" t="s">
        <v>15064</v>
      </c>
      <c r="D4836" s="33" t="s">
        <v>15065</v>
      </c>
    </row>
    <row r="4837" spans="1:4">
      <c r="A4837" s="31" t="s">
        <v>14943</v>
      </c>
      <c r="B4837" s="31" t="s">
        <v>15066</v>
      </c>
      <c r="C4837" s="32" t="s">
        <v>15067</v>
      </c>
      <c r="D4837" s="33" t="s">
        <v>15068</v>
      </c>
    </row>
    <row r="4838" spans="1:4">
      <c r="A4838" s="8" t="s">
        <v>14943</v>
      </c>
      <c r="B4838" s="34" t="s">
        <v>15069</v>
      </c>
      <c r="C4838" s="10" t="s">
        <v>15070</v>
      </c>
      <c r="D4838" s="11" t="s">
        <v>15071</v>
      </c>
    </row>
    <row r="4839" spans="1:4">
      <c r="A4839" s="31" t="s">
        <v>14943</v>
      </c>
      <c r="B4839" s="31" t="s">
        <v>15072</v>
      </c>
      <c r="C4839" s="32" t="s">
        <v>15073</v>
      </c>
      <c r="D4839" s="33" t="s">
        <v>15074</v>
      </c>
    </row>
    <row r="4840" spans="1:4">
      <c r="A4840" s="31" t="s">
        <v>14943</v>
      </c>
      <c r="B4840" s="31" t="s">
        <v>15075</v>
      </c>
      <c r="C4840" s="32" t="s">
        <v>15076</v>
      </c>
      <c r="D4840" s="33" t="s">
        <v>15077</v>
      </c>
    </row>
    <row r="4841" spans="1:4">
      <c r="A4841" s="31" t="s">
        <v>14943</v>
      </c>
      <c r="B4841" s="31" t="s">
        <v>15078</v>
      </c>
      <c r="C4841" s="32" t="s">
        <v>15079</v>
      </c>
      <c r="D4841" s="33" t="s">
        <v>15080</v>
      </c>
    </row>
    <row r="4842" spans="1:4">
      <c r="A4842" s="31" t="s">
        <v>14943</v>
      </c>
      <c r="B4842" s="31" t="s">
        <v>15081</v>
      </c>
      <c r="C4842" s="32" t="s">
        <v>15082</v>
      </c>
      <c r="D4842" s="33" t="s">
        <v>15083</v>
      </c>
    </row>
    <row r="4843" spans="1:4">
      <c r="A4843" s="31" t="s">
        <v>14943</v>
      </c>
      <c r="B4843" s="31" t="s">
        <v>15084</v>
      </c>
      <c r="C4843" s="32" t="s">
        <v>15085</v>
      </c>
      <c r="D4843" s="33" t="s">
        <v>15086</v>
      </c>
    </row>
    <row r="4844" spans="1:4">
      <c r="A4844" s="31" t="s">
        <v>14943</v>
      </c>
      <c r="B4844" s="31" t="s">
        <v>15087</v>
      </c>
      <c r="C4844" s="32" t="s">
        <v>15088</v>
      </c>
      <c r="D4844" s="33" t="s">
        <v>15089</v>
      </c>
    </row>
    <row r="4845" spans="1:4">
      <c r="A4845" s="31" t="s">
        <v>14943</v>
      </c>
      <c r="B4845" s="31" t="s">
        <v>15090</v>
      </c>
      <c r="C4845" s="32" t="s">
        <v>15091</v>
      </c>
      <c r="D4845" s="33" t="s">
        <v>15092</v>
      </c>
    </row>
    <row r="4846" spans="1:4">
      <c r="A4846" s="31" t="s">
        <v>14943</v>
      </c>
      <c r="B4846" s="31" t="s">
        <v>15093</v>
      </c>
      <c r="C4846" s="32" t="s">
        <v>15094</v>
      </c>
      <c r="D4846" s="33" t="s">
        <v>15095</v>
      </c>
    </row>
    <row r="4847" spans="1:4">
      <c r="A4847" s="31" t="s">
        <v>14943</v>
      </c>
      <c r="B4847" s="31" t="s">
        <v>15096</v>
      </c>
      <c r="C4847" s="32" t="s">
        <v>15097</v>
      </c>
      <c r="D4847" s="33" t="s">
        <v>15098</v>
      </c>
    </row>
    <row r="4848" spans="1:4">
      <c r="A4848" s="8" t="s">
        <v>14943</v>
      </c>
      <c r="B4848" s="34" t="s">
        <v>15099</v>
      </c>
      <c r="C4848" s="10" t="s">
        <v>15100</v>
      </c>
      <c r="D4848" s="11" t="s">
        <v>15101</v>
      </c>
    </row>
    <row r="4849" spans="1:4">
      <c r="A4849" s="31" t="s">
        <v>14943</v>
      </c>
      <c r="B4849" s="31" t="s">
        <v>15102</v>
      </c>
      <c r="C4849" s="32" t="s">
        <v>15103</v>
      </c>
      <c r="D4849" s="33" t="s">
        <v>15104</v>
      </c>
    </row>
    <row r="4850" spans="1:4">
      <c r="A4850" s="31" t="s">
        <v>14943</v>
      </c>
      <c r="B4850" s="31" t="s">
        <v>15105</v>
      </c>
      <c r="C4850" s="32" t="s">
        <v>15106</v>
      </c>
      <c r="D4850" s="33" t="s">
        <v>15107</v>
      </c>
    </row>
    <row r="4851" spans="1:4">
      <c r="A4851" s="31" t="s">
        <v>14943</v>
      </c>
      <c r="B4851" s="31" t="s">
        <v>15108</v>
      </c>
      <c r="C4851" s="32" t="s">
        <v>15109</v>
      </c>
      <c r="D4851" s="33" t="s">
        <v>15110</v>
      </c>
    </row>
    <row r="4852" spans="1:4">
      <c r="A4852" s="31" t="s">
        <v>14943</v>
      </c>
      <c r="B4852" s="31" t="s">
        <v>15111</v>
      </c>
      <c r="C4852" s="32" t="s">
        <v>15112</v>
      </c>
      <c r="D4852" s="33" t="s">
        <v>15113</v>
      </c>
    </row>
    <row r="4853" spans="1:4">
      <c r="A4853" s="31" t="s">
        <v>14943</v>
      </c>
      <c r="B4853" s="31" t="s">
        <v>15114</v>
      </c>
      <c r="C4853" s="32" t="s">
        <v>15115</v>
      </c>
      <c r="D4853" s="33" t="s">
        <v>15116</v>
      </c>
    </row>
    <row r="4854" spans="1:4">
      <c r="A4854" s="31" t="s">
        <v>14943</v>
      </c>
      <c r="B4854" s="31" t="s">
        <v>15117</v>
      </c>
      <c r="C4854" s="32" t="s">
        <v>15118</v>
      </c>
      <c r="D4854" s="33" t="s">
        <v>15119</v>
      </c>
    </row>
    <row r="4855" spans="1:4">
      <c r="A4855" s="31" t="s">
        <v>14943</v>
      </c>
      <c r="B4855" s="31" t="s">
        <v>15120</v>
      </c>
      <c r="C4855" s="32" t="s">
        <v>15121</v>
      </c>
      <c r="D4855" s="33" t="s">
        <v>15122</v>
      </c>
    </row>
    <row r="4856" spans="1:4">
      <c r="A4856" s="31" t="s">
        <v>14943</v>
      </c>
      <c r="B4856" s="31" t="s">
        <v>15123</v>
      </c>
      <c r="C4856" s="32" t="s">
        <v>15124</v>
      </c>
      <c r="D4856" s="33" t="s">
        <v>15125</v>
      </c>
    </row>
    <row r="4857" spans="1:4">
      <c r="A4857" s="31" t="s">
        <v>14943</v>
      </c>
      <c r="B4857" s="31" t="s">
        <v>15126</v>
      </c>
      <c r="C4857" s="32" t="s">
        <v>15127</v>
      </c>
      <c r="D4857" s="33" t="s">
        <v>15128</v>
      </c>
    </row>
    <row r="4858" spans="1:4">
      <c r="A4858" s="31" t="s">
        <v>14943</v>
      </c>
      <c r="B4858" s="31" t="s">
        <v>15129</v>
      </c>
      <c r="C4858" s="32" t="s">
        <v>15130</v>
      </c>
      <c r="D4858" s="33" t="s">
        <v>15131</v>
      </c>
    </row>
    <row r="4859" spans="1:4">
      <c r="A4859" s="31" t="s">
        <v>14943</v>
      </c>
      <c r="B4859" s="31" t="s">
        <v>15132</v>
      </c>
      <c r="C4859" s="32" t="s">
        <v>15133</v>
      </c>
      <c r="D4859" s="33" t="s">
        <v>15134</v>
      </c>
    </row>
    <row r="4860" spans="1:4">
      <c r="A4860" s="31" t="s">
        <v>14943</v>
      </c>
      <c r="B4860" s="31" t="s">
        <v>15135</v>
      </c>
      <c r="C4860" s="32" t="s">
        <v>15136</v>
      </c>
      <c r="D4860" s="33" t="s">
        <v>15137</v>
      </c>
    </row>
    <row r="4861" spans="1:4">
      <c r="A4861" s="31" t="s">
        <v>14943</v>
      </c>
      <c r="B4861" s="31" t="s">
        <v>15138</v>
      </c>
      <c r="C4861" s="32" t="s">
        <v>15139</v>
      </c>
      <c r="D4861" s="33" t="s">
        <v>15140</v>
      </c>
    </row>
    <row r="4862" spans="1:4">
      <c r="A4862" s="31" t="s">
        <v>14943</v>
      </c>
      <c r="B4862" s="31" t="s">
        <v>15141</v>
      </c>
      <c r="C4862" s="32" t="s">
        <v>15142</v>
      </c>
      <c r="D4862" s="33" t="s">
        <v>15143</v>
      </c>
    </row>
    <row r="4863" spans="1:4">
      <c r="A4863" s="31" t="s">
        <v>14943</v>
      </c>
      <c r="B4863" s="31" t="s">
        <v>15144</v>
      </c>
      <c r="C4863" s="32" t="s">
        <v>15145</v>
      </c>
      <c r="D4863" s="33" t="s">
        <v>15146</v>
      </c>
    </row>
    <row r="4864" spans="1:4">
      <c r="A4864" s="31" t="s">
        <v>14943</v>
      </c>
      <c r="B4864" s="31" t="s">
        <v>15147</v>
      </c>
      <c r="C4864" s="32" t="s">
        <v>15148</v>
      </c>
      <c r="D4864" s="33" t="s">
        <v>15149</v>
      </c>
    </row>
    <row r="4865" spans="1:4">
      <c r="A4865" s="31" t="s">
        <v>14943</v>
      </c>
      <c r="B4865" s="31" t="s">
        <v>15150</v>
      </c>
      <c r="C4865" s="32" t="s">
        <v>15151</v>
      </c>
      <c r="D4865" s="33" t="s">
        <v>15152</v>
      </c>
    </row>
    <row r="4866" spans="1:4">
      <c r="A4866" s="31" t="s">
        <v>14943</v>
      </c>
      <c r="B4866" s="31" t="s">
        <v>15153</v>
      </c>
      <c r="C4866" s="32" t="s">
        <v>15154</v>
      </c>
      <c r="D4866" s="33" t="s">
        <v>15155</v>
      </c>
    </row>
    <row r="4867" spans="1:4">
      <c r="A4867" s="31" t="s">
        <v>14943</v>
      </c>
      <c r="B4867" s="31" t="s">
        <v>15156</v>
      </c>
      <c r="C4867" s="32" t="s">
        <v>15157</v>
      </c>
      <c r="D4867" s="33" t="s">
        <v>15158</v>
      </c>
    </row>
    <row r="4868" spans="1:4">
      <c r="A4868" s="31" t="s">
        <v>14943</v>
      </c>
      <c r="B4868" s="31" t="s">
        <v>15159</v>
      </c>
      <c r="C4868" s="32" t="s">
        <v>15160</v>
      </c>
      <c r="D4868" s="33" t="s">
        <v>15161</v>
      </c>
    </row>
    <row r="4869" spans="1:4">
      <c r="A4869" s="31" t="s">
        <v>14943</v>
      </c>
      <c r="B4869" s="31" t="s">
        <v>15162</v>
      </c>
      <c r="C4869" s="32" t="s">
        <v>15163</v>
      </c>
      <c r="D4869" s="33" t="s">
        <v>15164</v>
      </c>
    </row>
    <row r="4870" spans="1:4">
      <c r="A4870" s="31" t="s">
        <v>14943</v>
      </c>
      <c r="B4870" s="31" t="s">
        <v>15165</v>
      </c>
      <c r="C4870" s="32" t="s">
        <v>15166</v>
      </c>
      <c r="D4870" s="33" t="s">
        <v>15167</v>
      </c>
    </row>
    <row r="4871" spans="1:4">
      <c r="A4871" s="31" t="s">
        <v>14943</v>
      </c>
      <c r="B4871" s="31" t="s">
        <v>15168</v>
      </c>
      <c r="C4871" s="32" t="s">
        <v>15169</v>
      </c>
      <c r="D4871" s="33" t="s">
        <v>15170</v>
      </c>
    </row>
    <row r="4872" spans="1:4">
      <c r="A4872" s="31" t="s">
        <v>14943</v>
      </c>
      <c r="B4872" s="31" t="s">
        <v>15171</v>
      </c>
      <c r="C4872" s="32" t="s">
        <v>15172</v>
      </c>
      <c r="D4872" s="33" t="s">
        <v>15173</v>
      </c>
    </row>
    <row r="4873" spans="1:4">
      <c r="A4873" s="31" t="s">
        <v>14943</v>
      </c>
      <c r="B4873" s="31" t="s">
        <v>15174</v>
      </c>
      <c r="C4873" s="32" t="s">
        <v>15175</v>
      </c>
      <c r="D4873" s="33" t="s">
        <v>15176</v>
      </c>
    </row>
    <row r="4874" spans="1:4">
      <c r="A4874" s="31" t="s">
        <v>14943</v>
      </c>
      <c r="B4874" s="31" t="s">
        <v>15177</v>
      </c>
      <c r="C4874" s="32" t="s">
        <v>15178</v>
      </c>
      <c r="D4874" s="33" t="s">
        <v>15179</v>
      </c>
    </row>
    <row r="4875" spans="1:4">
      <c r="A4875" s="31" t="s">
        <v>14943</v>
      </c>
      <c r="B4875" s="31" t="s">
        <v>15180</v>
      </c>
      <c r="C4875" s="32" t="s">
        <v>15181</v>
      </c>
      <c r="D4875" s="33" t="s">
        <v>15182</v>
      </c>
    </row>
    <row r="4876" spans="1:4">
      <c r="A4876" s="31" t="s">
        <v>14943</v>
      </c>
      <c r="B4876" s="31" t="s">
        <v>15183</v>
      </c>
      <c r="C4876" s="32" t="s">
        <v>15184</v>
      </c>
      <c r="D4876" s="33" t="s">
        <v>15185</v>
      </c>
    </row>
    <row r="4877" spans="1:4">
      <c r="A4877" s="31" t="s">
        <v>14943</v>
      </c>
      <c r="B4877" s="31" t="s">
        <v>15186</v>
      </c>
      <c r="C4877" s="32" t="s">
        <v>15187</v>
      </c>
      <c r="D4877" s="33" t="s">
        <v>15188</v>
      </c>
    </row>
    <row r="4878" spans="1:4">
      <c r="A4878" s="31" t="s">
        <v>14943</v>
      </c>
      <c r="B4878" s="31" t="s">
        <v>15189</v>
      </c>
      <c r="C4878" s="32" t="s">
        <v>15190</v>
      </c>
      <c r="D4878" s="33" t="s">
        <v>15191</v>
      </c>
    </row>
    <row r="4879" spans="1:4">
      <c r="A4879" s="31" t="s">
        <v>14943</v>
      </c>
      <c r="B4879" s="31" t="s">
        <v>15192</v>
      </c>
      <c r="C4879" s="32" t="s">
        <v>15193</v>
      </c>
      <c r="D4879" s="33" t="s">
        <v>15194</v>
      </c>
    </row>
    <row r="4880" spans="1:4">
      <c r="A4880" s="31" t="s">
        <v>14943</v>
      </c>
      <c r="B4880" s="31" t="s">
        <v>15195</v>
      </c>
      <c r="C4880" s="32" t="s">
        <v>15196</v>
      </c>
      <c r="D4880" s="33" t="s">
        <v>15197</v>
      </c>
    </row>
    <row r="4881" spans="1:4">
      <c r="A4881" s="31" t="s">
        <v>14943</v>
      </c>
      <c r="B4881" s="31" t="s">
        <v>15198</v>
      </c>
      <c r="C4881" s="32" t="s">
        <v>15199</v>
      </c>
      <c r="D4881" s="33" t="s">
        <v>15200</v>
      </c>
    </row>
    <row r="4882" spans="1:4">
      <c r="A4882" s="31" t="s">
        <v>14943</v>
      </c>
      <c r="B4882" s="31" t="s">
        <v>15201</v>
      </c>
      <c r="C4882" s="32" t="s">
        <v>15202</v>
      </c>
      <c r="D4882" s="33" t="s">
        <v>15203</v>
      </c>
    </row>
    <row r="4883" spans="1:4">
      <c r="A4883" s="31" t="s">
        <v>14943</v>
      </c>
      <c r="B4883" s="31" t="s">
        <v>15204</v>
      </c>
      <c r="C4883" s="32" t="s">
        <v>15205</v>
      </c>
      <c r="D4883" s="33" t="s">
        <v>15206</v>
      </c>
    </row>
    <row r="4884" spans="1:4">
      <c r="A4884" s="31" t="s">
        <v>14943</v>
      </c>
      <c r="B4884" s="31" t="s">
        <v>15207</v>
      </c>
      <c r="C4884" s="32" t="s">
        <v>15208</v>
      </c>
      <c r="D4884" s="33" t="s">
        <v>15209</v>
      </c>
    </row>
    <row r="4885" spans="1:4">
      <c r="A4885" s="31" t="s">
        <v>14943</v>
      </c>
      <c r="B4885" s="31" t="s">
        <v>15210</v>
      </c>
      <c r="C4885" s="32" t="s">
        <v>15211</v>
      </c>
      <c r="D4885" s="33" t="s">
        <v>15212</v>
      </c>
    </row>
    <row r="4886" spans="1:4">
      <c r="A4886" s="31" t="s">
        <v>14943</v>
      </c>
      <c r="B4886" s="31" t="s">
        <v>15213</v>
      </c>
      <c r="C4886" s="32" t="s">
        <v>15214</v>
      </c>
      <c r="D4886" s="33" t="s">
        <v>15215</v>
      </c>
    </row>
    <row r="4887" spans="1:4">
      <c r="A4887" s="31" t="s">
        <v>14943</v>
      </c>
      <c r="B4887" s="31" t="s">
        <v>15216</v>
      </c>
      <c r="C4887" s="32" t="s">
        <v>15217</v>
      </c>
      <c r="D4887" s="33" t="s">
        <v>12441</v>
      </c>
    </row>
    <row r="4888" spans="1:4">
      <c r="A4888" s="31" t="s">
        <v>14943</v>
      </c>
      <c r="B4888" s="31" t="s">
        <v>15218</v>
      </c>
      <c r="C4888" s="32" t="s">
        <v>15219</v>
      </c>
      <c r="D4888" s="33" t="s">
        <v>15220</v>
      </c>
    </row>
    <row r="4889" spans="1:4">
      <c r="A4889" s="31" t="s">
        <v>14943</v>
      </c>
      <c r="B4889" s="31" t="s">
        <v>15221</v>
      </c>
      <c r="C4889" s="32" t="s">
        <v>15222</v>
      </c>
      <c r="D4889" s="33" t="s">
        <v>15223</v>
      </c>
    </row>
    <row r="4890" spans="1:4">
      <c r="A4890" s="31" t="s">
        <v>14943</v>
      </c>
      <c r="B4890" s="31" t="s">
        <v>15224</v>
      </c>
      <c r="C4890" s="32" t="s">
        <v>15225</v>
      </c>
      <c r="D4890" s="33" t="s">
        <v>15226</v>
      </c>
    </row>
    <row r="4891" spans="1:4">
      <c r="A4891" s="31" t="s">
        <v>14943</v>
      </c>
      <c r="B4891" s="31" t="s">
        <v>15227</v>
      </c>
      <c r="C4891" s="32" t="s">
        <v>15228</v>
      </c>
      <c r="D4891" s="33" t="s">
        <v>15229</v>
      </c>
    </row>
    <row r="4892" spans="1:4">
      <c r="A4892" s="31" t="s">
        <v>14943</v>
      </c>
      <c r="B4892" s="31" t="s">
        <v>15230</v>
      </c>
      <c r="C4892" s="32" t="s">
        <v>15231</v>
      </c>
      <c r="D4892" s="33" t="s">
        <v>15232</v>
      </c>
    </row>
    <row r="4893" spans="1:4">
      <c r="A4893" s="31" t="s">
        <v>14943</v>
      </c>
      <c r="B4893" s="31" t="s">
        <v>15233</v>
      </c>
      <c r="C4893" s="32" t="s">
        <v>15234</v>
      </c>
      <c r="D4893" s="33" t="s">
        <v>15235</v>
      </c>
    </row>
    <row r="4894" spans="1:4">
      <c r="A4894" s="31" t="s">
        <v>14943</v>
      </c>
      <c r="B4894" s="31" t="s">
        <v>15236</v>
      </c>
      <c r="C4894" s="32" t="s">
        <v>15237</v>
      </c>
      <c r="D4894" s="33" t="s">
        <v>15238</v>
      </c>
    </row>
    <row r="4895" spans="1:4">
      <c r="A4895" s="31" t="s">
        <v>14943</v>
      </c>
      <c r="B4895" s="31" t="s">
        <v>15239</v>
      </c>
      <c r="C4895" s="32" t="s">
        <v>15240</v>
      </c>
      <c r="D4895" s="33" t="s">
        <v>15241</v>
      </c>
    </row>
    <row r="4896" spans="1:4">
      <c r="A4896" s="31" t="s">
        <v>14943</v>
      </c>
      <c r="B4896" s="31" t="s">
        <v>15242</v>
      </c>
      <c r="C4896" s="32" t="s">
        <v>15243</v>
      </c>
      <c r="D4896" s="33" t="s">
        <v>15244</v>
      </c>
    </row>
    <row r="4897" spans="1:4">
      <c r="A4897" s="31" t="s">
        <v>14943</v>
      </c>
      <c r="B4897" s="31" t="s">
        <v>15245</v>
      </c>
      <c r="C4897" s="32" t="s">
        <v>15246</v>
      </c>
      <c r="D4897" s="33" t="s">
        <v>15247</v>
      </c>
    </row>
    <row r="4898" spans="1:4">
      <c r="A4898" s="31" t="s">
        <v>14943</v>
      </c>
      <c r="B4898" s="31" t="s">
        <v>15248</v>
      </c>
      <c r="C4898" s="32" t="s">
        <v>15249</v>
      </c>
      <c r="D4898" s="33" t="s">
        <v>15250</v>
      </c>
    </row>
    <row r="4899" spans="1:4">
      <c r="A4899" s="31" t="s">
        <v>14943</v>
      </c>
      <c r="B4899" s="31" t="s">
        <v>15251</v>
      </c>
      <c r="C4899" s="32" t="s">
        <v>15252</v>
      </c>
      <c r="D4899" s="33" t="s">
        <v>15253</v>
      </c>
    </row>
    <row r="4900" spans="1:4">
      <c r="A4900" s="31" t="s">
        <v>14943</v>
      </c>
      <c r="B4900" s="31" t="s">
        <v>15254</v>
      </c>
      <c r="C4900" s="32" t="s">
        <v>15255</v>
      </c>
      <c r="D4900" s="33" t="s">
        <v>15256</v>
      </c>
    </row>
    <row r="4901" spans="1:4">
      <c r="A4901" s="31" t="s">
        <v>14943</v>
      </c>
      <c r="B4901" s="31" t="s">
        <v>15257</v>
      </c>
      <c r="C4901" s="32" t="s">
        <v>15258</v>
      </c>
      <c r="D4901" s="33" t="s">
        <v>15259</v>
      </c>
    </row>
    <row r="4902" spans="1:4">
      <c r="A4902" s="31" t="s">
        <v>14943</v>
      </c>
      <c r="B4902" s="31" t="s">
        <v>15260</v>
      </c>
      <c r="C4902" s="32" t="s">
        <v>15261</v>
      </c>
      <c r="D4902" s="33" t="s">
        <v>15262</v>
      </c>
    </row>
    <row r="4903" spans="1:4">
      <c r="A4903" s="31" t="s">
        <v>14943</v>
      </c>
      <c r="B4903" s="31" t="s">
        <v>15263</v>
      </c>
      <c r="C4903" s="32" t="s">
        <v>15264</v>
      </c>
      <c r="D4903" s="33" t="s">
        <v>15265</v>
      </c>
    </row>
    <row r="4904" spans="1:4">
      <c r="A4904" s="31" t="s">
        <v>14943</v>
      </c>
      <c r="B4904" s="31" t="s">
        <v>15266</v>
      </c>
      <c r="C4904" s="32" t="s">
        <v>15267</v>
      </c>
      <c r="D4904" s="33" t="s">
        <v>15268</v>
      </c>
    </row>
    <row r="4905" spans="1:4">
      <c r="A4905" s="31" t="s">
        <v>14943</v>
      </c>
      <c r="B4905" s="31" t="s">
        <v>15269</v>
      </c>
      <c r="C4905" s="32" t="s">
        <v>15270</v>
      </c>
      <c r="D4905" s="33" t="s">
        <v>15271</v>
      </c>
    </row>
    <row r="4906" spans="1:4">
      <c r="A4906" s="8" t="s">
        <v>14943</v>
      </c>
      <c r="B4906" s="34" t="s">
        <v>15272</v>
      </c>
      <c r="C4906" s="10" t="s">
        <v>15273</v>
      </c>
      <c r="D4906" s="11" t="s">
        <v>15274</v>
      </c>
    </row>
    <row r="4907" spans="1:4">
      <c r="A4907" s="31" t="s">
        <v>14943</v>
      </c>
      <c r="B4907" s="31" t="s">
        <v>15275</v>
      </c>
      <c r="C4907" s="32" t="s">
        <v>15276</v>
      </c>
      <c r="D4907" s="33" t="s">
        <v>15277</v>
      </c>
    </row>
    <row r="4908" spans="1:4">
      <c r="A4908" s="31" t="s">
        <v>14943</v>
      </c>
      <c r="B4908" s="31" t="s">
        <v>15278</v>
      </c>
      <c r="C4908" s="32" t="s">
        <v>15279</v>
      </c>
      <c r="D4908" s="33" t="s">
        <v>15280</v>
      </c>
    </row>
    <row r="4909" spans="1:4">
      <c r="A4909" s="31" t="s">
        <v>14943</v>
      </c>
      <c r="B4909" s="31" t="s">
        <v>15281</v>
      </c>
      <c r="C4909" s="32" t="s">
        <v>15282</v>
      </c>
      <c r="D4909" s="33" t="s">
        <v>15283</v>
      </c>
    </row>
    <row r="4910" spans="1:4">
      <c r="A4910" s="31" t="s">
        <v>14943</v>
      </c>
      <c r="B4910" s="31" t="s">
        <v>15284</v>
      </c>
      <c r="C4910" s="32" t="s">
        <v>15285</v>
      </c>
      <c r="D4910" s="33" t="s">
        <v>15286</v>
      </c>
    </row>
    <row r="4911" spans="1:4">
      <c r="A4911" s="31" t="s">
        <v>14943</v>
      </c>
      <c r="B4911" s="31" t="s">
        <v>15287</v>
      </c>
      <c r="C4911" s="32" t="s">
        <v>15288</v>
      </c>
      <c r="D4911" s="33" t="s">
        <v>15289</v>
      </c>
    </row>
    <row r="4912" spans="1:4">
      <c r="A4912" s="31" t="s">
        <v>14943</v>
      </c>
      <c r="B4912" s="31" t="s">
        <v>15290</v>
      </c>
      <c r="C4912" s="32" t="s">
        <v>15291</v>
      </c>
      <c r="D4912" s="33" t="s">
        <v>15292</v>
      </c>
    </row>
    <row r="4913" spans="1:4">
      <c r="A4913" s="31" t="s">
        <v>14943</v>
      </c>
      <c r="B4913" s="31" t="s">
        <v>15293</v>
      </c>
      <c r="C4913" s="32" t="s">
        <v>15294</v>
      </c>
      <c r="D4913" s="33" t="s">
        <v>15295</v>
      </c>
    </row>
    <row r="4914" spans="1:4">
      <c r="A4914" s="31" t="s">
        <v>14943</v>
      </c>
      <c r="B4914" s="31" t="s">
        <v>15296</v>
      </c>
      <c r="C4914" s="32" t="s">
        <v>15297</v>
      </c>
      <c r="D4914" s="33" t="s">
        <v>15298</v>
      </c>
    </row>
    <row r="4915" spans="1:4">
      <c r="A4915" s="8" t="s">
        <v>14943</v>
      </c>
      <c r="B4915" s="34" t="s">
        <v>15299</v>
      </c>
      <c r="C4915" s="10" t="s">
        <v>15300</v>
      </c>
      <c r="D4915" s="11" t="s">
        <v>15301</v>
      </c>
    </row>
    <row r="4916" spans="1:4">
      <c r="A4916" s="31" t="s">
        <v>14943</v>
      </c>
      <c r="B4916" s="31" t="s">
        <v>15302</v>
      </c>
      <c r="C4916" s="32" t="s">
        <v>15303</v>
      </c>
      <c r="D4916" s="33" t="s">
        <v>15304</v>
      </c>
    </row>
    <row r="4917" spans="1:4">
      <c r="A4917" s="31" t="s">
        <v>14943</v>
      </c>
      <c r="B4917" s="31" t="s">
        <v>15305</v>
      </c>
      <c r="C4917" s="32" t="s">
        <v>15306</v>
      </c>
      <c r="D4917" s="33" t="s">
        <v>15307</v>
      </c>
    </row>
    <row r="4918" spans="1:4">
      <c r="A4918" s="31" t="s">
        <v>14943</v>
      </c>
      <c r="B4918" s="31" t="s">
        <v>15308</v>
      </c>
      <c r="C4918" s="32" t="s">
        <v>15309</v>
      </c>
      <c r="D4918" s="33" t="s">
        <v>15310</v>
      </c>
    </row>
    <row r="4919" spans="1:4">
      <c r="A4919" s="31" t="s">
        <v>14943</v>
      </c>
      <c r="B4919" s="31" t="s">
        <v>15311</v>
      </c>
      <c r="C4919" s="32" t="s">
        <v>15312</v>
      </c>
      <c r="D4919" s="33" t="s">
        <v>15313</v>
      </c>
    </row>
    <row r="4920" spans="1:4">
      <c r="A4920" s="31" t="s">
        <v>14943</v>
      </c>
      <c r="B4920" s="31" t="s">
        <v>15314</v>
      </c>
      <c r="C4920" s="32" t="s">
        <v>15315</v>
      </c>
      <c r="D4920" s="33" t="s">
        <v>15316</v>
      </c>
    </row>
    <row r="4921" spans="1:4">
      <c r="A4921" s="31" t="s">
        <v>14943</v>
      </c>
      <c r="B4921" s="31" t="s">
        <v>15317</v>
      </c>
      <c r="C4921" s="32" t="s">
        <v>15318</v>
      </c>
      <c r="D4921" s="33" t="s">
        <v>15319</v>
      </c>
    </row>
    <row r="4922" spans="1:4">
      <c r="A4922" s="31" t="s">
        <v>14943</v>
      </c>
      <c r="B4922" s="31" t="s">
        <v>15320</v>
      </c>
      <c r="C4922" s="35" t="s">
        <v>776</v>
      </c>
      <c r="D4922" s="33" t="s">
        <v>15321</v>
      </c>
    </row>
    <row r="4923" spans="1:4">
      <c r="A4923" s="31" t="s">
        <v>14943</v>
      </c>
      <c r="B4923" s="31" t="s">
        <v>15322</v>
      </c>
      <c r="C4923" s="32" t="s">
        <v>15323</v>
      </c>
      <c r="D4923" s="33" t="s">
        <v>15324</v>
      </c>
    </row>
    <row r="4924" spans="1:4">
      <c r="A4924" s="31" t="s">
        <v>14943</v>
      </c>
      <c r="B4924" s="31" t="s">
        <v>15325</v>
      </c>
      <c r="C4924" s="32" t="s">
        <v>15326</v>
      </c>
      <c r="D4924" s="33" t="s">
        <v>15327</v>
      </c>
    </row>
    <row r="4925" spans="1:4">
      <c r="A4925" s="8" t="s">
        <v>14943</v>
      </c>
      <c r="B4925" s="34" t="s">
        <v>15328</v>
      </c>
      <c r="C4925" s="10" t="s">
        <v>15329</v>
      </c>
      <c r="D4925" s="11" t="s">
        <v>15330</v>
      </c>
    </row>
    <row r="4926" spans="1:4">
      <c r="A4926" s="31" t="s">
        <v>14943</v>
      </c>
      <c r="B4926" s="31" t="s">
        <v>15331</v>
      </c>
      <c r="C4926" s="32" t="s">
        <v>15332</v>
      </c>
      <c r="D4926" s="33" t="s">
        <v>15333</v>
      </c>
    </row>
    <row r="4927" spans="1:4">
      <c r="A4927" s="8" t="s">
        <v>14943</v>
      </c>
      <c r="B4927" s="34" t="s">
        <v>15334</v>
      </c>
      <c r="C4927" s="10" t="s">
        <v>15335</v>
      </c>
      <c r="D4927" s="11" t="s">
        <v>15336</v>
      </c>
    </row>
    <row r="4928" spans="1:4">
      <c r="A4928" s="31" t="s">
        <v>14943</v>
      </c>
      <c r="B4928" s="31" t="s">
        <v>15337</v>
      </c>
      <c r="C4928" s="32" t="s">
        <v>15338</v>
      </c>
      <c r="D4928" s="33" t="s">
        <v>15339</v>
      </c>
    </row>
    <row r="4929" spans="1:4">
      <c r="A4929" s="31" t="s">
        <v>14943</v>
      </c>
      <c r="B4929" s="31" t="s">
        <v>15340</v>
      </c>
      <c r="C4929" s="32" t="s">
        <v>15341</v>
      </c>
      <c r="D4929" s="33" t="s">
        <v>15342</v>
      </c>
    </row>
    <row r="4930" spans="1:4">
      <c r="A4930" s="31" t="s">
        <v>14943</v>
      </c>
      <c r="B4930" s="31" t="s">
        <v>15343</v>
      </c>
      <c r="C4930" s="32" t="s">
        <v>15344</v>
      </c>
      <c r="D4930" s="33" t="s">
        <v>15345</v>
      </c>
    </row>
    <row r="4931" spans="1:4">
      <c r="A4931" s="31" t="s">
        <v>14943</v>
      </c>
      <c r="B4931" s="31" t="s">
        <v>15346</v>
      </c>
      <c r="C4931" s="32" t="s">
        <v>15347</v>
      </c>
      <c r="D4931" s="33" t="s">
        <v>15348</v>
      </c>
    </row>
    <row r="4932" spans="1:4">
      <c r="A4932" s="31" t="s">
        <v>14943</v>
      </c>
      <c r="B4932" s="31" t="s">
        <v>15349</v>
      </c>
      <c r="C4932" s="32" t="s">
        <v>15350</v>
      </c>
      <c r="D4932" s="33" t="s">
        <v>15351</v>
      </c>
    </row>
    <row r="4933" spans="1:4">
      <c r="A4933" s="31" t="s">
        <v>14943</v>
      </c>
      <c r="B4933" s="31" t="s">
        <v>15352</v>
      </c>
      <c r="C4933" s="32" t="s">
        <v>15353</v>
      </c>
      <c r="D4933" s="33" t="s">
        <v>15354</v>
      </c>
    </row>
    <row r="4934" spans="1:4">
      <c r="A4934" s="31" t="s">
        <v>14943</v>
      </c>
      <c r="B4934" s="31" t="s">
        <v>15355</v>
      </c>
      <c r="C4934" s="32" t="s">
        <v>15356</v>
      </c>
      <c r="D4934" s="33" t="s">
        <v>15357</v>
      </c>
    </row>
    <row r="4935" spans="1:4">
      <c r="A4935" s="31" t="s">
        <v>14943</v>
      </c>
      <c r="B4935" s="31" t="s">
        <v>15358</v>
      </c>
      <c r="C4935" s="32" t="s">
        <v>15359</v>
      </c>
      <c r="D4935" s="33" t="s">
        <v>15360</v>
      </c>
    </row>
    <row r="4936" spans="1:4">
      <c r="A4936" s="31" t="s">
        <v>14943</v>
      </c>
      <c r="B4936" s="31" t="s">
        <v>15361</v>
      </c>
      <c r="C4936" s="32" t="s">
        <v>9942</v>
      </c>
      <c r="D4936" s="33" t="s">
        <v>15362</v>
      </c>
    </row>
    <row r="4937" spans="1:4">
      <c r="A4937" s="31" t="s">
        <v>14943</v>
      </c>
      <c r="B4937" s="31" t="s">
        <v>15363</v>
      </c>
      <c r="C4937" s="32" t="s">
        <v>15364</v>
      </c>
      <c r="D4937" s="33" t="s">
        <v>15365</v>
      </c>
    </row>
    <row r="4938" spans="1:4">
      <c r="A4938" s="31" t="s">
        <v>14943</v>
      </c>
      <c r="B4938" s="31" t="s">
        <v>15366</v>
      </c>
      <c r="C4938" s="32" t="s">
        <v>15367</v>
      </c>
      <c r="D4938" s="33" t="s">
        <v>15368</v>
      </c>
    </row>
    <row r="4939" spans="1:4">
      <c r="A4939" s="31" t="s">
        <v>14943</v>
      </c>
      <c r="B4939" s="31" t="s">
        <v>15369</v>
      </c>
      <c r="C4939" s="32" t="s">
        <v>15370</v>
      </c>
      <c r="D4939" s="33" t="s">
        <v>15371</v>
      </c>
    </row>
    <row r="4940" spans="1:4">
      <c r="A4940" s="8" t="s">
        <v>14943</v>
      </c>
      <c r="B4940" s="34" t="s">
        <v>15372</v>
      </c>
      <c r="C4940" s="10" t="s">
        <v>15373</v>
      </c>
      <c r="D4940" s="11" t="s">
        <v>15374</v>
      </c>
    </row>
    <row r="4941" spans="1:4">
      <c r="A4941" s="31" t="s">
        <v>14943</v>
      </c>
      <c r="B4941" s="31" t="s">
        <v>15375</v>
      </c>
      <c r="C4941" s="32" t="s">
        <v>15376</v>
      </c>
      <c r="D4941" s="33" t="s">
        <v>15377</v>
      </c>
    </row>
    <row r="4942" spans="1:4">
      <c r="A4942" s="31" t="s">
        <v>14943</v>
      </c>
      <c r="B4942" s="31" t="s">
        <v>15378</v>
      </c>
      <c r="C4942" s="32" t="s">
        <v>15379</v>
      </c>
      <c r="D4942" s="33" t="s">
        <v>15380</v>
      </c>
    </row>
    <row r="4943" spans="1:4">
      <c r="A4943" s="31" t="s">
        <v>14943</v>
      </c>
      <c r="B4943" s="31" t="s">
        <v>15381</v>
      </c>
      <c r="C4943" s="32" t="s">
        <v>15382</v>
      </c>
      <c r="D4943" s="33" t="s">
        <v>15383</v>
      </c>
    </row>
    <row r="4944" spans="1:4">
      <c r="A4944" s="31" t="s">
        <v>14943</v>
      </c>
      <c r="B4944" s="31" t="s">
        <v>15384</v>
      </c>
      <c r="C4944" s="32" t="s">
        <v>15385</v>
      </c>
      <c r="D4944" s="33" t="s">
        <v>15386</v>
      </c>
    </row>
    <row r="4945" spans="1:4">
      <c r="A4945" s="31" t="s">
        <v>14943</v>
      </c>
      <c r="B4945" s="31" t="s">
        <v>15387</v>
      </c>
      <c r="C4945" s="32" t="s">
        <v>15388</v>
      </c>
      <c r="D4945" s="33" t="s">
        <v>15389</v>
      </c>
    </row>
    <row r="4946" spans="1:4">
      <c r="A4946" s="31" t="s">
        <v>14943</v>
      </c>
      <c r="B4946" s="31" t="s">
        <v>15390</v>
      </c>
      <c r="C4946" s="32" t="s">
        <v>15391</v>
      </c>
      <c r="D4946" s="33" t="s">
        <v>15392</v>
      </c>
    </row>
    <row r="4947" spans="1:4">
      <c r="A4947" s="31" t="s">
        <v>14943</v>
      </c>
      <c r="B4947" s="31" t="s">
        <v>15393</v>
      </c>
      <c r="C4947" s="32" t="s">
        <v>15394</v>
      </c>
      <c r="D4947" s="33" t="s">
        <v>15395</v>
      </c>
    </row>
    <row r="4948" spans="1:4">
      <c r="A4948" s="31" t="s">
        <v>14943</v>
      </c>
      <c r="B4948" s="31" t="s">
        <v>15396</v>
      </c>
      <c r="C4948" s="32" t="s">
        <v>15397</v>
      </c>
      <c r="D4948" s="33" t="s">
        <v>15398</v>
      </c>
    </row>
    <row r="4949" spans="1:4">
      <c r="A4949" s="31" t="s">
        <v>14943</v>
      </c>
      <c r="B4949" s="31" t="s">
        <v>15399</v>
      </c>
      <c r="C4949" s="32" t="s">
        <v>15400</v>
      </c>
      <c r="D4949" s="33" t="s">
        <v>15401</v>
      </c>
    </row>
    <row r="4950" spans="1:4">
      <c r="A4950" s="31" t="s">
        <v>14943</v>
      </c>
      <c r="B4950" s="31" t="s">
        <v>15402</v>
      </c>
      <c r="C4950" s="32" t="s">
        <v>15403</v>
      </c>
      <c r="D4950" s="33" t="s">
        <v>15404</v>
      </c>
    </row>
    <row r="4951" spans="1:4">
      <c r="A4951" s="31" t="s">
        <v>14943</v>
      </c>
      <c r="B4951" s="31" t="s">
        <v>15405</v>
      </c>
      <c r="C4951" s="32" t="s">
        <v>3636</v>
      </c>
      <c r="D4951" s="33" t="s">
        <v>15406</v>
      </c>
    </row>
    <row r="4952" spans="1:4">
      <c r="A4952" s="31" t="s">
        <v>14943</v>
      </c>
      <c r="B4952" s="31" t="s">
        <v>15407</v>
      </c>
      <c r="C4952" s="32" t="s">
        <v>15408</v>
      </c>
      <c r="D4952" s="33" t="s">
        <v>15409</v>
      </c>
    </row>
    <row r="4953" spans="1:4">
      <c r="A4953" s="31" t="s">
        <v>14943</v>
      </c>
      <c r="B4953" s="31" t="s">
        <v>15410</v>
      </c>
      <c r="C4953" s="32" t="s">
        <v>15411</v>
      </c>
      <c r="D4953" s="33" t="s">
        <v>15412</v>
      </c>
    </row>
    <row r="4954" spans="1:4">
      <c r="A4954" s="31" t="s">
        <v>14943</v>
      </c>
      <c r="B4954" s="31" t="s">
        <v>15413</v>
      </c>
      <c r="C4954" s="32" t="s">
        <v>15414</v>
      </c>
      <c r="D4954" s="33" t="s">
        <v>15415</v>
      </c>
    </row>
    <row r="4955" spans="1:4">
      <c r="A4955" s="31" t="s">
        <v>14943</v>
      </c>
      <c r="B4955" s="31" t="s">
        <v>15416</v>
      </c>
      <c r="C4955" s="32" t="s">
        <v>15417</v>
      </c>
      <c r="D4955" s="33" t="s">
        <v>15418</v>
      </c>
    </row>
    <row r="4956" spans="1:4">
      <c r="A4956" s="31" t="s">
        <v>14943</v>
      </c>
      <c r="B4956" s="31" t="s">
        <v>15419</v>
      </c>
      <c r="C4956" s="32" t="s">
        <v>15420</v>
      </c>
      <c r="D4956" s="33" t="s">
        <v>15421</v>
      </c>
    </row>
    <row r="4957" spans="1:4">
      <c r="A4957" s="31" t="s">
        <v>14943</v>
      </c>
      <c r="B4957" s="31" t="s">
        <v>15422</v>
      </c>
      <c r="C4957" s="32" t="s">
        <v>15423</v>
      </c>
      <c r="D4957" s="33" t="s">
        <v>15424</v>
      </c>
    </row>
    <row r="4958" spans="1:4">
      <c r="A4958" s="31" t="s">
        <v>14943</v>
      </c>
      <c r="B4958" s="31" t="s">
        <v>15425</v>
      </c>
      <c r="C4958" s="32" t="s">
        <v>15426</v>
      </c>
      <c r="D4958" s="33" t="s">
        <v>15427</v>
      </c>
    </row>
    <row r="4959" spans="1:4">
      <c r="A4959" s="31" t="s">
        <v>14943</v>
      </c>
      <c r="B4959" s="31" t="s">
        <v>15428</v>
      </c>
      <c r="C4959" s="32" t="s">
        <v>15429</v>
      </c>
      <c r="D4959" s="33" t="s">
        <v>15430</v>
      </c>
    </row>
    <row r="4960" spans="1:4">
      <c r="A4960" s="31" t="s">
        <v>14943</v>
      </c>
      <c r="B4960" s="31" t="s">
        <v>15431</v>
      </c>
      <c r="C4960" s="32" t="s">
        <v>15432</v>
      </c>
      <c r="D4960" s="33" t="s">
        <v>15433</v>
      </c>
    </row>
    <row r="4961" spans="1:4">
      <c r="A4961" s="31" t="s">
        <v>14943</v>
      </c>
      <c r="B4961" s="31" t="s">
        <v>15434</v>
      </c>
      <c r="C4961" s="32" t="s">
        <v>15435</v>
      </c>
      <c r="D4961" s="33" t="s">
        <v>15436</v>
      </c>
    </row>
    <row r="4962" spans="1:4">
      <c r="A4962" s="31" t="s">
        <v>14943</v>
      </c>
      <c r="B4962" s="31" t="s">
        <v>15437</v>
      </c>
      <c r="C4962" s="32" t="s">
        <v>15438</v>
      </c>
      <c r="D4962" s="33" t="s">
        <v>15439</v>
      </c>
    </row>
    <row r="4963" spans="1:4">
      <c r="A4963" s="31" t="s">
        <v>14943</v>
      </c>
      <c r="B4963" s="31" t="s">
        <v>15440</v>
      </c>
      <c r="C4963" s="32" t="s">
        <v>15441</v>
      </c>
      <c r="D4963" s="33" t="s">
        <v>15442</v>
      </c>
    </row>
    <row r="4964" spans="1:4">
      <c r="A4964" s="31" t="s">
        <v>14943</v>
      </c>
      <c r="B4964" s="31" t="s">
        <v>15443</v>
      </c>
      <c r="C4964" s="32" t="s">
        <v>15444</v>
      </c>
      <c r="D4964" s="33" t="s">
        <v>15445</v>
      </c>
    </row>
    <row r="4965" spans="1:4">
      <c r="A4965" s="31" t="s">
        <v>14943</v>
      </c>
      <c r="B4965" s="31" t="s">
        <v>15446</v>
      </c>
      <c r="C4965" s="32" t="s">
        <v>15447</v>
      </c>
      <c r="D4965" s="33" t="s">
        <v>15448</v>
      </c>
    </row>
    <row r="4966" spans="1:4">
      <c r="A4966" s="31" t="s">
        <v>14943</v>
      </c>
      <c r="B4966" s="31" t="s">
        <v>15449</v>
      </c>
      <c r="C4966" s="32" t="s">
        <v>15450</v>
      </c>
      <c r="D4966" s="33" t="s">
        <v>15451</v>
      </c>
    </row>
    <row r="4967" spans="1:4">
      <c r="A4967" s="31" t="s">
        <v>14943</v>
      </c>
      <c r="B4967" s="31" t="s">
        <v>15452</v>
      </c>
      <c r="C4967" s="32" t="s">
        <v>15453</v>
      </c>
      <c r="D4967" s="33" t="s">
        <v>15454</v>
      </c>
    </row>
    <row r="4968" spans="1:4">
      <c r="A4968" s="31" t="s">
        <v>14943</v>
      </c>
      <c r="B4968" s="31" t="s">
        <v>15455</v>
      </c>
      <c r="C4968" s="32" t="s">
        <v>8977</v>
      </c>
      <c r="D4968" s="33" t="s">
        <v>15456</v>
      </c>
    </row>
    <row r="4969" spans="1:4">
      <c r="A4969" s="31" t="s">
        <v>14943</v>
      </c>
      <c r="B4969" s="31" t="s">
        <v>15457</v>
      </c>
      <c r="C4969" s="32" t="s">
        <v>15458</v>
      </c>
      <c r="D4969" s="33" t="s">
        <v>15459</v>
      </c>
    </row>
    <row r="4970" spans="1:4">
      <c r="A4970" s="31" t="s">
        <v>14943</v>
      </c>
      <c r="B4970" s="31" t="s">
        <v>15460</v>
      </c>
      <c r="C4970" s="32" t="s">
        <v>15461</v>
      </c>
      <c r="D4970" s="33" t="s">
        <v>15462</v>
      </c>
    </row>
    <row r="4971" spans="1:4">
      <c r="A4971" s="31" t="s">
        <v>14943</v>
      </c>
      <c r="B4971" s="31" t="s">
        <v>15463</v>
      </c>
      <c r="C4971" s="32" t="s">
        <v>15464</v>
      </c>
      <c r="D4971" s="33" t="s">
        <v>15465</v>
      </c>
    </row>
    <row r="4972" spans="1:4">
      <c r="A4972" s="31" t="s">
        <v>14943</v>
      </c>
      <c r="B4972" s="31" t="s">
        <v>15466</v>
      </c>
      <c r="C4972" s="32" t="s">
        <v>15467</v>
      </c>
      <c r="D4972" s="33" t="s">
        <v>15468</v>
      </c>
    </row>
    <row r="4973" spans="1:4">
      <c r="A4973" s="8" t="s">
        <v>14943</v>
      </c>
      <c r="B4973" s="34" t="s">
        <v>15469</v>
      </c>
      <c r="C4973" s="10" t="s">
        <v>15470</v>
      </c>
      <c r="D4973" s="11" t="s">
        <v>15471</v>
      </c>
    </row>
    <row r="4974" spans="1:4">
      <c r="A4974" s="31" t="s">
        <v>14943</v>
      </c>
      <c r="B4974" s="31" t="s">
        <v>15472</v>
      </c>
      <c r="C4974" s="32" t="s">
        <v>15473</v>
      </c>
      <c r="D4974" s="33" t="s">
        <v>15474</v>
      </c>
    </row>
    <row r="4975" spans="1:4">
      <c r="A4975" s="31" t="s">
        <v>14943</v>
      </c>
      <c r="B4975" s="31" t="s">
        <v>15475</v>
      </c>
      <c r="C4975" s="32" t="s">
        <v>15476</v>
      </c>
      <c r="D4975" s="33" t="s">
        <v>15477</v>
      </c>
    </row>
    <row r="4976" spans="1:4">
      <c r="A4976" s="31" t="s">
        <v>14943</v>
      </c>
      <c r="B4976" s="31" t="s">
        <v>15478</v>
      </c>
      <c r="C4976" s="32" t="s">
        <v>15479</v>
      </c>
      <c r="D4976" s="33" t="s">
        <v>15480</v>
      </c>
    </row>
    <row r="4977" spans="1:4">
      <c r="A4977" s="31" t="s">
        <v>14943</v>
      </c>
      <c r="B4977" s="31" t="s">
        <v>15481</v>
      </c>
      <c r="C4977" s="32" t="s">
        <v>15482</v>
      </c>
      <c r="D4977" s="33" t="s">
        <v>15483</v>
      </c>
    </row>
    <row r="4978" spans="1:4">
      <c r="A4978" s="31" t="s">
        <v>14943</v>
      </c>
      <c r="B4978" s="31" t="s">
        <v>15484</v>
      </c>
      <c r="C4978" s="32" t="s">
        <v>15485</v>
      </c>
      <c r="D4978" s="33" t="s">
        <v>15486</v>
      </c>
    </row>
    <row r="4979" spans="1:4">
      <c r="A4979" s="31" t="s">
        <v>14943</v>
      </c>
      <c r="B4979" s="31" t="s">
        <v>15487</v>
      </c>
      <c r="C4979" s="32" t="s">
        <v>15488</v>
      </c>
      <c r="D4979" s="33" t="s">
        <v>15489</v>
      </c>
    </row>
    <row r="4980" spans="1:4">
      <c r="A4980" s="31" t="s">
        <v>14943</v>
      </c>
      <c r="B4980" s="31" t="s">
        <v>15490</v>
      </c>
      <c r="C4980" s="32" t="s">
        <v>15491</v>
      </c>
      <c r="D4980" s="33" t="s">
        <v>15492</v>
      </c>
    </row>
    <row r="4981" spans="1:4">
      <c r="A4981" s="8" t="s">
        <v>14943</v>
      </c>
      <c r="B4981" s="34" t="s">
        <v>15493</v>
      </c>
      <c r="C4981" s="10" t="s">
        <v>15494</v>
      </c>
      <c r="D4981" s="11" t="s">
        <v>15495</v>
      </c>
    </row>
    <row r="4982" spans="1:4">
      <c r="A4982" s="31" t="s">
        <v>14943</v>
      </c>
      <c r="B4982" s="31" t="s">
        <v>15496</v>
      </c>
      <c r="C4982" s="32" t="s">
        <v>15497</v>
      </c>
      <c r="D4982" s="33" t="s">
        <v>15498</v>
      </c>
    </row>
    <row r="4983" spans="1:4">
      <c r="A4983" s="31" t="s">
        <v>14943</v>
      </c>
      <c r="B4983" s="31" t="s">
        <v>15499</v>
      </c>
      <c r="C4983" s="35" t="s">
        <v>776</v>
      </c>
      <c r="D4983" s="33" t="s">
        <v>15500</v>
      </c>
    </row>
    <row r="4984" spans="1:4">
      <c r="A4984" s="31" t="s">
        <v>14943</v>
      </c>
      <c r="B4984" s="31" t="s">
        <v>15501</v>
      </c>
      <c r="C4984" s="32" t="s">
        <v>15502</v>
      </c>
      <c r="D4984" s="33" t="s">
        <v>15503</v>
      </c>
    </row>
    <row r="4985" spans="1:4">
      <c r="A4985" s="31" t="s">
        <v>14943</v>
      </c>
      <c r="B4985" s="31" t="s">
        <v>15504</v>
      </c>
      <c r="C4985" s="32" t="s">
        <v>15505</v>
      </c>
      <c r="D4985" s="33" t="s">
        <v>15506</v>
      </c>
    </row>
    <row r="4986" spans="1:4">
      <c r="A4986" s="31" t="s">
        <v>14943</v>
      </c>
      <c r="B4986" s="31" t="s">
        <v>15507</v>
      </c>
      <c r="C4986" s="32" t="s">
        <v>15508</v>
      </c>
      <c r="D4986" s="33" t="s">
        <v>15509</v>
      </c>
    </row>
    <row r="4987" spans="1:4">
      <c r="A4987" s="31" t="s">
        <v>14943</v>
      </c>
      <c r="B4987" s="31" t="s">
        <v>15510</v>
      </c>
      <c r="C4987" s="32" t="s">
        <v>15511</v>
      </c>
      <c r="D4987" s="33" t="s">
        <v>15512</v>
      </c>
    </row>
    <row r="4988" spans="1:4">
      <c r="A4988" s="31" t="s">
        <v>14943</v>
      </c>
      <c r="B4988" s="31" t="s">
        <v>15513</v>
      </c>
      <c r="C4988" s="32" t="s">
        <v>15514</v>
      </c>
      <c r="D4988" s="33" t="s">
        <v>15515</v>
      </c>
    </row>
    <row r="4989" spans="1:4">
      <c r="A4989" s="31" t="s">
        <v>14943</v>
      </c>
      <c r="B4989" s="31" t="s">
        <v>15516</v>
      </c>
      <c r="C4989" s="32" t="s">
        <v>15517</v>
      </c>
      <c r="D4989" s="33" t="s">
        <v>15518</v>
      </c>
    </row>
    <row r="4990" spans="1:4">
      <c r="A4990" s="31" t="s">
        <v>14943</v>
      </c>
      <c r="B4990" s="31" t="s">
        <v>15519</v>
      </c>
      <c r="C4990" s="35" t="s">
        <v>776</v>
      </c>
      <c r="D4990" s="33" t="s">
        <v>1304</v>
      </c>
    </row>
    <row r="4991" spans="1:4">
      <c r="A4991" s="31" t="s">
        <v>14943</v>
      </c>
      <c r="B4991" s="31" t="s">
        <v>15520</v>
      </c>
      <c r="C4991" s="32" t="s">
        <v>15521</v>
      </c>
      <c r="D4991" s="33" t="s">
        <v>15522</v>
      </c>
    </row>
    <row r="4992" spans="1:4">
      <c r="A4992" s="31" t="s">
        <v>14943</v>
      </c>
      <c r="B4992" s="31" t="s">
        <v>15523</v>
      </c>
      <c r="C4992" s="35" t="s">
        <v>776</v>
      </c>
      <c r="D4992" s="33" t="s">
        <v>15524</v>
      </c>
    </row>
    <row r="4993" spans="1:4">
      <c r="A4993" s="31" t="s">
        <v>15525</v>
      </c>
      <c r="B4993" s="31" t="s">
        <v>15526</v>
      </c>
      <c r="C4993" s="32" t="s">
        <v>15527</v>
      </c>
      <c r="D4993" s="33" t="s">
        <v>15528</v>
      </c>
    </row>
    <row r="4994" spans="1:4">
      <c r="A4994" s="31" t="s">
        <v>15525</v>
      </c>
      <c r="B4994" s="31" t="s">
        <v>15529</v>
      </c>
      <c r="C4994" s="32" t="s">
        <v>15530</v>
      </c>
      <c r="D4994" s="33" t="s">
        <v>15531</v>
      </c>
    </row>
    <row r="4995" spans="1:4">
      <c r="A4995" s="31" t="s">
        <v>15525</v>
      </c>
      <c r="B4995" s="31" t="s">
        <v>15532</v>
      </c>
      <c r="C4995" s="32" t="s">
        <v>15533</v>
      </c>
      <c r="D4995" s="33" t="s">
        <v>15534</v>
      </c>
    </row>
    <row r="4996" spans="1:4">
      <c r="A4996" s="31" t="s">
        <v>15525</v>
      </c>
      <c r="B4996" s="31" t="s">
        <v>15535</v>
      </c>
      <c r="C4996" s="32" t="s">
        <v>15536</v>
      </c>
      <c r="D4996" s="33" t="s">
        <v>15537</v>
      </c>
    </row>
    <row r="4997" spans="1:4">
      <c r="A4997" s="31" t="s">
        <v>15525</v>
      </c>
      <c r="B4997" s="31" t="s">
        <v>15538</v>
      </c>
      <c r="C4997" s="32" t="s">
        <v>15539</v>
      </c>
      <c r="D4997" s="33" t="s">
        <v>15540</v>
      </c>
    </row>
    <row r="4998" spans="1:4">
      <c r="A4998" s="31" t="s">
        <v>15525</v>
      </c>
      <c r="B4998" s="31" t="s">
        <v>15541</v>
      </c>
      <c r="C4998" s="32" t="s">
        <v>15542</v>
      </c>
      <c r="D4998" s="33" t="s">
        <v>15543</v>
      </c>
    </row>
    <row r="4999" spans="1:4">
      <c r="A4999" s="31" t="s">
        <v>15525</v>
      </c>
      <c r="B4999" s="31" t="s">
        <v>15544</v>
      </c>
      <c r="C4999" s="32" t="s">
        <v>15545</v>
      </c>
      <c r="D4999" s="33" t="s">
        <v>15546</v>
      </c>
    </row>
    <row r="5000" spans="1:4">
      <c r="A5000" s="31" t="s">
        <v>15525</v>
      </c>
      <c r="B5000" s="31" t="s">
        <v>15547</v>
      </c>
      <c r="C5000" s="32" t="s">
        <v>15548</v>
      </c>
      <c r="D5000" s="33" t="s">
        <v>15549</v>
      </c>
    </row>
    <row r="5001" spans="1:4">
      <c r="A5001" s="31" t="s">
        <v>15525</v>
      </c>
      <c r="B5001" s="31" t="s">
        <v>15550</v>
      </c>
      <c r="C5001" s="32" t="s">
        <v>15551</v>
      </c>
      <c r="D5001" s="33" t="s">
        <v>15552</v>
      </c>
    </row>
    <row r="5002" spans="1:4">
      <c r="A5002" s="31" t="s">
        <v>15525</v>
      </c>
      <c r="B5002" s="31" t="s">
        <v>15553</v>
      </c>
      <c r="C5002" s="32" t="s">
        <v>15554</v>
      </c>
      <c r="D5002" s="33" t="s">
        <v>15555</v>
      </c>
    </row>
    <row r="5003" spans="1:4">
      <c r="A5003" s="31" t="s">
        <v>15525</v>
      </c>
      <c r="B5003" s="31" t="s">
        <v>15556</v>
      </c>
      <c r="C5003" s="32" t="s">
        <v>15557</v>
      </c>
      <c r="D5003" s="33" t="s">
        <v>15558</v>
      </c>
    </row>
    <row r="5004" spans="1:4">
      <c r="A5004" s="31" t="s">
        <v>15525</v>
      </c>
      <c r="B5004" s="31" t="s">
        <v>15559</v>
      </c>
      <c r="C5004" s="32" t="s">
        <v>15560</v>
      </c>
      <c r="D5004" s="33" t="s">
        <v>15561</v>
      </c>
    </row>
    <row r="5005" spans="1:4">
      <c r="A5005" s="31" t="s">
        <v>15525</v>
      </c>
      <c r="B5005" s="31" t="s">
        <v>15562</v>
      </c>
      <c r="C5005" s="32" t="s">
        <v>2725</v>
      </c>
      <c r="D5005" s="33" t="s">
        <v>15563</v>
      </c>
    </row>
    <row r="5006" spans="1:4">
      <c r="A5006" s="31" t="s">
        <v>15525</v>
      </c>
      <c r="B5006" s="31" t="s">
        <v>15564</v>
      </c>
      <c r="C5006" s="32" t="s">
        <v>15565</v>
      </c>
      <c r="D5006" s="33" t="s">
        <v>15566</v>
      </c>
    </row>
    <row r="5007" spans="1:4">
      <c r="A5007" s="31" t="s">
        <v>15525</v>
      </c>
      <c r="B5007" s="31" t="s">
        <v>15567</v>
      </c>
      <c r="C5007" s="32" t="s">
        <v>15568</v>
      </c>
      <c r="D5007" s="33" t="s">
        <v>15569</v>
      </c>
    </row>
    <row r="5008" spans="1:4">
      <c r="A5008" s="31" t="s">
        <v>15525</v>
      </c>
      <c r="B5008" s="31" t="s">
        <v>15570</v>
      </c>
      <c r="C5008" s="32" t="s">
        <v>15571</v>
      </c>
      <c r="D5008" s="33" t="s">
        <v>15572</v>
      </c>
    </row>
    <row r="5009" spans="1:4">
      <c r="A5009" s="31" t="s">
        <v>15525</v>
      </c>
      <c r="B5009" s="31" t="s">
        <v>15573</v>
      </c>
      <c r="C5009" s="32" t="s">
        <v>15574</v>
      </c>
      <c r="D5009" s="33" t="s">
        <v>15575</v>
      </c>
    </row>
    <row r="5010" spans="1:4">
      <c r="A5010" s="31" t="s">
        <v>15525</v>
      </c>
      <c r="B5010" s="31" t="s">
        <v>15576</v>
      </c>
      <c r="C5010" s="32" t="s">
        <v>15577</v>
      </c>
      <c r="D5010" s="33" t="s">
        <v>15578</v>
      </c>
    </row>
    <row r="5011" spans="1:4">
      <c r="A5011" s="31" t="s">
        <v>15525</v>
      </c>
      <c r="B5011" s="31" t="s">
        <v>15579</v>
      </c>
      <c r="C5011" s="32" t="s">
        <v>6184</v>
      </c>
      <c r="D5011" s="33" t="s">
        <v>15580</v>
      </c>
    </row>
    <row r="5012" spans="1:4">
      <c r="A5012" s="31" t="s">
        <v>15525</v>
      </c>
      <c r="B5012" s="31" t="s">
        <v>15581</v>
      </c>
      <c r="C5012" s="32" t="s">
        <v>15582</v>
      </c>
      <c r="D5012" s="33" t="s">
        <v>15583</v>
      </c>
    </row>
    <row r="5013" spans="1:4">
      <c r="A5013" s="31" t="s">
        <v>15525</v>
      </c>
      <c r="B5013" s="31" t="s">
        <v>15584</v>
      </c>
      <c r="C5013" s="32" t="s">
        <v>15585</v>
      </c>
      <c r="D5013" s="33" t="s">
        <v>15586</v>
      </c>
    </row>
    <row r="5014" spans="1:4">
      <c r="A5014" s="31" t="s">
        <v>15525</v>
      </c>
      <c r="B5014" s="31" t="s">
        <v>15587</v>
      </c>
      <c r="C5014" s="32" t="s">
        <v>15588</v>
      </c>
      <c r="D5014" s="33" t="s">
        <v>15589</v>
      </c>
    </row>
    <row r="5015" spans="1:4">
      <c r="A5015" s="31" t="s">
        <v>15525</v>
      </c>
      <c r="B5015" s="31" t="s">
        <v>15590</v>
      </c>
      <c r="C5015" s="32" t="s">
        <v>15591</v>
      </c>
      <c r="D5015" s="33" t="s">
        <v>15592</v>
      </c>
    </row>
    <row r="5016" spans="1:4">
      <c r="A5016" s="31" t="s">
        <v>15525</v>
      </c>
      <c r="B5016" s="31" t="s">
        <v>15593</v>
      </c>
      <c r="C5016" s="32" t="s">
        <v>15594</v>
      </c>
      <c r="D5016" s="33" t="s">
        <v>15595</v>
      </c>
    </row>
    <row r="5017" spans="1:4">
      <c r="A5017" s="31" t="s">
        <v>15525</v>
      </c>
      <c r="B5017" s="31" t="s">
        <v>15596</v>
      </c>
      <c r="C5017" s="32" t="s">
        <v>15597</v>
      </c>
      <c r="D5017" s="33" t="s">
        <v>15598</v>
      </c>
    </row>
    <row r="5018" spans="1:4">
      <c r="A5018" s="31" t="s">
        <v>15525</v>
      </c>
      <c r="B5018" s="31" t="s">
        <v>15599</v>
      </c>
      <c r="C5018" s="32" t="s">
        <v>15600</v>
      </c>
      <c r="D5018" s="33" t="s">
        <v>15601</v>
      </c>
    </row>
    <row r="5019" spans="1:4">
      <c r="A5019" s="31" t="s">
        <v>15525</v>
      </c>
      <c r="B5019" s="31" t="s">
        <v>15602</v>
      </c>
      <c r="C5019" s="32" t="s">
        <v>15603</v>
      </c>
      <c r="D5019" s="33" t="s">
        <v>15604</v>
      </c>
    </row>
    <row r="5020" spans="1:4">
      <c r="A5020" s="31" t="s">
        <v>15525</v>
      </c>
      <c r="B5020" s="31" t="s">
        <v>15605</v>
      </c>
      <c r="C5020" s="32" t="s">
        <v>15606</v>
      </c>
      <c r="D5020" s="33" t="s">
        <v>15607</v>
      </c>
    </row>
    <row r="5021" spans="1:4">
      <c r="A5021" s="8" t="s">
        <v>15525</v>
      </c>
      <c r="B5021" s="34" t="s">
        <v>15608</v>
      </c>
      <c r="C5021" s="10" t="s">
        <v>15609</v>
      </c>
      <c r="D5021" s="11" t="s">
        <v>15610</v>
      </c>
    </row>
    <row r="5022" spans="1:4">
      <c r="A5022" s="31" t="s">
        <v>15525</v>
      </c>
      <c r="B5022" s="31" t="s">
        <v>15611</v>
      </c>
      <c r="C5022" s="32" t="s">
        <v>15612</v>
      </c>
      <c r="D5022" s="33" t="s">
        <v>15613</v>
      </c>
    </row>
    <row r="5023" spans="1:4">
      <c r="A5023" s="31" t="s">
        <v>15525</v>
      </c>
      <c r="B5023" s="31" t="s">
        <v>15614</v>
      </c>
      <c r="C5023" s="32" t="s">
        <v>15615</v>
      </c>
      <c r="D5023" s="33" t="s">
        <v>15616</v>
      </c>
    </row>
    <row r="5024" spans="1:4">
      <c r="A5024" s="31" t="s">
        <v>15525</v>
      </c>
      <c r="B5024" s="31" t="s">
        <v>15617</v>
      </c>
      <c r="C5024" s="32" t="s">
        <v>15618</v>
      </c>
      <c r="D5024" s="33" t="s">
        <v>15619</v>
      </c>
    </row>
    <row r="5025" spans="1:4">
      <c r="A5025" s="31" t="s">
        <v>15525</v>
      </c>
      <c r="B5025" s="31" t="s">
        <v>15620</v>
      </c>
      <c r="C5025" s="32" t="s">
        <v>15621</v>
      </c>
      <c r="D5025" s="33" t="s">
        <v>15622</v>
      </c>
    </row>
    <row r="5026" spans="1:4">
      <c r="A5026" s="31" t="s">
        <v>15525</v>
      </c>
      <c r="B5026" s="31" t="s">
        <v>15623</v>
      </c>
      <c r="C5026" s="32" t="s">
        <v>15624</v>
      </c>
      <c r="D5026" s="33" t="s">
        <v>15625</v>
      </c>
    </row>
    <row r="5027" spans="1:4">
      <c r="A5027" s="31" t="s">
        <v>15525</v>
      </c>
      <c r="B5027" s="31" t="s">
        <v>15626</v>
      </c>
      <c r="C5027" s="32" t="s">
        <v>15627</v>
      </c>
      <c r="D5027" s="33" t="s">
        <v>15628</v>
      </c>
    </row>
    <row r="5028" spans="1:4">
      <c r="A5028" s="31" t="s">
        <v>15525</v>
      </c>
      <c r="B5028" s="31" t="s">
        <v>15629</v>
      </c>
      <c r="C5028" s="32" t="s">
        <v>15630</v>
      </c>
      <c r="D5028" s="33" t="s">
        <v>15631</v>
      </c>
    </row>
    <row r="5029" spans="1:4">
      <c r="A5029" s="31" t="s">
        <v>15525</v>
      </c>
      <c r="B5029" s="31" t="s">
        <v>15632</v>
      </c>
      <c r="C5029" s="32" t="s">
        <v>15633</v>
      </c>
      <c r="D5029" s="33" t="s">
        <v>15634</v>
      </c>
    </row>
    <row r="5030" spans="1:4">
      <c r="A5030" s="31" t="s">
        <v>15525</v>
      </c>
      <c r="B5030" s="31" t="s">
        <v>15635</v>
      </c>
      <c r="C5030" s="32" t="s">
        <v>15636</v>
      </c>
      <c r="D5030" s="33" t="s">
        <v>15637</v>
      </c>
    </row>
    <row r="5031" spans="1:4">
      <c r="A5031" s="31" t="s">
        <v>15525</v>
      </c>
      <c r="B5031" s="31" t="s">
        <v>15638</v>
      </c>
      <c r="C5031" s="32" t="s">
        <v>15639</v>
      </c>
      <c r="D5031" s="33" t="s">
        <v>15640</v>
      </c>
    </row>
    <row r="5032" spans="1:4">
      <c r="A5032" s="31" t="s">
        <v>15525</v>
      </c>
      <c r="B5032" s="31" t="s">
        <v>15641</v>
      </c>
      <c r="C5032" s="32" t="s">
        <v>15642</v>
      </c>
      <c r="D5032" s="33" t="s">
        <v>15643</v>
      </c>
    </row>
    <row r="5033" spans="1:4">
      <c r="A5033" s="31" t="s">
        <v>15525</v>
      </c>
      <c r="B5033" s="31" t="s">
        <v>15644</v>
      </c>
      <c r="C5033" s="32" t="s">
        <v>15645</v>
      </c>
      <c r="D5033" s="33" t="s">
        <v>15646</v>
      </c>
    </row>
    <row r="5034" spans="1:4">
      <c r="A5034" s="31" t="s">
        <v>15525</v>
      </c>
      <c r="B5034" s="31" t="s">
        <v>15647</v>
      </c>
      <c r="C5034" s="32" t="s">
        <v>15648</v>
      </c>
      <c r="D5034" s="33" t="s">
        <v>15649</v>
      </c>
    </row>
    <row r="5035" spans="1:4">
      <c r="A5035" s="31" t="s">
        <v>15525</v>
      </c>
      <c r="B5035" s="31" t="s">
        <v>15650</v>
      </c>
      <c r="C5035" s="32" t="s">
        <v>15651</v>
      </c>
      <c r="D5035" s="33" t="s">
        <v>15652</v>
      </c>
    </row>
    <row r="5036" spans="1:4">
      <c r="A5036" s="31" t="s">
        <v>15525</v>
      </c>
      <c r="B5036" s="31" t="s">
        <v>15653</v>
      </c>
      <c r="C5036" s="32" t="s">
        <v>15654</v>
      </c>
      <c r="D5036" s="33" t="s">
        <v>15655</v>
      </c>
    </row>
    <row r="5037" spans="1:4">
      <c r="A5037" s="31" t="s">
        <v>15525</v>
      </c>
      <c r="B5037" s="31" t="s">
        <v>15656</v>
      </c>
      <c r="C5037" s="32" t="s">
        <v>15657</v>
      </c>
      <c r="D5037" s="33" t="s">
        <v>15658</v>
      </c>
    </row>
    <row r="5038" spans="1:4">
      <c r="A5038" s="31" t="s">
        <v>15525</v>
      </c>
      <c r="B5038" s="31" t="s">
        <v>15659</v>
      </c>
      <c r="C5038" s="32" t="s">
        <v>14437</v>
      </c>
      <c r="D5038" s="33" t="s">
        <v>15660</v>
      </c>
    </row>
    <row r="5039" spans="1:4">
      <c r="A5039" s="31" t="s">
        <v>15525</v>
      </c>
      <c r="B5039" s="31" t="s">
        <v>15661</v>
      </c>
      <c r="C5039" s="32" t="s">
        <v>15662</v>
      </c>
      <c r="D5039" s="33" t="s">
        <v>15663</v>
      </c>
    </row>
    <row r="5040" spans="1:4">
      <c r="A5040" s="31" t="s">
        <v>15525</v>
      </c>
      <c r="B5040" s="31" t="s">
        <v>15664</v>
      </c>
      <c r="C5040" s="32" t="s">
        <v>15665</v>
      </c>
      <c r="D5040" s="33" t="s">
        <v>15666</v>
      </c>
    </row>
    <row r="5041" spans="1:4">
      <c r="A5041" s="31" t="s">
        <v>15525</v>
      </c>
      <c r="B5041" s="31" t="s">
        <v>15667</v>
      </c>
      <c r="C5041" s="32" t="s">
        <v>15668</v>
      </c>
      <c r="D5041" s="33" t="s">
        <v>15669</v>
      </c>
    </row>
    <row r="5042" spans="1:4">
      <c r="A5042" s="31" t="s">
        <v>15525</v>
      </c>
      <c r="B5042" s="31" t="s">
        <v>15670</v>
      </c>
      <c r="C5042" s="32" t="s">
        <v>15671</v>
      </c>
      <c r="D5042" s="33" t="s">
        <v>15672</v>
      </c>
    </row>
    <row r="5043" spans="1:4">
      <c r="A5043" s="31" t="s">
        <v>15525</v>
      </c>
      <c r="B5043" s="31" t="s">
        <v>15673</v>
      </c>
      <c r="C5043" s="32" t="s">
        <v>15674</v>
      </c>
      <c r="D5043" s="33" t="s">
        <v>15675</v>
      </c>
    </row>
    <row r="5044" spans="1:4">
      <c r="A5044" s="8" t="s">
        <v>15525</v>
      </c>
      <c r="B5044" s="34" t="s">
        <v>15676</v>
      </c>
      <c r="C5044" s="10" t="s">
        <v>15677</v>
      </c>
      <c r="D5044" s="11" t="s">
        <v>15678</v>
      </c>
    </row>
    <row r="5045" spans="1:4">
      <c r="A5045" s="31" t="s">
        <v>15525</v>
      </c>
      <c r="B5045" s="31" t="s">
        <v>15679</v>
      </c>
      <c r="C5045" s="32" t="s">
        <v>15680</v>
      </c>
      <c r="D5045" s="33" t="s">
        <v>15681</v>
      </c>
    </row>
    <row r="5046" spans="1:4">
      <c r="A5046" s="31" t="s">
        <v>15525</v>
      </c>
      <c r="B5046" s="31" t="s">
        <v>15682</v>
      </c>
      <c r="C5046" s="32" t="s">
        <v>15683</v>
      </c>
      <c r="D5046" s="33" t="s">
        <v>15684</v>
      </c>
    </row>
    <row r="5047" spans="1:4">
      <c r="A5047" s="31" t="s">
        <v>15525</v>
      </c>
      <c r="B5047" s="31" t="s">
        <v>15685</v>
      </c>
      <c r="C5047" s="32" t="s">
        <v>15686</v>
      </c>
      <c r="D5047" s="33" t="s">
        <v>15687</v>
      </c>
    </row>
    <row r="5048" spans="1:4">
      <c r="A5048" s="31" t="s">
        <v>15525</v>
      </c>
      <c r="B5048" s="31" t="s">
        <v>15688</v>
      </c>
      <c r="C5048" s="32" t="s">
        <v>15689</v>
      </c>
      <c r="D5048" s="33" t="s">
        <v>15690</v>
      </c>
    </row>
    <row r="5049" spans="1:4">
      <c r="A5049" s="31" t="s">
        <v>15525</v>
      </c>
      <c r="B5049" s="31" t="s">
        <v>15691</v>
      </c>
      <c r="C5049" s="32" t="s">
        <v>15692</v>
      </c>
      <c r="D5049" s="33" t="s">
        <v>15693</v>
      </c>
    </row>
    <row r="5050" spans="1:4">
      <c r="A5050" s="31" t="s">
        <v>15525</v>
      </c>
      <c r="B5050" s="31" t="s">
        <v>15694</v>
      </c>
      <c r="C5050" s="32" t="s">
        <v>15695</v>
      </c>
      <c r="D5050" s="33" t="s">
        <v>15696</v>
      </c>
    </row>
    <row r="5051" spans="1:4">
      <c r="A5051" s="31" t="s">
        <v>15525</v>
      </c>
      <c r="B5051" s="31" t="s">
        <v>15697</v>
      </c>
      <c r="C5051" s="32" t="s">
        <v>15698</v>
      </c>
      <c r="D5051" s="33" t="s">
        <v>15699</v>
      </c>
    </row>
    <row r="5052" spans="1:4">
      <c r="A5052" s="31" t="s">
        <v>15525</v>
      </c>
      <c r="B5052" s="31" t="s">
        <v>15700</v>
      </c>
      <c r="C5052" s="32" t="s">
        <v>15701</v>
      </c>
      <c r="D5052" s="33" t="s">
        <v>15702</v>
      </c>
    </row>
    <row r="5053" spans="1:4">
      <c r="A5053" s="8" t="s">
        <v>15525</v>
      </c>
      <c r="B5053" s="34" t="s">
        <v>15703</v>
      </c>
      <c r="C5053" s="10" t="s">
        <v>15704</v>
      </c>
      <c r="D5053" s="11" t="s">
        <v>15705</v>
      </c>
    </row>
    <row r="5054" spans="1:4">
      <c r="A5054" s="31" t="s">
        <v>15525</v>
      </c>
      <c r="B5054" s="31" t="s">
        <v>15706</v>
      </c>
      <c r="C5054" s="32" t="s">
        <v>15707</v>
      </c>
      <c r="D5054" s="33" t="s">
        <v>15708</v>
      </c>
    </row>
    <row r="5055" spans="1:4">
      <c r="A5055" s="31" t="s">
        <v>15525</v>
      </c>
      <c r="B5055" s="31" t="s">
        <v>15709</v>
      </c>
      <c r="C5055" s="32" t="s">
        <v>15710</v>
      </c>
      <c r="D5055" s="33" t="s">
        <v>15711</v>
      </c>
    </row>
    <row r="5056" spans="1:4">
      <c r="A5056" s="31" t="s">
        <v>15525</v>
      </c>
      <c r="B5056" s="31" t="s">
        <v>15712</v>
      </c>
      <c r="C5056" s="32" t="s">
        <v>15713</v>
      </c>
      <c r="D5056" s="33" t="s">
        <v>15714</v>
      </c>
    </row>
    <row r="5057" spans="1:4">
      <c r="A5057" s="31" t="s">
        <v>15525</v>
      </c>
      <c r="B5057" s="31" t="s">
        <v>15715</v>
      </c>
      <c r="C5057" s="32" t="s">
        <v>15716</v>
      </c>
      <c r="D5057" s="33" t="s">
        <v>15717</v>
      </c>
    </row>
    <row r="5058" spans="1:4">
      <c r="A5058" s="31" t="s">
        <v>15525</v>
      </c>
      <c r="B5058" s="31" t="s">
        <v>15718</v>
      </c>
      <c r="C5058" s="32" t="s">
        <v>15719</v>
      </c>
      <c r="D5058" s="33" t="s">
        <v>15720</v>
      </c>
    </row>
    <row r="5059" spans="1:4">
      <c r="A5059" s="31" t="s">
        <v>15525</v>
      </c>
      <c r="B5059" s="31" t="s">
        <v>15721</v>
      </c>
      <c r="C5059" s="32" t="s">
        <v>15722</v>
      </c>
      <c r="D5059" s="33" t="s">
        <v>15723</v>
      </c>
    </row>
    <row r="5060" spans="1:4">
      <c r="A5060" s="31" t="s">
        <v>15525</v>
      </c>
      <c r="B5060" s="31" t="s">
        <v>15724</v>
      </c>
      <c r="C5060" s="32" t="s">
        <v>15725</v>
      </c>
      <c r="D5060" s="33" t="s">
        <v>15726</v>
      </c>
    </row>
    <row r="5061" spans="1:4">
      <c r="A5061" s="31" t="s">
        <v>15525</v>
      </c>
      <c r="B5061" s="31" t="s">
        <v>15727</v>
      </c>
      <c r="C5061" s="32" t="s">
        <v>15728</v>
      </c>
      <c r="D5061" s="33" t="s">
        <v>15729</v>
      </c>
    </row>
    <row r="5062" spans="1:4">
      <c r="A5062" s="31" t="s">
        <v>15525</v>
      </c>
      <c r="B5062" s="31" t="s">
        <v>15730</v>
      </c>
      <c r="C5062" s="32" t="s">
        <v>15731</v>
      </c>
      <c r="D5062" s="33" t="s">
        <v>15732</v>
      </c>
    </row>
    <row r="5063" spans="1:4">
      <c r="A5063" s="31" t="s">
        <v>15525</v>
      </c>
      <c r="B5063" s="31" t="s">
        <v>15733</v>
      </c>
      <c r="C5063" s="32" t="s">
        <v>15734</v>
      </c>
      <c r="D5063" s="33" t="s">
        <v>15735</v>
      </c>
    </row>
    <row r="5064" spans="1:4">
      <c r="A5064" s="31" t="s">
        <v>15525</v>
      </c>
      <c r="B5064" s="31" t="s">
        <v>15736</v>
      </c>
      <c r="C5064" s="32" t="s">
        <v>15737</v>
      </c>
      <c r="D5064" s="33" t="s">
        <v>15738</v>
      </c>
    </row>
    <row r="5065" spans="1:4">
      <c r="A5065" s="31" t="s">
        <v>15525</v>
      </c>
      <c r="B5065" s="31" t="s">
        <v>15739</v>
      </c>
      <c r="C5065" s="32" t="s">
        <v>15740</v>
      </c>
      <c r="D5065" s="33" t="s">
        <v>15741</v>
      </c>
    </row>
    <row r="5066" spans="1:4">
      <c r="A5066" s="31" t="s">
        <v>15525</v>
      </c>
      <c r="B5066" s="31" t="s">
        <v>15742</v>
      </c>
      <c r="C5066" s="32" t="s">
        <v>15743</v>
      </c>
      <c r="D5066" s="33" t="s">
        <v>15744</v>
      </c>
    </row>
    <row r="5067" spans="1:4">
      <c r="A5067" s="31" t="s">
        <v>15525</v>
      </c>
      <c r="B5067" s="31" t="s">
        <v>15745</v>
      </c>
      <c r="C5067" s="32" t="s">
        <v>15746</v>
      </c>
      <c r="D5067" s="33" t="s">
        <v>15747</v>
      </c>
    </row>
    <row r="5068" spans="1:4">
      <c r="A5068" s="31" t="s">
        <v>15525</v>
      </c>
      <c r="B5068" s="31" t="s">
        <v>15748</v>
      </c>
      <c r="C5068" s="32" t="s">
        <v>15749</v>
      </c>
      <c r="D5068" s="33" t="s">
        <v>15750</v>
      </c>
    </row>
    <row r="5069" spans="1:4">
      <c r="A5069" s="31" t="s">
        <v>15525</v>
      </c>
      <c r="B5069" s="31" t="s">
        <v>15751</v>
      </c>
      <c r="C5069" s="32" t="s">
        <v>15752</v>
      </c>
      <c r="D5069" s="33" t="s">
        <v>15753</v>
      </c>
    </row>
    <row r="5070" spans="1:4">
      <c r="A5070" s="31" t="s">
        <v>15525</v>
      </c>
      <c r="B5070" s="31" t="s">
        <v>15754</v>
      </c>
      <c r="C5070" s="32" t="s">
        <v>15755</v>
      </c>
      <c r="D5070" s="33" t="s">
        <v>15756</v>
      </c>
    </row>
    <row r="5071" spans="1:4">
      <c r="A5071" s="31" t="s">
        <v>15525</v>
      </c>
      <c r="B5071" s="31" t="s">
        <v>15757</v>
      </c>
      <c r="C5071" s="32" t="s">
        <v>15758</v>
      </c>
      <c r="D5071" s="33" t="s">
        <v>15759</v>
      </c>
    </row>
    <row r="5072" spans="1:4">
      <c r="A5072" s="31" t="s">
        <v>15525</v>
      </c>
      <c r="B5072" s="31" t="s">
        <v>15760</v>
      </c>
      <c r="C5072" s="32" t="s">
        <v>15761</v>
      </c>
      <c r="D5072" s="33" t="s">
        <v>15762</v>
      </c>
    </row>
    <row r="5073" spans="1:4">
      <c r="A5073" s="31" t="s">
        <v>15525</v>
      </c>
      <c r="B5073" s="31" t="s">
        <v>15763</v>
      </c>
      <c r="C5073" s="32" t="s">
        <v>15764</v>
      </c>
      <c r="D5073" s="33" t="s">
        <v>15765</v>
      </c>
    </row>
    <row r="5074" spans="1:4">
      <c r="A5074" s="31" t="s">
        <v>15525</v>
      </c>
      <c r="B5074" s="31" t="s">
        <v>15766</v>
      </c>
      <c r="C5074" s="32" t="s">
        <v>15767</v>
      </c>
      <c r="D5074" s="33" t="s">
        <v>15768</v>
      </c>
    </row>
    <row r="5075" spans="1:4">
      <c r="A5075" s="31" t="s">
        <v>15525</v>
      </c>
      <c r="B5075" s="31" t="s">
        <v>15769</v>
      </c>
      <c r="C5075" s="32" t="s">
        <v>15770</v>
      </c>
      <c r="D5075" s="33" t="s">
        <v>15771</v>
      </c>
    </row>
    <row r="5076" spans="1:4">
      <c r="A5076" s="31" t="s">
        <v>15525</v>
      </c>
      <c r="B5076" s="31" t="s">
        <v>15772</v>
      </c>
      <c r="C5076" s="32" t="s">
        <v>15773</v>
      </c>
      <c r="D5076" s="33" t="s">
        <v>15774</v>
      </c>
    </row>
    <row r="5077" spans="1:4">
      <c r="A5077" s="31" t="s">
        <v>15525</v>
      </c>
      <c r="B5077" s="31" t="s">
        <v>15775</v>
      </c>
      <c r="C5077" s="32" t="s">
        <v>15776</v>
      </c>
      <c r="D5077" s="33" t="s">
        <v>15777</v>
      </c>
    </row>
    <row r="5078" spans="1:4">
      <c r="A5078" s="31" t="s">
        <v>15525</v>
      </c>
      <c r="B5078" s="31" t="s">
        <v>15778</v>
      </c>
      <c r="C5078" s="32" t="s">
        <v>15779</v>
      </c>
      <c r="D5078" s="33" t="s">
        <v>15780</v>
      </c>
    </row>
    <row r="5079" spans="1:4">
      <c r="A5079" s="31" t="s">
        <v>15525</v>
      </c>
      <c r="B5079" s="31" t="s">
        <v>15781</v>
      </c>
      <c r="C5079" s="32" t="s">
        <v>15782</v>
      </c>
      <c r="D5079" s="33" t="s">
        <v>15783</v>
      </c>
    </row>
    <row r="5080" spans="1:4">
      <c r="A5080" s="31" t="s">
        <v>15525</v>
      </c>
      <c r="B5080" s="31" t="s">
        <v>15784</v>
      </c>
      <c r="C5080" s="32" t="s">
        <v>15785</v>
      </c>
      <c r="D5080" s="33" t="s">
        <v>15786</v>
      </c>
    </row>
    <row r="5081" spans="1:4">
      <c r="A5081" s="31" t="s">
        <v>15525</v>
      </c>
      <c r="B5081" s="31" t="s">
        <v>15787</v>
      </c>
      <c r="C5081" s="32" t="s">
        <v>15788</v>
      </c>
      <c r="D5081" s="33" t="s">
        <v>15789</v>
      </c>
    </row>
    <row r="5082" spans="1:4">
      <c r="A5082" s="31" t="s">
        <v>15525</v>
      </c>
      <c r="B5082" s="31" t="s">
        <v>15790</v>
      </c>
      <c r="C5082" s="32" t="s">
        <v>15791</v>
      </c>
      <c r="D5082" s="33" t="s">
        <v>15792</v>
      </c>
    </row>
    <row r="5083" spans="1:4">
      <c r="A5083" s="31" t="s">
        <v>15525</v>
      </c>
      <c r="B5083" s="31" t="s">
        <v>15793</v>
      </c>
      <c r="C5083" s="32" t="s">
        <v>15794</v>
      </c>
      <c r="D5083" s="33" t="s">
        <v>15795</v>
      </c>
    </row>
    <row r="5084" spans="1:4">
      <c r="A5084" s="31" t="s">
        <v>15525</v>
      </c>
      <c r="B5084" s="31" t="s">
        <v>15796</v>
      </c>
      <c r="C5084" s="32" t="s">
        <v>15797</v>
      </c>
      <c r="D5084" s="33" t="s">
        <v>15798</v>
      </c>
    </row>
    <row r="5085" spans="1:4">
      <c r="A5085" s="31" t="s">
        <v>15525</v>
      </c>
      <c r="B5085" s="31" t="s">
        <v>15799</v>
      </c>
      <c r="C5085" s="32" t="s">
        <v>15800</v>
      </c>
      <c r="D5085" s="33" t="s">
        <v>15801</v>
      </c>
    </row>
    <row r="5086" spans="1:4">
      <c r="A5086" s="31" t="s">
        <v>15525</v>
      </c>
      <c r="B5086" s="31" t="s">
        <v>15802</v>
      </c>
      <c r="C5086" s="32" t="s">
        <v>15803</v>
      </c>
      <c r="D5086" s="33" t="s">
        <v>15804</v>
      </c>
    </row>
    <row r="5087" spans="1:4">
      <c r="A5087" s="31" t="s">
        <v>15525</v>
      </c>
      <c r="B5087" s="31" t="s">
        <v>15805</v>
      </c>
      <c r="C5087" s="32" t="s">
        <v>15806</v>
      </c>
      <c r="D5087" s="33" t="s">
        <v>15807</v>
      </c>
    </row>
    <row r="5088" spans="1:4">
      <c r="A5088" s="31" t="s">
        <v>15525</v>
      </c>
      <c r="B5088" s="31" t="s">
        <v>15808</v>
      </c>
      <c r="C5088" s="32" t="s">
        <v>15809</v>
      </c>
      <c r="D5088" s="33" t="s">
        <v>15810</v>
      </c>
    </row>
    <row r="5089" spans="1:4">
      <c r="A5089" s="31" t="s">
        <v>15525</v>
      </c>
      <c r="B5089" s="31" t="s">
        <v>15811</v>
      </c>
      <c r="C5089" s="32" t="s">
        <v>15812</v>
      </c>
      <c r="D5089" s="33" t="s">
        <v>15813</v>
      </c>
    </row>
    <row r="5090" spans="1:4">
      <c r="A5090" s="31" t="s">
        <v>15525</v>
      </c>
      <c r="B5090" s="31" t="s">
        <v>15814</v>
      </c>
      <c r="C5090" s="32" t="s">
        <v>15815</v>
      </c>
      <c r="D5090" s="33" t="s">
        <v>15816</v>
      </c>
    </row>
    <row r="5091" spans="1:4">
      <c r="A5091" s="31" t="s">
        <v>15525</v>
      </c>
      <c r="B5091" s="31" t="s">
        <v>15817</v>
      </c>
      <c r="C5091" s="32" t="s">
        <v>15818</v>
      </c>
      <c r="D5091" s="33" t="s">
        <v>15819</v>
      </c>
    </row>
    <row r="5092" spans="1:4">
      <c r="A5092" s="31" t="s">
        <v>15525</v>
      </c>
      <c r="B5092" s="31" t="s">
        <v>15820</v>
      </c>
      <c r="C5092" s="32" t="s">
        <v>15821</v>
      </c>
      <c r="D5092" s="33" t="s">
        <v>15822</v>
      </c>
    </row>
    <row r="5093" spans="1:4">
      <c r="A5093" s="31" t="s">
        <v>15525</v>
      </c>
      <c r="B5093" s="31" t="s">
        <v>15823</v>
      </c>
      <c r="C5093" s="32" t="s">
        <v>15824</v>
      </c>
      <c r="D5093" s="33" t="s">
        <v>15825</v>
      </c>
    </row>
    <row r="5094" spans="1:4">
      <c r="A5094" s="31" t="s">
        <v>15525</v>
      </c>
      <c r="B5094" s="31" t="s">
        <v>15826</v>
      </c>
      <c r="C5094" s="32" t="s">
        <v>15827</v>
      </c>
      <c r="D5094" s="33" t="s">
        <v>15828</v>
      </c>
    </row>
    <row r="5095" spans="1:4">
      <c r="A5095" s="31" t="s">
        <v>15525</v>
      </c>
      <c r="B5095" s="31" t="s">
        <v>15829</v>
      </c>
      <c r="C5095" s="32" t="s">
        <v>15830</v>
      </c>
      <c r="D5095" s="33" t="s">
        <v>15831</v>
      </c>
    </row>
    <row r="5096" spans="1:4">
      <c r="A5096" s="31" t="s">
        <v>15525</v>
      </c>
      <c r="B5096" s="31" t="s">
        <v>15832</v>
      </c>
      <c r="C5096" s="32" t="s">
        <v>15833</v>
      </c>
      <c r="D5096" s="33" t="s">
        <v>15834</v>
      </c>
    </row>
    <row r="5097" spans="1:4">
      <c r="A5097" s="31" t="s">
        <v>15525</v>
      </c>
      <c r="B5097" s="31" t="s">
        <v>15835</v>
      </c>
      <c r="C5097" s="32" t="s">
        <v>15836</v>
      </c>
      <c r="D5097" s="33" t="s">
        <v>15837</v>
      </c>
    </row>
    <row r="5098" spans="1:4">
      <c r="A5098" s="31" t="s">
        <v>15525</v>
      </c>
      <c r="B5098" s="31" t="s">
        <v>15838</v>
      </c>
      <c r="C5098" s="32" t="s">
        <v>15839</v>
      </c>
      <c r="D5098" s="33" t="s">
        <v>15840</v>
      </c>
    </row>
    <row r="5099" spans="1:4">
      <c r="A5099" s="31" t="s">
        <v>15525</v>
      </c>
      <c r="B5099" s="31" t="s">
        <v>15841</v>
      </c>
      <c r="C5099" s="32" t="s">
        <v>15842</v>
      </c>
      <c r="D5099" s="33" t="s">
        <v>15843</v>
      </c>
    </row>
    <row r="5100" spans="1:4">
      <c r="A5100" s="31" t="s">
        <v>15525</v>
      </c>
      <c r="B5100" s="31" t="s">
        <v>15844</v>
      </c>
      <c r="C5100" s="32" t="s">
        <v>15845</v>
      </c>
      <c r="D5100" s="33" t="s">
        <v>15846</v>
      </c>
    </row>
    <row r="5101" spans="1:4">
      <c r="A5101" s="31" t="s">
        <v>15525</v>
      </c>
      <c r="B5101" s="31" t="s">
        <v>15847</v>
      </c>
      <c r="C5101" s="32" t="s">
        <v>15848</v>
      </c>
      <c r="D5101" s="33" t="s">
        <v>885</v>
      </c>
    </row>
    <row r="5102" spans="1:4">
      <c r="A5102" s="31" t="s">
        <v>15525</v>
      </c>
      <c r="B5102" s="31" t="s">
        <v>15849</v>
      </c>
      <c r="C5102" s="32" t="s">
        <v>15850</v>
      </c>
      <c r="D5102" s="33" t="s">
        <v>15851</v>
      </c>
    </row>
    <row r="5103" spans="1:4">
      <c r="A5103" s="31" t="s">
        <v>15525</v>
      </c>
      <c r="B5103" s="31" t="s">
        <v>15852</v>
      </c>
      <c r="C5103" s="32" t="s">
        <v>15853</v>
      </c>
      <c r="D5103" s="33" t="s">
        <v>15854</v>
      </c>
    </row>
    <row r="5104" spans="1:4">
      <c r="A5104" s="31" t="s">
        <v>15525</v>
      </c>
      <c r="B5104" s="31" t="s">
        <v>15855</v>
      </c>
      <c r="C5104" s="32" t="s">
        <v>15856</v>
      </c>
      <c r="D5104" s="33" t="s">
        <v>15857</v>
      </c>
    </row>
    <row r="5105" spans="1:4">
      <c r="A5105" s="31" t="s">
        <v>15525</v>
      </c>
      <c r="B5105" s="31" t="s">
        <v>15858</v>
      </c>
      <c r="C5105" s="32" t="s">
        <v>15859</v>
      </c>
      <c r="D5105" s="33" t="s">
        <v>15860</v>
      </c>
    </row>
    <row r="5106" spans="1:4">
      <c r="A5106" s="31" t="s">
        <v>15525</v>
      </c>
      <c r="B5106" s="31" t="s">
        <v>15861</v>
      </c>
      <c r="C5106" s="32" t="s">
        <v>6737</v>
      </c>
      <c r="D5106" s="33" t="s">
        <v>15862</v>
      </c>
    </row>
    <row r="5107" spans="1:4">
      <c r="A5107" s="31" t="s">
        <v>15525</v>
      </c>
      <c r="B5107" s="31" t="s">
        <v>15863</v>
      </c>
      <c r="C5107" s="32" t="s">
        <v>15864</v>
      </c>
      <c r="D5107" s="33" t="s">
        <v>15865</v>
      </c>
    </row>
    <row r="5108" spans="1:4">
      <c r="A5108" s="31" t="s">
        <v>15525</v>
      </c>
      <c r="B5108" s="31" t="s">
        <v>15866</v>
      </c>
      <c r="C5108" s="32" t="s">
        <v>15867</v>
      </c>
      <c r="D5108" s="33" t="s">
        <v>15868</v>
      </c>
    </row>
    <row r="5109" spans="1:4">
      <c r="A5109" s="31" t="s">
        <v>15525</v>
      </c>
      <c r="B5109" s="31" t="s">
        <v>15869</v>
      </c>
      <c r="C5109" s="32" t="s">
        <v>15870</v>
      </c>
      <c r="D5109" s="33" t="s">
        <v>15871</v>
      </c>
    </row>
    <row r="5110" spans="1:4">
      <c r="A5110" s="31" t="s">
        <v>15525</v>
      </c>
      <c r="B5110" s="31" t="s">
        <v>15872</v>
      </c>
      <c r="C5110" s="32" t="s">
        <v>15873</v>
      </c>
      <c r="D5110" s="33" t="s">
        <v>15874</v>
      </c>
    </row>
    <row r="5111" spans="1:4">
      <c r="A5111" s="31" t="s">
        <v>15525</v>
      </c>
      <c r="B5111" s="31" t="s">
        <v>15875</v>
      </c>
      <c r="C5111" s="32" t="s">
        <v>15876</v>
      </c>
      <c r="D5111" s="33" t="s">
        <v>15877</v>
      </c>
    </row>
    <row r="5112" spans="1:4">
      <c r="A5112" s="31" t="s">
        <v>15525</v>
      </c>
      <c r="B5112" s="31" t="s">
        <v>15878</v>
      </c>
      <c r="C5112" s="32" t="s">
        <v>15879</v>
      </c>
      <c r="D5112" s="33" t="s">
        <v>15880</v>
      </c>
    </row>
    <row r="5113" spans="1:4">
      <c r="A5113" s="31" t="s">
        <v>15525</v>
      </c>
      <c r="B5113" s="31" t="s">
        <v>15881</v>
      </c>
      <c r="C5113" s="32" t="s">
        <v>15882</v>
      </c>
      <c r="D5113" s="33" t="s">
        <v>15883</v>
      </c>
    </row>
    <row r="5114" spans="1:4">
      <c r="A5114" s="31" t="s">
        <v>15525</v>
      </c>
      <c r="B5114" s="31" t="s">
        <v>15884</v>
      </c>
      <c r="C5114" s="32" t="s">
        <v>15885</v>
      </c>
      <c r="D5114" s="33" t="s">
        <v>15886</v>
      </c>
    </row>
    <row r="5115" spans="1:4">
      <c r="A5115" s="8" t="s">
        <v>15525</v>
      </c>
      <c r="B5115" s="34" t="s">
        <v>15887</v>
      </c>
      <c r="C5115" s="10" t="s">
        <v>15888</v>
      </c>
      <c r="D5115" s="11" t="s">
        <v>15889</v>
      </c>
    </row>
    <row r="5116" spans="1:4">
      <c r="A5116" s="31" t="s">
        <v>15525</v>
      </c>
      <c r="B5116" s="31" t="s">
        <v>15890</v>
      </c>
      <c r="C5116" s="35" t="s">
        <v>776</v>
      </c>
      <c r="D5116" s="33" t="s">
        <v>15891</v>
      </c>
    </row>
    <row r="5117" spans="1:4">
      <c r="A5117" s="8" t="s">
        <v>15525</v>
      </c>
      <c r="B5117" s="34" t="s">
        <v>15892</v>
      </c>
      <c r="C5117" s="10" t="s">
        <v>15893</v>
      </c>
      <c r="D5117" s="11" t="s">
        <v>15894</v>
      </c>
    </row>
    <row r="5118" spans="1:4">
      <c r="A5118" s="31" t="s">
        <v>15525</v>
      </c>
      <c r="B5118" s="31" t="s">
        <v>15895</v>
      </c>
      <c r="C5118" s="32" t="s">
        <v>15896</v>
      </c>
      <c r="D5118" s="33" t="s">
        <v>15897</v>
      </c>
    </row>
    <row r="5119" spans="1:4">
      <c r="A5119" s="31" t="s">
        <v>15525</v>
      </c>
      <c r="B5119" s="31" t="s">
        <v>15898</v>
      </c>
      <c r="C5119" s="32" t="s">
        <v>15899</v>
      </c>
      <c r="D5119" s="33" t="s">
        <v>15900</v>
      </c>
    </row>
    <row r="5120" spans="1:4">
      <c r="A5120" s="31" t="s">
        <v>15525</v>
      </c>
      <c r="B5120" s="31" t="s">
        <v>15901</v>
      </c>
      <c r="C5120" s="32" t="s">
        <v>15902</v>
      </c>
      <c r="D5120" s="33" t="s">
        <v>15903</v>
      </c>
    </row>
    <row r="5121" spans="1:4">
      <c r="A5121" s="31" t="s">
        <v>15525</v>
      </c>
      <c r="B5121" s="31" t="s">
        <v>15904</v>
      </c>
      <c r="C5121" s="32" t="s">
        <v>15905</v>
      </c>
      <c r="D5121" s="33" t="s">
        <v>15906</v>
      </c>
    </row>
    <row r="5122" spans="1:4">
      <c r="A5122" s="31" t="s">
        <v>15525</v>
      </c>
      <c r="B5122" s="31" t="s">
        <v>15907</v>
      </c>
      <c r="C5122" s="32" t="s">
        <v>15908</v>
      </c>
      <c r="D5122" s="33" t="s">
        <v>15909</v>
      </c>
    </row>
    <row r="5123" spans="1:4">
      <c r="A5123" s="31" t="s">
        <v>15525</v>
      </c>
      <c r="B5123" s="31" t="s">
        <v>15910</v>
      </c>
      <c r="C5123" s="32" t="s">
        <v>15911</v>
      </c>
      <c r="D5123" s="33" t="s">
        <v>15912</v>
      </c>
    </row>
    <row r="5124" spans="1:4">
      <c r="A5124" s="31" t="s">
        <v>15525</v>
      </c>
      <c r="B5124" s="31" t="s">
        <v>15913</v>
      </c>
      <c r="C5124" s="32" t="s">
        <v>15914</v>
      </c>
      <c r="D5124" s="33" t="s">
        <v>15915</v>
      </c>
    </row>
    <row r="5125" spans="1:4">
      <c r="A5125" s="31" t="s">
        <v>15525</v>
      </c>
      <c r="B5125" s="31" t="s">
        <v>15916</v>
      </c>
      <c r="C5125" s="32" t="s">
        <v>15917</v>
      </c>
      <c r="D5125" s="33" t="s">
        <v>15918</v>
      </c>
    </row>
    <row r="5126" spans="1:4">
      <c r="A5126" s="31" t="s">
        <v>15525</v>
      </c>
      <c r="B5126" s="31" t="s">
        <v>15919</v>
      </c>
      <c r="C5126" s="32" t="s">
        <v>2392</v>
      </c>
      <c r="D5126" s="33" t="s">
        <v>15920</v>
      </c>
    </row>
    <row r="5127" spans="1:4">
      <c r="A5127" s="31" t="s">
        <v>15525</v>
      </c>
      <c r="B5127" s="31" t="s">
        <v>15921</v>
      </c>
      <c r="C5127" s="32" t="s">
        <v>15922</v>
      </c>
      <c r="D5127" s="33" t="s">
        <v>15923</v>
      </c>
    </row>
    <row r="5128" spans="1:4">
      <c r="A5128" s="31" t="s">
        <v>15525</v>
      </c>
      <c r="B5128" s="31" t="s">
        <v>15924</v>
      </c>
      <c r="C5128" s="32" t="s">
        <v>15925</v>
      </c>
      <c r="D5128" s="33" t="s">
        <v>15926</v>
      </c>
    </row>
    <row r="5129" spans="1:4">
      <c r="A5129" s="31" t="s">
        <v>15525</v>
      </c>
      <c r="B5129" s="31" t="s">
        <v>15927</v>
      </c>
      <c r="C5129" s="32" t="s">
        <v>15928</v>
      </c>
      <c r="D5129" s="33" t="s">
        <v>15929</v>
      </c>
    </row>
    <row r="5130" spans="1:4">
      <c r="A5130" s="31" t="s">
        <v>15525</v>
      </c>
      <c r="B5130" s="31" t="s">
        <v>15930</v>
      </c>
      <c r="C5130" s="32" t="s">
        <v>15931</v>
      </c>
      <c r="D5130" s="33" t="s">
        <v>15932</v>
      </c>
    </row>
    <row r="5131" spans="1:4">
      <c r="A5131" s="31" t="s">
        <v>15525</v>
      </c>
      <c r="B5131" s="31" t="s">
        <v>15933</v>
      </c>
      <c r="C5131" s="32" t="s">
        <v>15934</v>
      </c>
      <c r="D5131" s="33" t="s">
        <v>15935</v>
      </c>
    </row>
    <row r="5132" spans="1:4">
      <c r="A5132" s="31" t="s">
        <v>15525</v>
      </c>
      <c r="B5132" s="31" t="s">
        <v>15936</v>
      </c>
      <c r="C5132" s="32" t="s">
        <v>15937</v>
      </c>
      <c r="D5132" s="33" t="s">
        <v>15938</v>
      </c>
    </row>
    <row r="5133" spans="1:4">
      <c r="A5133" s="31" t="s">
        <v>15525</v>
      </c>
      <c r="B5133" s="31" t="s">
        <v>15939</v>
      </c>
      <c r="C5133" s="32" t="s">
        <v>15940</v>
      </c>
      <c r="D5133" s="33" t="s">
        <v>15941</v>
      </c>
    </row>
    <row r="5134" spans="1:4">
      <c r="A5134" s="31" t="s">
        <v>15525</v>
      </c>
      <c r="B5134" s="31" t="s">
        <v>15942</v>
      </c>
      <c r="C5134" s="32" t="s">
        <v>15943</v>
      </c>
      <c r="D5134" s="33" t="s">
        <v>15944</v>
      </c>
    </row>
    <row r="5135" spans="1:4">
      <c r="A5135" s="31" t="s">
        <v>15525</v>
      </c>
      <c r="B5135" s="31" t="s">
        <v>15945</v>
      </c>
      <c r="C5135" s="32" t="s">
        <v>15946</v>
      </c>
      <c r="D5135" s="33" t="s">
        <v>15947</v>
      </c>
    </row>
    <row r="5136" spans="1:4">
      <c r="A5136" s="31" t="s">
        <v>15525</v>
      </c>
      <c r="B5136" s="31" t="s">
        <v>15948</v>
      </c>
      <c r="C5136" s="32" t="s">
        <v>15949</v>
      </c>
      <c r="D5136" s="33" t="s">
        <v>15950</v>
      </c>
    </row>
    <row r="5137" spans="1:4">
      <c r="A5137" s="31" t="s">
        <v>15525</v>
      </c>
      <c r="B5137" s="31" t="s">
        <v>15951</v>
      </c>
      <c r="C5137" s="32" t="s">
        <v>15952</v>
      </c>
      <c r="D5137" s="33" t="s">
        <v>15953</v>
      </c>
    </row>
    <row r="5138" spans="1:4">
      <c r="A5138" s="31" t="s">
        <v>15525</v>
      </c>
      <c r="B5138" s="31" t="s">
        <v>15954</v>
      </c>
      <c r="C5138" s="32" t="s">
        <v>15955</v>
      </c>
      <c r="D5138" s="33" t="s">
        <v>15956</v>
      </c>
    </row>
    <row r="5139" spans="1:4">
      <c r="A5139" s="8" t="s">
        <v>15525</v>
      </c>
      <c r="B5139" s="34" t="s">
        <v>15957</v>
      </c>
      <c r="C5139" s="10" t="s">
        <v>15958</v>
      </c>
      <c r="D5139" s="11" t="s">
        <v>15959</v>
      </c>
    </row>
    <row r="5140" spans="1:4">
      <c r="A5140" s="31" t="s">
        <v>15525</v>
      </c>
      <c r="B5140" s="31" t="s">
        <v>15960</v>
      </c>
      <c r="C5140" s="32" t="s">
        <v>15961</v>
      </c>
      <c r="D5140" s="33" t="s">
        <v>15962</v>
      </c>
    </row>
    <row r="5141" spans="1:4">
      <c r="A5141" s="31" t="s">
        <v>15525</v>
      </c>
      <c r="B5141" s="31" t="s">
        <v>15963</v>
      </c>
      <c r="C5141" s="32" t="s">
        <v>15964</v>
      </c>
      <c r="D5141" s="33" t="s">
        <v>15965</v>
      </c>
    </row>
    <row r="5142" spans="1:4">
      <c r="A5142" s="31" t="s">
        <v>15525</v>
      </c>
      <c r="B5142" s="31" t="s">
        <v>15966</v>
      </c>
      <c r="C5142" s="32" t="s">
        <v>15967</v>
      </c>
      <c r="D5142" s="33" t="s">
        <v>15968</v>
      </c>
    </row>
    <row r="5143" spans="1:4">
      <c r="A5143" s="31" t="s">
        <v>15525</v>
      </c>
      <c r="B5143" s="31" t="s">
        <v>15969</v>
      </c>
      <c r="C5143" s="32" t="s">
        <v>15970</v>
      </c>
      <c r="D5143" s="33" t="s">
        <v>15971</v>
      </c>
    </row>
    <row r="5144" spans="1:4">
      <c r="A5144" s="31" t="s">
        <v>15525</v>
      </c>
      <c r="B5144" s="31" t="s">
        <v>15972</v>
      </c>
      <c r="C5144" s="32" t="s">
        <v>15973</v>
      </c>
      <c r="D5144" s="33" t="s">
        <v>15974</v>
      </c>
    </row>
    <row r="5145" spans="1:4">
      <c r="A5145" s="31" t="s">
        <v>15525</v>
      </c>
      <c r="B5145" s="31" t="s">
        <v>15975</v>
      </c>
      <c r="C5145" s="32" t="s">
        <v>15976</v>
      </c>
      <c r="D5145" s="33" t="s">
        <v>15977</v>
      </c>
    </row>
    <row r="5146" spans="1:4">
      <c r="A5146" s="31" t="s">
        <v>15525</v>
      </c>
      <c r="B5146" s="31" t="s">
        <v>15978</v>
      </c>
      <c r="C5146" s="32" t="s">
        <v>15979</v>
      </c>
      <c r="D5146" s="33" t="s">
        <v>15980</v>
      </c>
    </row>
    <row r="5147" spans="1:4">
      <c r="A5147" s="31" t="s">
        <v>15525</v>
      </c>
      <c r="B5147" s="31" t="s">
        <v>15981</v>
      </c>
      <c r="C5147" s="32" t="s">
        <v>15982</v>
      </c>
      <c r="D5147" s="33" t="s">
        <v>15983</v>
      </c>
    </row>
    <row r="5148" spans="1:4">
      <c r="A5148" s="31" t="s">
        <v>15525</v>
      </c>
      <c r="B5148" s="31" t="s">
        <v>15984</v>
      </c>
      <c r="C5148" s="32" t="s">
        <v>15985</v>
      </c>
      <c r="D5148" s="33" t="s">
        <v>15986</v>
      </c>
    </row>
    <row r="5149" spans="1:4">
      <c r="A5149" s="31" t="s">
        <v>15525</v>
      </c>
      <c r="B5149" s="31" t="s">
        <v>15987</v>
      </c>
      <c r="C5149" s="32" t="s">
        <v>15988</v>
      </c>
      <c r="D5149" s="33" t="s">
        <v>15989</v>
      </c>
    </row>
    <row r="5150" spans="1:4">
      <c r="A5150" s="31" t="s">
        <v>15525</v>
      </c>
      <c r="B5150" s="31" t="s">
        <v>15990</v>
      </c>
      <c r="C5150" s="32" t="s">
        <v>15991</v>
      </c>
      <c r="D5150" s="33" t="s">
        <v>15992</v>
      </c>
    </row>
    <row r="5151" spans="1:4">
      <c r="A5151" s="31" t="s">
        <v>15525</v>
      </c>
      <c r="B5151" s="31" t="s">
        <v>15993</v>
      </c>
      <c r="C5151" s="32" t="s">
        <v>15994</v>
      </c>
      <c r="D5151" s="33" t="s">
        <v>15995</v>
      </c>
    </row>
    <row r="5152" spans="1:4">
      <c r="A5152" s="31" t="s">
        <v>15525</v>
      </c>
      <c r="B5152" s="31" t="s">
        <v>15996</v>
      </c>
      <c r="C5152" s="32" t="s">
        <v>15997</v>
      </c>
      <c r="D5152" s="33" t="s">
        <v>15998</v>
      </c>
    </row>
    <row r="5153" spans="1:4">
      <c r="A5153" s="31" t="s">
        <v>15525</v>
      </c>
      <c r="B5153" s="31" t="s">
        <v>15999</v>
      </c>
      <c r="C5153" s="32" t="s">
        <v>16000</v>
      </c>
      <c r="D5153" s="33" t="s">
        <v>16001</v>
      </c>
    </row>
    <row r="5154" spans="1:4">
      <c r="A5154" s="31" t="s">
        <v>15525</v>
      </c>
      <c r="B5154" s="31" t="s">
        <v>16002</v>
      </c>
      <c r="C5154" s="32" t="s">
        <v>16003</v>
      </c>
      <c r="D5154" s="33" t="s">
        <v>16004</v>
      </c>
    </row>
    <row r="5155" spans="1:4">
      <c r="A5155" s="31" t="s">
        <v>15525</v>
      </c>
      <c r="B5155" s="31" t="s">
        <v>16005</v>
      </c>
      <c r="C5155" s="32" t="s">
        <v>16006</v>
      </c>
      <c r="D5155" s="33" t="s">
        <v>16007</v>
      </c>
    </row>
    <row r="5156" spans="1:4">
      <c r="A5156" s="31" t="s">
        <v>15525</v>
      </c>
      <c r="B5156" s="31" t="s">
        <v>16008</v>
      </c>
      <c r="C5156" s="32" t="s">
        <v>16009</v>
      </c>
      <c r="D5156" s="33" t="s">
        <v>16010</v>
      </c>
    </row>
    <row r="5157" spans="1:4">
      <c r="A5157" s="31" t="s">
        <v>15525</v>
      </c>
      <c r="B5157" s="31" t="s">
        <v>16011</v>
      </c>
      <c r="C5157" s="32" t="s">
        <v>16012</v>
      </c>
      <c r="D5157" s="33" t="s">
        <v>16013</v>
      </c>
    </row>
    <row r="5158" spans="1:4">
      <c r="A5158" s="31" t="s">
        <v>15525</v>
      </c>
      <c r="B5158" s="31" t="s">
        <v>16014</v>
      </c>
      <c r="C5158" s="32" t="s">
        <v>16015</v>
      </c>
      <c r="D5158" s="33" t="s">
        <v>16016</v>
      </c>
    </row>
    <row r="5159" spans="1:4">
      <c r="A5159" s="31" t="s">
        <v>15525</v>
      </c>
      <c r="B5159" s="31" t="s">
        <v>16017</v>
      </c>
      <c r="C5159" s="32" t="s">
        <v>16018</v>
      </c>
      <c r="D5159" s="33" t="s">
        <v>16019</v>
      </c>
    </row>
    <row r="5160" spans="1:4">
      <c r="A5160" s="31" t="s">
        <v>15525</v>
      </c>
      <c r="B5160" s="31" t="s">
        <v>16020</v>
      </c>
      <c r="C5160" s="32" t="s">
        <v>16021</v>
      </c>
      <c r="D5160" s="33" t="s">
        <v>16022</v>
      </c>
    </row>
    <row r="5161" spans="1:4">
      <c r="A5161" s="31" t="s">
        <v>15525</v>
      </c>
      <c r="B5161" s="31" t="s">
        <v>16023</v>
      </c>
      <c r="C5161" s="32" t="s">
        <v>16024</v>
      </c>
      <c r="D5161" s="33" t="s">
        <v>16025</v>
      </c>
    </row>
    <row r="5162" spans="1:4">
      <c r="A5162" s="31" t="s">
        <v>15525</v>
      </c>
      <c r="B5162" s="31" t="s">
        <v>16026</v>
      </c>
      <c r="C5162" s="32" t="s">
        <v>16027</v>
      </c>
      <c r="D5162" s="33" t="s">
        <v>16028</v>
      </c>
    </row>
    <row r="5163" spans="1:4">
      <c r="A5163" s="31" t="s">
        <v>15525</v>
      </c>
      <c r="B5163" s="31" t="s">
        <v>16029</v>
      </c>
      <c r="C5163" s="32" t="s">
        <v>16030</v>
      </c>
      <c r="D5163" s="33" t="s">
        <v>16031</v>
      </c>
    </row>
    <row r="5164" spans="1:4">
      <c r="A5164" s="31" t="s">
        <v>15525</v>
      </c>
      <c r="B5164" s="31" t="s">
        <v>16032</v>
      </c>
      <c r="C5164" s="32" t="s">
        <v>16033</v>
      </c>
      <c r="D5164" s="33" t="s">
        <v>16034</v>
      </c>
    </row>
    <row r="5165" spans="1:4">
      <c r="A5165" s="31" t="s">
        <v>15525</v>
      </c>
      <c r="B5165" s="31" t="s">
        <v>16035</v>
      </c>
      <c r="C5165" s="32" t="s">
        <v>16036</v>
      </c>
      <c r="D5165" s="33" t="s">
        <v>16037</v>
      </c>
    </row>
    <row r="5166" spans="1:4">
      <c r="A5166" s="31" t="s">
        <v>15525</v>
      </c>
      <c r="B5166" s="31" t="s">
        <v>16038</v>
      </c>
      <c r="C5166" s="32" t="s">
        <v>16039</v>
      </c>
      <c r="D5166" s="33" t="s">
        <v>16040</v>
      </c>
    </row>
    <row r="5167" spans="1:4">
      <c r="A5167" s="31" t="s">
        <v>15525</v>
      </c>
      <c r="B5167" s="31" t="s">
        <v>16041</v>
      </c>
      <c r="C5167" s="32" t="s">
        <v>16042</v>
      </c>
      <c r="D5167" s="33" t="s">
        <v>16043</v>
      </c>
    </row>
    <row r="5168" spans="1:4">
      <c r="A5168" s="31" t="s">
        <v>15525</v>
      </c>
      <c r="B5168" s="31" t="s">
        <v>16044</v>
      </c>
      <c r="C5168" s="32" t="s">
        <v>16045</v>
      </c>
      <c r="D5168" s="33" t="s">
        <v>16046</v>
      </c>
    </row>
    <row r="5169" spans="1:4">
      <c r="A5169" s="31" t="s">
        <v>15525</v>
      </c>
      <c r="B5169" s="31" t="s">
        <v>16047</v>
      </c>
      <c r="C5169" s="32" t="s">
        <v>16048</v>
      </c>
      <c r="D5169" s="33" t="s">
        <v>16049</v>
      </c>
    </row>
    <row r="5170" spans="1:4">
      <c r="A5170" s="31" t="s">
        <v>15525</v>
      </c>
      <c r="B5170" s="31" t="s">
        <v>16050</v>
      </c>
      <c r="C5170" s="32" t="s">
        <v>16051</v>
      </c>
      <c r="D5170" s="33" t="s">
        <v>16052</v>
      </c>
    </row>
    <row r="5171" spans="1:4">
      <c r="A5171" s="31" t="s">
        <v>15525</v>
      </c>
      <c r="B5171" s="31" t="s">
        <v>16053</v>
      </c>
      <c r="C5171" s="32" t="s">
        <v>6148</v>
      </c>
      <c r="D5171" s="33" t="s">
        <v>16054</v>
      </c>
    </row>
    <row r="5172" spans="1:4">
      <c r="A5172" s="31" t="s">
        <v>15525</v>
      </c>
      <c r="B5172" s="31" t="s">
        <v>16055</v>
      </c>
      <c r="C5172" s="32" t="s">
        <v>16056</v>
      </c>
      <c r="D5172" s="33" t="s">
        <v>16057</v>
      </c>
    </row>
    <row r="5173" spans="1:4">
      <c r="A5173" s="31" t="s">
        <v>15525</v>
      </c>
      <c r="B5173" s="31" t="s">
        <v>16058</v>
      </c>
      <c r="C5173" s="32" t="s">
        <v>16059</v>
      </c>
      <c r="D5173" s="33" t="s">
        <v>16060</v>
      </c>
    </row>
    <row r="5174" spans="1:4">
      <c r="A5174" s="31" t="s">
        <v>15525</v>
      </c>
      <c r="B5174" s="31" t="s">
        <v>16061</v>
      </c>
      <c r="C5174" s="32" t="s">
        <v>16062</v>
      </c>
      <c r="D5174" s="33" t="s">
        <v>16063</v>
      </c>
    </row>
    <row r="5175" spans="1:4">
      <c r="A5175" s="31" t="s">
        <v>15525</v>
      </c>
      <c r="B5175" s="31" t="s">
        <v>16064</v>
      </c>
      <c r="C5175" s="32" t="s">
        <v>16065</v>
      </c>
      <c r="D5175" s="33" t="s">
        <v>16066</v>
      </c>
    </row>
    <row r="5176" spans="1:4">
      <c r="A5176" s="31" t="s">
        <v>15525</v>
      </c>
      <c r="B5176" s="31" t="s">
        <v>16067</v>
      </c>
      <c r="C5176" s="32" t="s">
        <v>16068</v>
      </c>
      <c r="D5176" s="33" t="s">
        <v>16069</v>
      </c>
    </row>
    <row r="5177" spans="1:4">
      <c r="A5177" s="31" t="s">
        <v>15525</v>
      </c>
      <c r="B5177" s="31" t="s">
        <v>16070</v>
      </c>
      <c r="C5177" s="32" t="s">
        <v>16071</v>
      </c>
      <c r="D5177" s="33" t="s">
        <v>16072</v>
      </c>
    </row>
    <row r="5178" spans="1:4">
      <c r="A5178" s="31" t="s">
        <v>15525</v>
      </c>
      <c r="B5178" s="31" t="s">
        <v>16073</v>
      </c>
      <c r="C5178" s="32" t="s">
        <v>16074</v>
      </c>
      <c r="D5178" s="33" t="s">
        <v>16075</v>
      </c>
    </row>
    <row r="5179" spans="1:4">
      <c r="A5179" s="31" t="s">
        <v>15525</v>
      </c>
      <c r="B5179" s="31" t="s">
        <v>16076</v>
      </c>
      <c r="C5179" s="32" t="s">
        <v>16077</v>
      </c>
      <c r="D5179" s="33" t="s">
        <v>16078</v>
      </c>
    </row>
    <row r="5180" spans="1:4">
      <c r="A5180" s="31" t="s">
        <v>15525</v>
      </c>
      <c r="B5180" s="31" t="s">
        <v>16079</v>
      </c>
      <c r="C5180" s="32" t="s">
        <v>16080</v>
      </c>
      <c r="D5180" s="33" t="s">
        <v>16081</v>
      </c>
    </row>
    <row r="5181" spans="1:4">
      <c r="A5181" s="31" t="s">
        <v>15525</v>
      </c>
      <c r="B5181" s="31" t="s">
        <v>16082</v>
      </c>
      <c r="C5181" s="32" t="s">
        <v>16083</v>
      </c>
      <c r="D5181" s="33" t="s">
        <v>16084</v>
      </c>
    </row>
    <row r="5182" spans="1:4">
      <c r="A5182" s="31" t="s">
        <v>15525</v>
      </c>
      <c r="B5182" s="31" t="s">
        <v>16085</v>
      </c>
      <c r="C5182" s="32" t="s">
        <v>16086</v>
      </c>
      <c r="D5182" s="33" t="s">
        <v>16087</v>
      </c>
    </row>
    <row r="5183" spans="1:4">
      <c r="A5183" s="31" t="s">
        <v>15525</v>
      </c>
      <c r="B5183" s="31" t="s">
        <v>16088</v>
      </c>
      <c r="C5183" s="32" t="s">
        <v>16089</v>
      </c>
      <c r="D5183" s="33" t="s">
        <v>16090</v>
      </c>
    </row>
    <row r="5184" spans="1:4">
      <c r="A5184" s="31" t="s">
        <v>15525</v>
      </c>
      <c r="B5184" s="31" t="s">
        <v>16091</v>
      </c>
      <c r="C5184" s="32" t="s">
        <v>16092</v>
      </c>
      <c r="D5184" s="33" t="s">
        <v>16093</v>
      </c>
    </row>
    <row r="5185" spans="1:4">
      <c r="A5185" s="31" t="s">
        <v>15525</v>
      </c>
      <c r="B5185" s="31" t="s">
        <v>16094</v>
      </c>
      <c r="C5185" s="32" t="s">
        <v>16095</v>
      </c>
      <c r="D5185" s="33" t="s">
        <v>16096</v>
      </c>
    </row>
    <row r="5186" spans="1:4">
      <c r="A5186" s="31" t="s">
        <v>15525</v>
      </c>
      <c r="B5186" s="31" t="s">
        <v>16097</v>
      </c>
      <c r="C5186" s="32" t="s">
        <v>16098</v>
      </c>
      <c r="D5186" s="33" t="s">
        <v>16099</v>
      </c>
    </row>
    <row r="5187" spans="1:4">
      <c r="A5187" s="31" t="s">
        <v>15525</v>
      </c>
      <c r="B5187" s="31" t="s">
        <v>16100</v>
      </c>
      <c r="C5187" s="32" t="s">
        <v>16101</v>
      </c>
      <c r="D5187" s="33" t="s">
        <v>1304</v>
      </c>
    </row>
    <row r="5188" spans="1:4">
      <c r="A5188" s="31" t="s">
        <v>16102</v>
      </c>
      <c r="B5188" s="31" t="s">
        <v>16103</v>
      </c>
      <c r="C5188" s="32" t="s">
        <v>16104</v>
      </c>
      <c r="D5188" s="33" t="s">
        <v>16105</v>
      </c>
    </row>
    <row r="5189" spans="1:4">
      <c r="A5189" s="8" t="s">
        <v>16102</v>
      </c>
      <c r="B5189" s="34" t="s">
        <v>16106</v>
      </c>
      <c r="C5189" s="10" t="s">
        <v>16107</v>
      </c>
      <c r="D5189" s="11" t="s">
        <v>16108</v>
      </c>
    </row>
    <row r="5190" spans="1:4">
      <c r="A5190" s="31" t="s">
        <v>16102</v>
      </c>
      <c r="B5190" s="31" t="s">
        <v>16109</v>
      </c>
      <c r="C5190" s="32" t="s">
        <v>16110</v>
      </c>
      <c r="D5190" s="33" t="s">
        <v>16111</v>
      </c>
    </row>
    <row r="5191" spans="1:4">
      <c r="A5191" s="31" t="s">
        <v>16102</v>
      </c>
      <c r="B5191" s="31" t="s">
        <v>16112</v>
      </c>
      <c r="C5191" s="32" t="s">
        <v>16113</v>
      </c>
      <c r="D5191" s="33" t="s">
        <v>16114</v>
      </c>
    </row>
    <row r="5192" spans="1:4">
      <c r="A5192" s="31" t="s">
        <v>16102</v>
      </c>
      <c r="B5192" s="31" t="s">
        <v>16115</v>
      </c>
      <c r="C5192" s="32" t="s">
        <v>16116</v>
      </c>
      <c r="D5192" s="33" t="s">
        <v>16117</v>
      </c>
    </row>
    <row r="5193" spans="1:4">
      <c r="A5193" s="31" t="s">
        <v>16102</v>
      </c>
      <c r="B5193" s="31" t="s">
        <v>16118</v>
      </c>
      <c r="C5193" s="32" t="s">
        <v>16119</v>
      </c>
      <c r="D5193" s="33" t="s">
        <v>16120</v>
      </c>
    </row>
    <row r="5194" spans="1:4">
      <c r="A5194" s="31" t="s">
        <v>16102</v>
      </c>
      <c r="B5194" s="31" t="s">
        <v>16121</v>
      </c>
      <c r="C5194" s="32" t="s">
        <v>16122</v>
      </c>
      <c r="D5194" s="33" t="s">
        <v>16123</v>
      </c>
    </row>
    <row r="5195" spans="1:4">
      <c r="A5195" s="31" t="s">
        <v>16102</v>
      </c>
      <c r="B5195" s="31" t="s">
        <v>16124</v>
      </c>
      <c r="C5195" s="32" t="s">
        <v>16125</v>
      </c>
      <c r="D5195" s="33" t="s">
        <v>16126</v>
      </c>
    </row>
    <row r="5196" spans="1:4">
      <c r="A5196" s="31" t="s">
        <v>16102</v>
      </c>
      <c r="B5196" s="31" t="s">
        <v>16127</v>
      </c>
      <c r="C5196" s="32" t="s">
        <v>16128</v>
      </c>
      <c r="D5196" s="33" t="s">
        <v>16129</v>
      </c>
    </row>
    <row r="5197" spans="1:4">
      <c r="A5197" s="31" t="s">
        <v>16102</v>
      </c>
      <c r="B5197" s="31" t="s">
        <v>16130</v>
      </c>
      <c r="C5197" s="32" t="s">
        <v>16131</v>
      </c>
      <c r="D5197" s="33" t="s">
        <v>16132</v>
      </c>
    </row>
    <row r="5198" spans="1:4">
      <c r="A5198" s="31" t="s">
        <v>16102</v>
      </c>
      <c r="B5198" s="31" t="s">
        <v>16133</v>
      </c>
      <c r="C5198" s="32" t="s">
        <v>16134</v>
      </c>
      <c r="D5198" s="33" t="s">
        <v>16135</v>
      </c>
    </row>
    <row r="5199" spans="1:4">
      <c r="A5199" s="31" t="s">
        <v>16102</v>
      </c>
      <c r="B5199" s="31" t="s">
        <v>16136</v>
      </c>
      <c r="C5199" s="32" t="s">
        <v>16137</v>
      </c>
      <c r="D5199" s="33" t="s">
        <v>16138</v>
      </c>
    </row>
    <row r="5200" spans="1:4">
      <c r="A5200" s="31" t="s">
        <v>16102</v>
      </c>
      <c r="B5200" s="31" t="s">
        <v>16139</v>
      </c>
      <c r="C5200" s="32" t="s">
        <v>16140</v>
      </c>
      <c r="D5200" s="33" t="s">
        <v>16141</v>
      </c>
    </row>
    <row r="5201" spans="1:4">
      <c r="A5201" s="31" t="s">
        <v>16102</v>
      </c>
      <c r="B5201" s="31" t="s">
        <v>16142</v>
      </c>
      <c r="C5201" s="32" t="s">
        <v>16143</v>
      </c>
      <c r="D5201" s="33" t="s">
        <v>16144</v>
      </c>
    </row>
    <row r="5202" spans="1:4">
      <c r="A5202" s="31" t="s">
        <v>16102</v>
      </c>
      <c r="B5202" s="31" t="s">
        <v>16145</v>
      </c>
      <c r="C5202" s="32" t="s">
        <v>16146</v>
      </c>
      <c r="D5202" s="33" t="s">
        <v>16147</v>
      </c>
    </row>
    <row r="5203" spans="1:4">
      <c r="A5203" s="8" t="s">
        <v>16102</v>
      </c>
      <c r="B5203" s="34" t="s">
        <v>16148</v>
      </c>
      <c r="C5203" s="10" t="s">
        <v>14941</v>
      </c>
      <c r="D5203" s="11" t="s">
        <v>16149</v>
      </c>
    </row>
    <row r="5204" spans="1:4">
      <c r="A5204" s="31" t="s">
        <v>16102</v>
      </c>
      <c r="B5204" s="31" t="s">
        <v>16150</v>
      </c>
      <c r="C5204" s="32" t="s">
        <v>16151</v>
      </c>
      <c r="D5204" s="33" t="s">
        <v>16152</v>
      </c>
    </row>
    <row r="5205" spans="1:4">
      <c r="A5205" s="31" t="s">
        <v>16102</v>
      </c>
      <c r="B5205" s="31" t="s">
        <v>16153</v>
      </c>
      <c r="C5205" s="32" t="s">
        <v>16154</v>
      </c>
      <c r="D5205" s="33" t="s">
        <v>16155</v>
      </c>
    </row>
    <row r="5206" spans="1:4">
      <c r="A5206" s="31" t="s">
        <v>16102</v>
      </c>
      <c r="B5206" s="31" t="s">
        <v>16156</v>
      </c>
      <c r="C5206" s="32" t="s">
        <v>16157</v>
      </c>
      <c r="D5206" s="33" t="s">
        <v>16158</v>
      </c>
    </row>
    <row r="5207" spans="1:4">
      <c r="A5207" s="31" t="s">
        <v>16102</v>
      </c>
      <c r="B5207" s="31" t="s">
        <v>16159</v>
      </c>
      <c r="C5207" s="32" t="s">
        <v>16160</v>
      </c>
      <c r="D5207" s="33" t="s">
        <v>16161</v>
      </c>
    </row>
    <row r="5208" spans="1:4">
      <c r="A5208" s="31" t="s">
        <v>16102</v>
      </c>
      <c r="B5208" s="31" t="s">
        <v>16162</v>
      </c>
      <c r="C5208" s="32" t="s">
        <v>16163</v>
      </c>
      <c r="D5208" s="33" t="s">
        <v>16164</v>
      </c>
    </row>
    <row r="5209" spans="1:4">
      <c r="A5209" s="31" t="s">
        <v>16102</v>
      </c>
      <c r="B5209" s="31" t="s">
        <v>16165</v>
      </c>
      <c r="C5209" s="32" t="s">
        <v>16166</v>
      </c>
      <c r="D5209" s="33" t="s">
        <v>16167</v>
      </c>
    </row>
    <row r="5210" spans="1:4">
      <c r="A5210" s="31" t="s">
        <v>16102</v>
      </c>
      <c r="B5210" s="31" t="s">
        <v>16168</v>
      </c>
      <c r="C5210" s="32" t="s">
        <v>16169</v>
      </c>
      <c r="D5210" s="33" t="s">
        <v>16170</v>
      </c>
    </row>
    <row r="5211" spans="1:4">
      <c r="A5211" s="31" t="s">
        <v>16102</v>
      </c>
      <c r="B5211" s="31" t="s">
        <v>16171</v>
      </c>
      <c r="C5211" s="32" t="s">
        <v>16172</v>
      </c>
      <c r="D5211" s="33" t="s">
        <v>16173</v>
      </c>
    </row>
    <row r="5212" spans="1:4">
      <c r="A5212" s="31" t="s">
        <v>16102</v>
      </c>
      <c r="B5212" s="31" t="s">
        <v>16174</v>
      </c>
      <c r="C5212" s="32" t="s">
        <v>16175</v>
      </c>
      <c r="D5212" s="33" t="s">
        <v>16176</v>
      </c>
    </row>
    <row r="5213" spans="1:4">
      <c r="A5213" s="31" t="s">
        <v>16102</v>
      </c>
      <c r="B5213" s="31" t="s">
        <v>16177</v>
      </c>
      <c r="C5213" s="32" t="s">
        <v>16178</v>
      </c>
      <c r="D5213" s="33" t="s">
        <v>16179</v>
      </c>
    </row>
    <row r="5214" spans="1:4">
      <c r="A5214" s="31" t="s">
        <v>16102</v>
      </c>
      <c r="B5214" s="31" t="s">
        <v>16180</v>
      </c>
      <c r="C5214" s="32" t="s">
        <v>16181</v>
      </c>
      <c r="D5214" s="33" t="s">
        <v>16182</v>
      </c>
    </row>
    <row r="5215" spans="1:4">
      <c r="A5215" s="31" t="s">
        <v>16102</v>
      </c>
      <c r="B5215" s="31" t="s">
        <v>16183</v>
      </c>
      <c r="C5215" s="32" t="s">
        <v>16184</v>
      </c>
      <c r="D5215" s="33" t="s">
        <v>16185</v>
      </c>
    </row>
    <row r="5216" spans="1:4">
      <c r="A5216" s="31" t="s">
        <v>16102</v>
      </c>
      <c r="B5216" s="31" t="s">
        <v>16186</v>
      </c>
      <c r="C5216" s="32" t="s">
        <v>16187</v>
      </c>
      <c r="D5216" s="33" t="s">
        <v>16188</v>
      </c>
    </row>
    <row r="5217" spans="1:4">
      <c r="A5217" s="31" t="s">
        <v>16102</v>
      </c>
      <c r="B5217" s="31" t="s">
        <v>16189</v>
      </c>
      <c r="C5217" s="32" t="s">
        <v>16190</v>
      </c>
      <c r="D5217" s="33" t="s">
        <v>16191</v>
      </c>
    </row>
    <row r="5218" spans="1:4">
      <c r="A5218" s="31" t="s">
        <v>16102</v>
      </c>
      <c r="B5218" s="31" t="s">
        <v>16192</v>
      </c>
      <c r="C5218" s="32" t="s">
        <v>16193</v>
      </c>
      <c r="D5218" s="33" t="s">
        <v>16194</v>
      </c>
    </row>
    <row r="5219" spans="1:4">
      <c r="A5219" s="31" t="s">
        <v>16102</v>
      </c>
      <c r="B5219" s="31" t="s">
        <v>16195</v>
      </c>
      <c r="C5219" s="32" t="s">
        <v>16196</v>
      </c>
      <c r="D5219" s="33" t="s">
        <v>16197</v>
      </c>
    </row>
    <row r="5220" spans="1:4">
      <c r="A5220" s="31" t="s">
        <v>16102</v>
      </c>
      <c r="B5220" s="31" t="s">
        <v>16198</v>
      </c>
      <c r="C5220" s="32" t="s">
        <v>16199</v>
      </c>
      <c r="D5220" s="33" t="s">
        <v>16200</v>
      </c>
    </row>
    <row r="5221" spans="1:4">
      <c r="A5221" s="31" t="s">
        <v>16102</v>
      </c>
      <c r="B5221" s="31" t="s">
        <v>16201</v>
      </c>
      <c r="C5221" s="32" t="s">
        <v>16202</v>
      </c>
      <c r="D5221" s="33" t="s">
        <v>16203</v>
      </c>
    </row>
    <row r="5222" spans="1:4">
      <c r="A5222" s="31" t="s">
        <v>16102</v>
      </c>
      <c r="B5222" s="31" t="s">
        <v>16204</v>
      </c>
      <c r="C5222" s="32" t="s">
        <v>16205</v>
      </c>
      <c r="D5222" s="33" t="s">
        <v>16206</v>
      </c>
    </row>
    <row r="5223" spans="1:4">
      <c r="A5223" s="31" t="s">
        <v>16102</v>
      </c>
      <c r="B5223" s="31" t="s">
        <v>16207</v>
      </c>
      <c r="C5223" s="32" t="s">
        <v>16208</v>
      </c>
      <c r="D5223" s="33" t="s">
        <v>16209</v>
      </c>
    </row>
    <row r="5224" spans="1:4">
      <c r="A5224" s="31" t="s">
        <v>16102</v>
      </c>
      <c r="B5224" s="31" t="s">
        <v>16210</v>
      </c>
      <c r="C5224" s="32" t="s">
        <v>16211</v>
      </c>
      <c r="D5224" s="33" t="s">
        <v>16212</v>
      </c>
    </row>
    <row r="5225" spans="1:4">
      <c r="A5225" s="31" t="s">
        <v>16102</v>
      </c>
      <c r="B5225" s="31" t="s">
        <v>16213</v>
      </c>
      <c r="C5225" s="32" t="s">
        <v>16214</v>
      </c>
      <c r="D5225" s="33" t="s">
        <v>16215</v>
      </c>
    </row>
    <row r="5226" spans="1:4">
      <c r="A5226" s="31" t="s">
        <v>16102</v>
      </c>
      <c r="B5226" s="31" t="s">
        <v>16216</v>
      </c>
      <c r="C5226" s="32" t="s">
        <v>16217</v>
      </c>
      <c r="D5226" s="33" t="s">
        <v>16218</v>
      </c>
    </row>
    <row r="5227" spans="1:4">
      <c r="A5227" s="8" t="s">
        <v>16102</v>
      </c>
      <c r="B5227" s="34" t="s">
        <v>16219</v>
      </c>
      <c r="C5227" s="10" t="s">
        <v>16220</v>
      </c>
      <c r="D5227" s="11" t="s">
        <v>16221</v>
      </c>
    </row>
    <row r="5228" spans="1:4">
      <c r="A5228" s="31" t="s">
        <v>16102</v>
      </c>
      <c r="B5228" s="31" t="s">
        <v>16222</v>
      </c>
      <c r="C5228" s="32" t="s">
        <v>16223</v>
      </c>
      <c r="D5228" s="33" t="s">
        <v>16224</v>
      </c>
    </row>
    <row r="5229" spans="1:4">
      <c r="A5229" s="31" t="s">
        <v>16102</v>
      </c>
      <c r="B5229" s="31" t="s">
        <v>16225</v>
      </c>
      <c r="C5229" s="32" t="s">
        <v>16226</v>
      </c>
      <c r="D5229" s="33" t="s">
        <v>16227</v>
      </c>
    </row>
    <row r="5230" spans="1:4">
      <c r="A5230" s="31" t="s">
        <v>16102</v>
      </c>
      <c r="B5230" s="31" t="s">
        <v>16228</v>
      </c>
      <c r="C5230" s="32" t="s">
        <v>16229</v>
      </c>
      <c r="D5230" s="33" t="s">
        <v>16230</v>
      </c>
    </row>
    <row r="5231" spans="1:4">
      <c r="A5231" s="31" t="s">
        <v>16102</v>
      </c>
      <c r="B5231" s="31" t="s">
        <v>16231</v>
      </c>
      <c r="C5231" s="32" t="s">
        <v>16232</v>
      </c>
      <c r="D5231" s="33" t="s">
        <v>16233</v>
      </c>
    </row>
    <row r="5232" spans="1:4">
      <c r="A5232" s="8" t="s">
        <v>16102</v>
      </c>
      <c r="B5232" s="34" t="s">
        <v>16234</v>
      </c>
      <c r="C5232" s="10" t="s">
        <v>16235</v>
      </c>
      <c r="D5232" s="11" t="s">
        <v>16236</v>
      </c>
    </row>
    <row r="5233" spans="1:4">
      <c r="A5233" s="31" t="s">
        <v>16102</v>
      </c>
      <c r="B5233" s="31" t="s">
        <v>16237</v>
      </c>
      <c r="C5233" s="32" t="s">
        <v>16238</v>
      </c>
      <c r="D5233" s="33" t="s">
        <v>16239</v>
      </c>
    </row>
    <row r="5234" spans="1:4">
      <c r="A5234" s="31" t="s">
        <v>16102</v>
      </c>
      <c r="B5234" s="31" t="s">
        <v>16240</v>
      </c>
      <c r="C5234" s="32" t="s">
        <v>16241</v>
      </c>
      <c r="D5234" s="33" t="s">
        <v>16242</v>
      </c>
    </row>
    <row r="5235" spans="1:4">
      <c r="A5235" s="8" t="s">
        <v>16102</v>
      </c>
      <c r="B5235" s="34" t="s">
        <v>16243</v>
      </c>
      <c r="C5235" s="10" t="s">
        <v>16244</v>
      </c>
      <c r="D5235" s="11" t="s">
        <v>16245</v>
      </c>
    </row>
    <row r="5236" spans="1:4">
      <c r="A5236" s="31" t="s">
        <v>16102</v>
      </c>
      <c r="B5236" s="31" t="s">
        <v>16246</v>
      </c>
      <c r="C5236" s="32" t="s">
        <v>16247</v>
      </c>
      <c r="D5236" s="33" t="s">
        <v>16248</v>
      </c>
    </row>
    <row r="5237" spans="1:4">
      <c r="A5237" s="31" t="s">
        <v>16102</v>
      </c>
      <c r="B5237" s="31" t="s">
        <v>16249</v>
      </c>
      <c r="C5237" s="32" t="s">
        <v>16250</v>
      </c>
      <c r="D5237" s="33" t="s">
        <v>16251</v>
      </c>
    </row>
    <row r="5238" spans="1:4">
      <c r="A5238" s="31" t="s">
        <v>16102</v>
      </c>
      <c r="B5238" s="31" t="s">
        <v>16252</v>
      </c>
      <c r="C5238" s="32" t="s">
        <v>16253</v>
      </c>
      <c r="D5238" s="33" t="s">
        <v>16254</v>
      </c>
    </row>
    <row r="5239" spans="1:4">
      <c r="A5239" s="31" t="s">
        <v>16102</v>
      </c>
      <c r="B5239" s="31" t="s">
        <v>16255</v>
      </c>
      <c r="C5239" s="32" t="s">
        <v>16256</v>
      </c>
      <c r="D5239" s="33" t="s">
        <v>16257</v>
      </c>
    </row>
    <row r="5240" spans="1:4">
      <c r="A5240" s="31" t="s">
        <v>16102</v>
      </c>
      <c r="B5240" s="31" t="s">
        <v>16258</v>
      </c>
      <c r="C5240" s="32" t="s">
        <v>16259</v>
      </c>
      <c r="D5240" s="33" t="s">
        <v>16260</v>
      </c>
    </row>
    <row r="5241" spans="1:4">
      <c r="A5241" s="31" t="s">
        <v>16102</v>
      </c>
      <c r="B5241" s="31" t="s">
        <v>16261</v>
      </c>
      <c r="C5241" s="32" t="s">
        <v>16262</v>
      </c>
      <c r="D5241" s="33" t="s">
        <v>16263</v>
      </c>
    </row>
    <row r="5242" spans="1:4">
      <c r="A5242" s="31" t="s">
        <v>16102</v>
      </c>
      <c r="B5242" s="31" t="s">
        <v>16264</v>
      </c>
      <c r="C5242" s="32" t="s">
        <v>16265</v>
      </c>
      <c r="D5242" s="33" t="s">
        <v>16266</v>
      </c>
    </row>
    <row r="5243" spans="1:4">
      <c r="A5243" s="31" t="s">
        <v>16102</v>
      </c>
      <c r="B5243" s="31" t="s">
        <v>16267</v>
      </c>
      <c r="C5243" s="32" t="s">
        <v>16268</v>
      </c>
      <c r="D5243" s="33" t="s">
        <v>16269</v>
      </c>
    </row>
    <row r="5244" spans="1:4">
      <c r="A5244" s="31" t="s">
        <v>16102</v>
      </c>
      <c r="B5244" s="31" t="s">
        <v>16270</v>
      </c>
      <c r="C5244" s="32" t="s">
        <v>16271</v>
      </c>
      <c r="D5244" s="33" t="s">
        <v>16272</v>
      </c>
    </row>
    <row r="5245" spans="1:4">
      <c r="A5245" s="31" t="s">
        <v>16102</v>
      </c>
      <c r="B5245" s="31" t="s">
        <v>16273</v>
      </c>
      <c r="C5245" s="32" t="s">
        <v>16274</v>
      </c>
      <c r="D5245" s="33" t="s">
        <v>16275</v>
      </c>
    </row>
    <row r="5246" spans="1:4">
      <c r="A5246" s="31" t="s">
        <v>16102</v>
      </c>
      <c r="B5246" s="31" t="s">
        <v>16276</v>
      </c>
      <c r="C5246" s="32" t="s">
        <v>16277</v>
      </c>
      <c r="D5246" s="33" t="s">
        <v>16278</v>
      </c>
    </row>
    <row r="5247" spans="1:4">
      <c r="A5247" s="31" t="s">
        <v>16102</v>
      </c>
      <c r="B5247" s="31" t="s">
        <v>16279</v>
      </c>
      <c r="C5247" s="32" t="s">
        <v>15193</v>
      </c>
      <c r="D5247" s="33" t="s">
        <v>16280</v>
      </c>
    </row>
    <row r="5248" spans="1:4">
      <c r="A5248" s="31" t="s">
        <v>16102</v>
      </c>
      <c r="B5248" s="31" t="s">
        <v>16281</v>
      </c>
      <c r="C5248" s="32" t="s">
        <v>16282</v>
      </c>
      <c r="D5248" s="33" t="s">
        <v>16283</v>
      </c>
    </row>
    <row r="5249" spans="1:4">
      <c r="A5249" s="31" t="s">
        <v>16102</v>
      </c>
      <c r="B5249" s="31" t="s">
        <v>16284</v>
      </c>
      <c r="C5249" s="32" t="s">
        <v>16285</v>
      </c>
      <c r="D5249" s="33" t="s">
        <v>16286</v>
      </c>
    </row>
    <row r="5250" spans="1:4">
      <c r="A5250" s="31" t="s">
        <v>16102</v>
      </c>
      <c r="B5250" s="31" t="s">
        <v>16287</v>
      </c>
      <c r="C5250" s="32" t="s">
        <v>16288</v>
      </c>
      <c r="D5250" s="33" t="s">
        <v>16289</v>
      </c>
    </row>
    <row r="5251" spans="1:4">
      <c r="A5251" s="31" t="s">
        <v>16102</v>
      </c>
      <c r="B5251" s="31" t="s">
        <v>16290</v>
      </c>
      <c r="C5251" s="32" t="s">
        <v>16291</v>
      </c>
      <c r="D5251" s="33" t="s">
        <v>16292</v>
      </c>
    </row>
    <row r="5252" spans="1:4">
      <c r="A5252" s="31" t="s">
        <v>16102</v>
      </c>
      <c r="B5252" s="31" t="s">
        <v>16293</v>
      </c>
      <c r="C5252" s="32" t="s">
        <v>16294</v>
      </c>
      <c r="D5252" s="33" t="s">
        <v>16295</v>
      </c>
    </row>
    <row r="5253" spans="1:4">
      <c r="A5253" s="31" t="s">
        <v>16102</v>
      </c>
      <c r="B5253" s="31" t="s">
        <v>16296</v>
      </c>
      <c r="C5253" s="32" t="s">
        <v>16297</v>
      </c>
      <c r="D5253" s="33" t="s">
        <v>16298</v>
      </c>
    </row>
    <row r="5254" spans="1:4">
      <c r="A5254" s="31" t="s">
        <v>16102</v>
      </c>
      <c r="B5254" s="31" t="s">
        <v>16299</v>
      </c>
      <c r="C5254" s="32" t="s">
        <v>16300</v>
      </c>
      <c r="D5254" s="33" t="s">
        <v>16301</v>
      </c>
    </row>
    <row r="5255" spans="1:4">
      <c r="A5255" s="31" t="s">
        <v>16102</v>
      </c>
      <c r="B5255" s="31" t="s">
        <v>16302</v>
      </c>
      <c r="C5255" s="32" t="s">
        <v>16303</v>
      </c>
      <c r="D5255" s="33" t="s">
        <v>16304</v>
      </c>
    </row>
    <row r="5256" spans="1:4">
      <c r="A5256" s="31" t="s">
        <v>16102</v>
      </c>
      <c r="B5256" s="31" t="s">
        <v>16305</v>
      </c>
      <c r="C5256" s="32" t="s">
        <v>16306</v>
      </c>
      <c r="D5256" s="33" t="s">
        <v>16307</v>
      </c>
    </row>
    <row r="5257" spans="1:4">
      <c r="A5257" s="31" t="s">
        <v>16102</v>
      </c>
      <c r="B5257" s="31" t="s">
        <v>16308</v>
      </c>
      <c r="C5257" s="32" t="s">
        <v>16309</v>
      </c>
      <c r="D5257" s="33" t="s">
        <v>16310</v>
      </c>
    </row>
    <row r="5258" spans="1:4">
      <c r="A5258" s="31" t="s">
        <v>16102</v>
      </c>
      <c r="B5258" s="31" t="s">
        <v>16311</v>
      </c>
      <c r="C5258" s="35" t="s">
        <v>776</v>
      </c>
      <c r="D5258" s="33" t="s">
        <v>1304</v>
      </c>
    </row>
    <row r="5259" spans="1:4">
      <c r="A5259" s="31" t="s">
        <v>16102</v>
      </c>
      <c r="B5259" s="31" t="s">
        <v>16312</v>
      </c>
      <c r="C5259" s="32" t="s">
        <v>16313</v>
      </c>
      <c r="D5259" s="33" t="s">
        <v>16314</v>
      </c>
    </row>
    <row r="5260" spans="1:4">
      <c r="A5260" s="31" t="s">
        <v>16102</v>
      </c>
      <c r="B5260" s="31" t="s">
        <v>16315</v>
      </c>
      <c r="C5260" s="32" t="s">
        <v>16316</v>
      </c>
      <c r="D5260" s="33" t="s">
        <v>16317</v>
      </c>
    </row>
    <row r="5261" spans="1:4">
      <c r="A5261" s="31" t="s">
        <v>16102</v>
      </c>
      <c r="B5261" s="31" t="s">
        <v>16318</v>
      </c>
      <c r="C5261" s="32" t="s">
        <v>16319</v>
      </c>
      <c r="D5261" s="33" t="s">
        <v>16320</v>
      </c>
    </row>
    <row r="5262" spans="1:4">
      <c r="A5262" s="8" t="s">
        <v>16102</v>
      </c>
      <c r="B5262" s="34" t="s">
        <v>16321</v>
      </c>
      <c r="C5262" s="10" t="s">
        <v>16322</v>
      </c>
      <c r="D5262" s="11" t="s">
        <v>16323</v>
      </c>
    </row>
    <row r="5263" spans="1:4">
      <c r="A5263" s="31" t="s">
        <v>16102</v>
      </c>
      <c r="B5263" s="31" t="s">
        <v>16324</v>
      </c>
      <c r="C5263" s="32" t="s">
        <v>16325</v>
      </c>
      <c r="D5263" s="33" t="s">
        <v>16326</v>
      </c>
    </row>
    <row r="5264" spans="1:4">
      <c r="A5264" s="31" t="s">
        <v>16102</v>
      </c>
      <c r="B5264" s="31" t="s">
        <v>16327</v>
      </c>
      <c r="C5264" s="32" t="s">
        <v>16328</v>
      </c>
      <c r="D5264" s="33" t="s">
        <v>16329</v>
      </c>
    </row>
    <row r="5265" spans="1:4">
      <c r="A5265" s="31" t="s">
        <v>16102</v>
      </c>
      <c r="B5265" s="31" t="s">
        <v>16330</v>
      </c>
      <c r="C5265" s="32" t="s">
        <v>16331</v>
      </c>
      <c r="D5265" s="33" t="s">
        <v>16332</v>
      </c>
    </row>
    <row r="5266" spans="1:4">
      <c r="A5266" s="31" t="s">
        <v>16102</v>
      </c>
      <c r="B5266" s="31" t="s">
        <v>16333</v>
      </c>
      <c r="C5266" s="32" t="s">
        <v>16334</v>
      </c>
      <c r="D5266" s="33" t="s">
        <v>16335</v>
      </c>
    </row>
    <row r="5267" spans="1:4">
      <c r="A5267" s="31" t="s">
        <v>16102</v>
      </c>
      <c r="B5267" s="31" t="s">
        <v>16336</v>
      </c>
      <c r="C5267" s="32" t="s">
        <v>16337</v>
      </c>
      <c r="D5267" s="33" t="s">
        <v>16338</v>
      </c>
    </row>
    <row r="5268" spans="1:4">
      <c r="A5268" s="31" t="s">
        <v>16102</v>
      </c>
      <c r="B5268" s="31" t="s">
        <v>16339</v>
      </c>
      <c r="C5268" s="32" t="s">
        <v>16340</v>
      </c>
      <c r="D5268" s="33" t="s">
        <v>16341</v>
      </c>
    </row>
    <row r="5269" spans="1:4">
      <c r="A5269" s="31" t="s">
        <v>16102</v>
      </c>
      <c r="B5269" s="31" t="s">
        <v>16342</v>
      </c>
      <c r="C5269" s="32" t="s">
        <v>16343</v>
      </c>
      <c r="D5269" s="33" t="s">
        <v>16344</v>
      </c>
    </row>
    <row r="5270" spans="1:4">
      <c r="A5270" s="31" t="s">
        <v>16102</v>
      </c>
      <c r="B5270" s="31" t="s">
        <v>16345</v>
      </c>
      <c r="C5270" s="32" t="s">
        <v>16346</v>
      </c>
      <c r="D5270" s="33" t="s">
        <v>16347</v>
      </c>
    </row>
    <row r="5271" spans="1:4">
      <c r="A5271" s="31" t="s">
        <v>16102</v>
      </c>
      <c r="B5271" s="31" t="s">
        <v>16348</v>
      </c>
      <c r="C5271" s="32" t="s">
        <v>16349</v>
      </c>
      <c r="D5271" s="33" t="s">
        <v>16350</v>
      </c>
    </row>
    <row r="5272" spans="1:4">
      <c r="A5272" s="31" t="s">
        <v>16102</v>
      </c>
      <c r="B5272" s="31" t="s">
        <v>16351</v>
      </c>
      <c r="C5272" s="32" t="s">
        <v>16352</v>
      </c>
      <c r="D5272" s="33" t="s">
        <v>16353</v>
      </c>
    </row>
    <row r="5273" spans="1:4">
      <c r="A5273" s="31" t="s">
        <v>16102</v>
      </c>
      <c r="B5273" s="31" t="s">
        <v>16354</v>
      </c>
      <c r="C5273" s="32" t="s">
        <v>16355</v>
      </c>
      <c r="D5273" s="33" t="s">
        <v>16356</v>
      </c>
    </row>
    <row r="5274" spans="1:4">
      <c r="A5274" s="31" t="s">
        <v>16102</v>
      </c>
      <c r="B5274" s="31" t="s">
        <v>16357</v>
      </c>
      <c r="C5274" s="32" t="s">
        <v>16358</v>
      </c>
      <c r="D5274" s="33" t="s">
        <v>16359</v>
      </c>
    </row>
    <row r="5275" spans="1:4">
      <c r="A5275" s="31" t="s">
        <v>16102</v>
      </c>
      <c r="B5275" s="31" t="s">
        <v>16360</v>
      </c>
      <c r="C5275" s="32" t="s">
        <v>16361</v>
      </c>
      <c r="D5275" s="33" t="s">
        <v>16362</v>
      </c>
    </row>
    <row r="5276" spans="1:4">
      <c r="A5276" s="31" t="s">
        <v>16102</v>
      </c>
      <c r="B5276" s="31" t="s">
        <v>16363</v>
      </c>
      <c r="C5276" s="32" t="s">
        <v>16364</v>
      </c>
      <c r="D5276" s="33" t="s">
        <v>16365</v>
      </c>
    </row>
    <row r="5277" spans="1:4">
      <c r="A5277" s="31" t="s">
        <v>16102</v>
      </c>
      <c r="B5277" s="31" t="s">
        <v>16366</v>
      </c>
      <c r="C5277" s="32" t="s">
        <v>16367</v>
      </c>
      <c r="D5277" s="33" t="s">
        <v>16368</v>
      </c>
    </row>
    <row r="5278" spans="1:4">
      <c r="A5278" s="31" t="s">
        <v>16102</v>
      </c>
      <c r="B5278" s="31" t="s">
        <v>16369</v>
      </c>
      <c r="C5278" s="32" t="s">
        <v>16370</v>
      </c>
      <c r="D5278" s="33" t="s">
        <v>16371</v>
      </c>
    </row>
    <row r="5279" spans="1:4">
      <c r="A5279" s="31" t="s">
        <v>16102</v>
      </c>
      <c r="B5279" s="31" t="s">
        <v>16372</v>
      </c>
      <c r="C5279" s="32" t="s">
        <v>16373</v>
      </c>
      <c r="D5279" s="33" t="s">
        <v>16374</v>
      </c>
    </row>
    <row r="5280" spans="1:4">
      <c r="A5280" s="31" t="s">
        <v>16102</v>
      </c>
      <c r="B5280" s="31" t="s">
        <v>16375</v>
      </c>
      <c r="C5280" s="32" t="s">
        <v>16376</v>
      </c>
      <c r="D5280" s="33" t="s">
        <v>16377</v>
      </c>
    </row>
    <row r="5281" spans="1:4">
      <c r="A5281" s="31" t="s">
        <v>16102</v>
      </c>
      <c r="B5281" s="31" t="s">
        <v>16378</v>
      </c>
      <c r="C5281" s="32" t="s">
        <v>16379</v>
      </c>
      <c r="D5281" s="33" t="s">
        <v>16380</v>
      </c>
    </row>
    <row r="5282" spans="1:4">
      <c r="A5282" s="31" t="s">
        <v>16102</v>
      </c>
      <c r="B5282" s="31" t="s">
        <v>16381</v>
      </c>
      <c r="C5282" s="32" t="s">
        <v>16382</v>
      </c>
      <c r="D5282" s="33" t="s">
        <v>16383</v>
      </c>
    </row>
    <row r="5283" spans="1:4">
      <c r="A5283" s="31" t="s">
        <v>16102</v>
      </c>
      <c r="B5283" s="31" t="s">
        <v>16384</v>
      </c>
      <c r="C5283" s="32" t="s">
        <v>16385</v>
      </c>
      <c r="D5283" s="33" t="s">
        <v>16386</v>
      </c>
    </row>
    <row r="5284" spans="1:4">
      <c r="A5284" s="31" t="s">
        <v>16102</v>
      </c>
      <c r="B5284" s="31" t="s">
        <v>16387</v>
      </c>
      <c r="C5284" s="32" t="s">
        <v>16388</v>
      </c>
      <c r="D5284" s="33" t="s">
        <v>16389</v>
      </c>
    </row>
    <row r="5285" spans="1:4">
      <c r="A5285" s="31" t="s">
        <v>16102</v>
      </c>
      <c r="B5285" s="31" t="s">
        <v>16390</v>
      </c>
      <c r="C5285" s="32" t="s">
        <v>16391</v>
      </c>
      <c r="D5285" s="33" t="s">
        <v>16392</v>
      </c>
    </row>
    <row r="5286" spans="1:4">
      <c r="A5286" s="31" t="s">
        <v>16102</v>
      </c>
      <c r="B5286" s="31" t="s">
        <v>16393</v>
      </c>
      <c r="C5286" s="32" t="s">
        <v>16394</v>
      </c>
      <c r="D5286" s="33" t="s">
        <v>16395</v>
      </c>
    </row>
    <row r="5287" spans="1:4">
      <c r="A5287" s="31" t="s">
        <v>16102</v>
      </c>
      <c r="B5287" s="31" t="s">
        <v>16396</v>
      </c>
      <c r="C5287" s="32" t="s">
        <v>16397</v>
      </c>
      <c r="D5287" s="33" t="s">
        <v>16398</v>
      </c>
    </row>
    <row r="5288" spans="1:4">
      <c r="A5288" s="31" t="s">
        <v>16102</v>
      </c>
      <c r="B5288" s="31" t="s">
        <v>16399</v>
      </c>
      <c r="C5288" s="32" t="s">
        <v>16400</v>
      </c>
      <c r="D5288" s="33" t="s">
        <v>16401</v>
      </c>
    </row>
    <row r="5289" spans="1:4">
      <c r="A5289" s="31" t="s">
        <v>16102</v>
      </c>
      <c r="B5289" s="31" t="s">
        <v>16402</v>
      </c>
      <c r="C5289" s="32" t="s">
        <v>16403</v>
      </c>
      <c r="D5289" s="33" t="s">
        <v>16404</v>
      </c>
    </row>
    <row r="5290" spans="1:4">
      <c r="A5290" s="31" t="s">
        <v>16102</v>
      </c>
      <c r="B5290" s="31" t="s">
        <v>16405</v>
      </c>
      <c r="C5290" s="32" t="s">
        <v>16406</v>
      </c>
      <c r="D5290" s="33" t="s">
        <v>16407</v>
      </c>
    </row>
    <row r="5291" spans="1:4">
      <c r="A5291" s="31" t="s">
        <v>16102</v>
      </c>
      <c r="B5291" s="31" t="s">
        <v>16408</v>
      </c>
      <c r="C5291" s="32" t="s">
        <v>16409</v>
      </c>
      <c r="D5291" s="33" t="s">
        <v>16410</v>
      </c>
    </row>
    <row r="5292" spans="1:4">
      <c r="A5292" s="31" t="s">
        <v>16102</v>
      </c>
      <c r="B5292" s="31" t="s">
        <v>16411</v>
      </c>
      <c r="C5292" s="32" t="s">
        <v>16412</v>
      </c>
      <c r="D5292" s="33" t="s">
        <v>16413</v>
      </c>
    </row>
    <row r="5293" spans="1:4">
      <c r="A5293" s="31" t="s">
        <v>16102</v>
      </c>
      <c r="B5293" s="31" t="s">
        <v>16414</v>
      </c>
      <c r="C5293" s="32" t="s">
        <v>16415</v>
      </c>
      <c r="D5293" s="33" t="s">
        <v>16416</v>
      </c>
    </row>
    <row r="5294" spans="1:4">
      <c r="A5294" s="31" t="s">
        <v>16102</v>
      </c>
      <c r="B5294" s="31" t="s">
        <v>16417</v>
      </c>
      <c r="C5294" s="32" t="s">
        <v>16418</v>
      </c>
      <c r="D5294" s="33" t="s">
        <v>16419</v>
      </c>
    </row>
    <row r="5295" spans="1:4">
      <c r="A5295" s="31" t="s">
        <v>16102</v>
      </c>
      <c r="B5295" s="31" t="s">
        <v>16420</v>
      </c>
      <c r="C5295" s="32" t="s">
        <v>16421</v>
      </c>
      <c r="D5295" s="33" t="s">
        <v>16422</v>
      </c>
    </row>
    <row r="5296" spans="1:4">
      <c r="A5296" s="31" t="s">
        <v>16102</v>
      </c>
      <c r="B5296" s="31" t="s">
        <v>16423</v>
      </c>
      <c r="C5296" s="32" t="s">
        <v>16424</v>
      </c>
      <c r="D5296" s="33" t="s">
        <v>16425</v>
      </c>
    </row>
    <row r="5297" spans="1:4">
      <c r="A5297" s="31" t="s">
        <v>16102</v>
      </c>
      <c r="B5297" s="31" t="s">
        <v>16426</v>
      </c>
      <c r="C5297" s="32" t="s">
        <v>16427</v>
      </c>
      <c r="D5297" s="33" t="s">
        <v>16428</v>
      </c>
    </row>
    <row r="5298" spans="1:4">
      <c r="A5298" s="31" t="s">
        <v>16102</v>
      </c>
      <c r="B5298" s="31" t="s">
        <v>16429</v>
      </c>
      <c r="C5298" s="32" t="s">
        <v>16430</v>
      </c>
      <c r="D5298" s="33" t="s">
        <v>16431</v>
      </c>
    </row>
    <row r="5299" spans="1:4">
      <c r="A5299" s="8" t="s">
        <v>16102</v>
      </c>
      <c r="B5299" s="34" t="s">
        <v>16432</v>
      </c>
      <c r="C5299" s="10" t="s">
        <v>16433</v>
      </c>
      <c r="D5299" s="11" t="s">
        <v>16434</v>
      </c>
    </row>
    <row r="5300" spans="1:4">
      <c r="A5300" s="31" t="s">
        <v>16102</v>
      </c>
      <c r="B5300" s="31" t="s">
        <v>16435</v>
      </c>
      <c r="C5300" s="32" t="s">
        <v>16436</v>
      </c>
      <c r="D5300" s="33" t="s">
        <v>16437</v>
      </c>
    </row>
    <row r="5301" spans="1:4">
      <c r="A5301" s="31" t="s">
        <v>16102</v>
      </c>
      <c r="B5301" s="31" t="s">
        <v>16438</v>
      </c>
      <c r="C5301" s="32" t="s">
        <v>16439</v>
      </c>
      <c r="D5301" s="33" t="s">
        <v>16440</v>
      </c>
    </row>
    <row r="5302" spans="1:4">
      <c r="A5302" s="31" t="s">
        <v>16102</v>
      </c>
      <c r="B5302" s="31" t="s">
        <v>16441</v>
      </c>
      <c r="C5302" s="32" t="s">
        <v>16442</v>
      </c>
      <c r="D5302" s="33" t="s">
        <v>16443</v>
      </c>
    </row>
    <row r="5303" spans="1:4">
      <c r="A5303" s="31" t="s">
        <v>16102</v>
      </c>
      <c r="B5303" s="31" t="s">
        <v>16444</v>
      </c>
      <c r="C5303" s="32" t="s">
        <v>16445</v>
      </c>
      <c r="D5303" s="33" t="s">
        <v>16446</v>
      </c>
    </row>
    <row r="5304" spans="1:4">
      <c r="A5304" s="31" t="s">
        <v>16102</v>
      </c>
      <c r="B5304" s="31" t="s">
        <v>16447</v>
      </c>
      <c r="C5304" s="32" t="s">
        <v>16448</v>
      </c>
      <c r="D5304" s="33" t="s">
        <v>16449</v>
      </c>
    </row>
    <row r="5305" spans="1:4">
      <c r="A5305" s="31" t="s">
        <v>16102</v>
      </c>
      <c r="B5305" s="31" t="s">
        <v>16450</v>
      </c>
      <c r="C5305" s="32" t="s">
        <v>16451</v>
      </c>
      <c r="D5305" s="33" t="s">
        <v>16452</v>
      </c>
    </row>
    <row r="5306" spans="1:4">
      <c r="A5306" s="31" t="s">
        <v>16102</v>
      </c>
      <c r="B5306" s="31" t="s">
        <v>16453</v>
      </c>
      <c r="C5306" s="32" t="s">
        <v>16454</v>
      </c>
      <c r="D5306" s="33" t="s">
        <v>16455</v>
      </c>
    </row>
    <row r="5307" spans="1:4">
      <c r="A5307" s="31" t="s">
        <v>16102</v>
      </c>
      <c r="B5307" s="31" t="s">
        <v>16456</v>
      </c>
      <c r="C5307" s="32" t="s">
        <v>16457</v>
      </c>
      <c r="D5307" s="33" t="s">
        <v>16458</v>
      </c>
    </row>
    <row r="5308" spans="1:4">
      <c r="A5308" s="31" t="s">
        <v>16102</v>
      </c>
      <c r="B5308" s="31" t="s">
        <v>16459</v>
      </c>
      <c r="C5308" s="32" t="s">
        <v>16460</v>
      </c>
      <c r="D5308" s="33" t="s">
        <v>16461</v>
      </c>
    </row>
    <row r="5309" spans="1:4">
      <c r="A5309" s="31" t="s">
        <v>16102</v>
      </c>
      <c r="B5309" s="31" t="s">
        <v>16462</v>
      </c>
      <c r="C5309" s="32" t="s">
        <v>16463</v>
      </c>
      <c r="D5309" s="33" t="s">
        <v>16464</v>
      </c>
    </row>
    <row r="5310" spans="1:4">
      <c r="A5310" s="31" t="s">
        <v>16102</v>
      </c>
      <c r="B5310" s="31" t="s">
        <v>16465</v>
      </c>
      <c r="C5310" s="32" t="s">
        <v>16466</v>
      </c>
      <c r="D5310" s="33" t="s">
        <v>16467</v>
      </c>
    </row>
    <row r="5311" spans="1:4">
      <c r="A5311" s="31" t="s">
        <v>16102</v>
      </c>
      <c r="B5311" s="31" t="s">
        <v>16468</v>
      </c>
      <c r="C5311" s="32" t="s">
        <v>16469</v>
      </c>
      <c r="D5311" s="33" t="s">
        <v>16470</v>
      </c>
    </row>
    <row r="5312" spans="1:4">
      <c r="A5312" s="31" t="s">
        <v>16102</v>
      </c>
      <c r="B5312" s="31" t="s">
        <v>16471</v>
      </c>
      <c r="C5312" s="32" t="s">
        <v>16472</v>
      </c>
      <c r="D5312" s="33" t="s">
        <v>16473</v>
      </c>
    </row>
    <row r="5313" spans="1:4">
      <c r="A5313" s="31" t="s">
        <v>16102</v>
      </c>
      <c r="B5313" s="31" t="s">
        <v>16474</v>
      </c>
      <c r="C5313" s="32" t="s">
        <v>16475</v>
      </c>
      <c r="D5313" s="33" t="s">
        <v>16476</v>
      </c>
    </row>
    <row r="5314" spans="1:4">
      <c r="A5314" s="31" t="s">
        <v>16102</v>
      </c>
      <c r="B5314" s="31" t="s">
        <v>16477</v>
      </c>
      <c r="C5314" s="32" t="s">
        <v>16478</v>
      </c>
      <c r="D5314" s="33" t="s">
        <v>16479</v>
      </c>
    </row>
    <row r="5315" spans="1:4">
      <c r="A5315" s="31" t="s">
        <v>16102</v>
      </c>
      <c r="B5315" s="31" t="s">
        <v>16480</v>
      </c>
      <c r="C5315" s="32" t="s">
        <v>16481</v>
      </c>
      <c r="D5315" s="33" t="s">
        <v>16482</v>
      </c>
    </row>
    <row r="5316" spans="1:4">
      <c r="A5316" s="31" t="s">
        <v>16102</v>
      </c>
      <c r="B5316" s="31" t="s">
        <v>16483</v>
      </c>
      <c r="C5316" s="32" t="s">
        <v>16484</v>
      </c>
      <c r="D5316" s="33" t="s">
        <v>16485</v>
      </c>
    </row>
    <row r="5317" spans="1:4">
      <c r="A5317" s="31" t="s">
        <v>16102</v>
      </c>
      <c r="B5317" s="31" t="s">
        <v>16486</v>
      </c>
      <c r="C5317" s="32" t="s">
        <v>16487</v>
      </c>
      <c r="D5317" s="33" t="s">
        <v>16488</v>
      </c>
    </row>
    <row r="5318" spans="1:4">
      <c r="A5318" s="31" t="s">
        <v>16102</v>
      </c>
      <c r="B5318" s="31" t="s">
        <v>16489</v>
      </c>
      <c r="C5318" s="32" t="s">
        <v>16490</v>
      </c>
      <c r="D5318" s="33" t="s">
        <v>16491</v>
      </c>
    </row>
    <row r="5319" spans="1:4">
      <c r="A5319" s="31" t="s">
        <v>16102</v>
      </c>
      <c r="B5319" s="31" t="s">
        <v>16492</v>
      </c>
      <c r="C5319" s="35" t="s">
        <v>776</v>
      </c>
      <c r="D5319" s="33" t="s">
        <v>16493</v>
      </c>
    </row>
    <row r="5320" spans="1:4">
      <c r="A5320" s="8" t="s">
        <v>16102</v>
      </c>
      <c r="B5320" s="34" t="s">
        <v>16494</v>
      </c>
      <c r="C5320" s="10" t="s">
        <v>16495</v>
      </c>
      <c r="D5320" s="11" t="s">
        <v>16496</v>
      </c>
    </row>
    <row r="5321" spans="1:4">
      <c r="A5321" s="31" t="s">
        <v>16102</v>
      </c>
      <c r="B5321" s="31" t="s">
        <v>16497</v>
      </c>
      <c r="C5321" s="32" t="s">
        <v>16498</v>
      </c>
      <c r="D5321" s="33" t="s">
        <v>16499</v>
      </c>
    </row>
    <row r="5322" spans="1:4">
      <c r="A5322" s="31" t="s">
        <v>16102</v>
      </c>
      <c r="B5322" s="31" t="s">
        <v>16500</v>
      </c>
      <c r="C5322" s="32" t="s">
        <v>16501</v>
      </c>
      <c r="D5322" s="33" t="s">
        <v>16502</v>
      </c>
    </row>
    <row r="5323" spans="1:4">
      <c r="A5323" s="31" t="s">
        <v>16102</v>
      </c>
      <c r="B5323" s="31" t="s">
        <v>16503</v>
      </c>
      <c r="C5323" s="32" t="s">
        <v>16504</v>
      </c>
      <c r="D5323" s="33" t="s">
        <v>16505</v>
      </c>
    </row>
    <row r="5324" spans="1:4">
      <c r="A5324" s="31" t="s">
        <v>16102</v>
      </c>
      <c r="B5324" s="31" t="s">
        <v>16506</v>
      </c>
      <c r="C5324" s="32" t="s">
        <v>16507</v>
      </c>
      <c r="D5324" s="33" t="s">
        <v>16508</v>
      </c>
    </row>
    <row r="5325" spans="1:4">
      <c r="A5325" s="31" t="s">
        <v>16102</v>
      </c>
      <c r="B5325" s="31" t="s">
        <v>16509</v>
      </c>
      <c r="C5325" s="32" t="s">
        <v>16510</v>
      </c>
      <c r="D5325" s="33" t="s">
        <v>16511</v>
      </c>
    </row>
    <row r="5326" spans="1:4">
      <c r="A5326" s="31" t="s">
        <v>16102</v>
      </c>
      <c r="B5326" s="31" t="s">
        <v>16512</v>
      </c>
      <c r="C5326" s="32" t="s">
        <v>16513</v>
      </c>
      <c r="D5326" s="33" t="s">
        <v>16514</v>
      </c>
    </row>
    <row r="5327" spans="1:4">
      <c r="A5327" s="31" t="s">
        <v>16102</v>
      </c>
      <c r="B5327" s="31" t="s">
        <v>16515</v>
      </c>
      <c r="C5327" s="32" t="s">
        <v>16516</v>
      </c>
      <c r="D5327" s="33" t="s">
        <v>16517</v>
      </c>
    </row>
    <row r="5328" spans="1:4">
      <c r="A5328" s="31" t="s">
        <v>16102</v>
      </c>
      <c r="B5328" s="31" t="s">
        <v>16518</v>
      </c>
      <c r="C5328" s="32" t="s">
        <v>16519</v>
      </c>
      <c r="D5328" s="33" t="s">
        <v>16520</v>
      </c>
    </row>
    <row r="5329" spans="1:4">
      <c r="A5329" s="8" t="s">
        <v>16102</v>
      </c>
      <c r="B5329" s="34" t="s">
        <v>16521</v>
      </c>
      <c r="C5329" s="10" t="s">
        <v>16522</v>
      </c>
      <c r="D5329" s="11" t="s">
        <v>16523</v>
      </c>
    </row>
    <row r="5330" spans="1:4">
      <c r="A5330" s="31" t="s">
        <v>16102</v>
      </c>
      <c r="B5330" s="31" t="s">
        <v>16524</v>
      </c>
      <c r="C5330" s="32" t="s">
        <v>2670</v>
      </c>
      <c r="D5330" s="33" t="s">
        <v>16525</v>
      </c>
    </row>
    <row r="5331" spans="1:4">
      <c r="A5331" s="31" t="s">
        <v>16102</v>
      </c>
      <c r="B5331" s="31" t="s">
        <v>16526</v>
      </c>
      <c r="C5331" s="32" t="s">
        <v>16527</v>
      </c>
      <c r="D5331" s="33" t="s">
        <v>16528</v>
      </c>
    </row>
    <row r="5332" spans="1:4">
      <c r="A5332" s="31" t="s">
        <v>16102</v>
      </c>
      <c r="B5332" s="31" t="s">
        <v>16529</v>
      </c>
      <c r="C5332" s="32" t="s">
        <v>16530</v>
      </c>
      <c r="D5332" s="33" t="s">
        <v>16531</v>
      </c>
    </row>
    <row r="5333" spans="1:4">
      <c r="A5333" s="31" t="s">
        <v>16102</v>
      </c>
      <c r="B5333" s="31" t="s">
        <v>16532</v>
      </c>
      <c r="C5333" s="32" t="s">
        <v>16533</v>
      </c>
      <c r="D5333" s="33" t="s">
        <v>16534</v>
      </c>
    </row>
    <row r="5334" spans="1:4">
      <c r="A5334" s="31" t="s">
        <v>16102</v>
      </c>
      <c r="B5334" s="31" t="s">
        <v>16535</v>
      </c>
      <c r="C5334" s="32" t="s">
        <v>16536</v>
      </c>
      <c r="D5334" s="33" t="s">
        <v>16537</v>
      </c>
    </row>
    <row r="5335" spans="1:4">
      <c r="A5335" s="31" t="s">
        <v>16102</v>
      </c>
      <c r="B5335" s="31" t="s">
        <v>16538</v>
      </c>
      <c r="C5335" s="32" t="s">
        <v>16539</v>
      </c>
      <c r="D5335" s="33" t="s">
        <v>16540</v>
      </c>
    </row>
    <row r="5336" spans="1:4">
      <c r="A5336" s="31" t="s">
        <v>16102</v>
      </c>
      <c r="B5336" s="31" t="s">
        <v>16541</v>
      </c>
      <c r="C5336" s="35" t="s">
        <v>776</v>
      </c>
      <c r="D5336" s="33" t="s">
        <v>16542</v>
      </c>
    </row>
    <row r="5337" spans="1:4">
      <c r="A5337" s="8" t="s">
        <v>16102</v>
      </c>
      <c r="B5337" s="34" t="s">
        <v>16543</v>
      </c>
      <c r="C5337" s="10" t="s">
        <v>16544</v>
      </c>
      <c r="D5337" s="11" t="s">
        <v>16545</v>
      </c>
    </row>
    <row r="5338" spans="1:4">
      <c r="A5338" s="8" t="s">
        <v>16102</v>
      </c>
      <c r="B5338" s="34" t="s">
        <v>16546</v>
      </c>
      <c r="C5338" s="10" t="s">
        <v>16547</v>
      </c>
      <c r="D5338" s="11" t="s">
        <v>16548</v>
      </c>
    </row>
    <row r="5339" spans="1:4">
      <c r="A5339" s="31" t="s">
        <v>16102</v>
      </c>
      <c r="B5339" s="31" t="s">
        <v>16549</v>
      </c>
      <c r="C5339" s="32" t="s">
        <v>16550</v>
      </c>
      <c r="D5339" s="33" t="s">
        <v>16551</v>
      </c>
    </row>
    <row r="5340" spans="1:4">
      <c r="A5340" s="31" t="s">
        <v>16102</v>
      </c>
      <c r="B5340" s="31" t="s">
        <v>16552</v>
      </c>
      <c r="C5340" s="32" t="s">
        <v>16553</v>
      </c>
      <c r="D5340" s="33" t="s">
        <v>16554</v>
      </c>
    </row>
    <row r="5341" spans="1:4">
      <c r="A5341" s="31" t="s">
        <v>16102</v>
      </c>
      <c r="B5341" s="31" t="s">
        <v>16555</v>
      </c>
      <c r="C5341" s="32" t="s">
        <v>16556</v>
      </c>
      <c r="D5341" s="33" t="s">
        <v>16557</v>
      </c>
    </row>
    <row r="5342" spans="1:4">
      <c r="A5342" s="31" t="s">
        <v>16102</v>
      </c>
      <c r="B5342" s="31" t="s">
        <v>16558</v>
      </c>
      <c r="C5342" s="32" t="s">
        <v>16559</v>
      </c>
      <c r="D5342" s="33" t="s">
        <v>16560</v>
      </c>
    </row>
    <row r="5343" spans="1:4">
      <c r="A5343" s="31" t="s">
        <v>16102</v>
      </c>
      <c r="B5343" s="31" t="s">
        <v>16561</v>
      </c>
      <c r="C5343" s="35" t="s">
        <v>776</v>
      </c>
      <c r="D5343" s="33" t="s">
        <v>16562</v>
      </c>
    </row>
    <row r="5344" spans="1:4">
      <c r="A5344" s="31" t="s">
        <v>16102</v>
      </c>
      <c r="B5344" s="31" t="s">
        <v>16563</v>
      </c>
      <c r="C5344" s="32" t="s">
        <v>16564</v>
      </c>
      <c r="D5344" s="33" t="s">
        <v>16565</v>
      </c>
    </row>
    <row r="5345" spans="1:4">
      <c r="A5345" s="31" t="s">
        <v>16102</v>
      </c>
      <c r="B5345" s="31" t="s">
        <v>16566</v>
      </c>
      <c r="C5345" s="32" t="s">
        <v>16567</v>
      </c>
      <c r="D5345" s="33" t="s">
        <v>16568</v>
      </c>
    </row>
    <row r="5346" spans="1:4">
      <c r="A5346" s="31" t="s">
        <v>16102</v>
      </c>
      <c r="B5346" s="31" t="s">
        <v>16569</v>
      </c>
      <c r="C5346" s="32" t="s">
        <v>16570</v>
      </c>
      <c r="D5346" s="33" t="s">
        <v>16571</v>
      </c>
    </row>
    <row r="5347" spans="1:4">
      <c r="A5347" s="31" t="s">
        <v>16102</v>
      </c>
      <c r="B5347" s="31" t="s">
        <v>16572</v>
      </c>
      <c r="C5347" s="32" t="s">
        <v>16573</v>
      </c>
      <c r="D5347" s="33" t="s">
        <v>16574</v>
      </c>
    </row>
    <row r="5348" spans="1:4">
      <c r="A5348" s="31" t="s">
        <v>16102</v>
      </c>
      <c r="B5348" s="31" t="s">
        <v>16575</v>
      </c>
      <c r="C5348" s="32" t="s">
        <v>16576</v>
      </c>
      <c r="D5348" s="33" t="s">
        <v>16577</v>
      </c>
    </row>
    <row r="5349" spans="1:4">
      <c r="A5349" s="31" t="s">
        <v>16102</v>
      </c>
      <c r="B5349" s="31" t="s">
        <v>16578</v>
      </c>
      <c r="C5349" s="32" t="s">
        <v>16579</v>
      </c>
      <c r="D5349" s="33" t="s">
        <v>16580</v>
      </c>
    </row>
    <row r="5350" spans="1:4">
      <c r="A5350" s="31" t="s">
        <v>16102</v>
      </c>
      <c r="B5350" s="31" t="s">
        <v>16581</v>
      </c>
      <c r="C5350" s="32" t="s">
        <v>16582</v>
      </c>
      <c r="D5350" s="33" t="s">
        <v>16583</v>
      </c>
    </row>
    <row r="5351" spans="1:4">
      <c r="A5351" s="31" t="s">
        <v>16102</v>
      </c>
      <c r="B5351" s="31" t="s">
        <v>16584</v>
      </c>
      <c r="C5351" s="32" t="s">
        <v>16585</v>
      </c>
      <c r="D5351" s="33" t="s">
        <v>16586</v>
      </c>
    </row>
    <row r="5352" spans="1:4">
      <c r="A5352" s="31" t="s">
        <v>16102</v>
      </c>
      <c r="B5352" s="31" t="s">
        <v>16587</v>
      </c>
      <c r="C5352" s="32" t="s">
        <v>16588</v>
      </c>
      <c r="D5352" s="33" t="s">
        <v>16589</v>
      </c>
    </row>
    <row r="5353" spans="1:4">
      <c r="A5353" s="31" t="s">
        <v>16102</v>
      </c>
      <c r="B5353" s="31" t="s">
        <v>16590</v>
      </c>
      <c r="C5353" s="32" t="s">
        <v>16591</v>
      </c>
      <c r="D5353" s="33" t="s">
        <v>16592</v>
      </c>
    </row>
    <row r="5354" spans="1:4">
      <c r="A5354" s="31" t="s">
        <v>16102</v>
      </c>
      <c r="B5354" s="31" t="s">
        <v>16593</v>
      </c>
      <c r="C5354" s="32" t="s">
        <v>16594</v>
      </c>
      <c r="D5354" s="33" t="s">
        <v>16595</v>
      </c>
    </row>
    <row r="5355" spans="1:4">
      <c r="A5355" s="31" t="s">
        <v>16102</v>
      </c>
      <c r="B5355" s="31" t="s">
        <v>16596</v>
      </c>
      <c r="C5355" s="32" t="s">
        <v>16597</v>
      </c>
      <c r="D5355" s="33" t="s">
        <v>16598</v>
      </c>
    </row>
    <row r="5356" spans="1:4">
      <c r="A5356" s="31" t="s">
        <v>16102</v>
      </c>
      <c r="B5356" s="31" t="s">
        <v>16599</v>
      </c>
      <c r="C5356" s="32" t="s">
        <v>16600</v>
      </c>
      <c r="D5356" s="33" t="s">
        <v>16601</v>
      </c>
    </row>
    <row r="5357" spans="1:4">
      <c r="A5357" s="31" t="s">
        <v>16102</v>
      </c>
      <c r="B5357" s="31" t="s">
        <v>16602</v>
      </c>
      <c r="C5357" s="32" t="s">
        <v>16603</v>
      </c>
      <c r="D5357" s="33" t="s">
        <v>16604</v>
      </c>
    </row>
    <row r="5358" spans="1:4">
      <c r="A5358" s="31" t="s">
        <v>16102</v>
      </c>
      <c r="B5358" s="31" t="s">
        <v>16605</v>
      </c>
      <c r="C5358" s="32" t="s">
        <v>16606</v>
      </c>
      <c r="D5358" s="33" t="s">
        <v>16607</v>
      </c>
    </row>
    <row r="5359" spans="1:4">
      <c r="A5359" s="31" t="s">
        <v>16102</v>
      </c>
      <c r="B5359" s="31" t="s">
        <v>16608</v>
      </c>
      <c r="C5359" s="32" t="s">
        <v>16609</v>
      </c>
      <c r="D5359" s="33" t="s">
        <v>16610</v>
      </c>
    </row>
    <row r="5360" spans="1:4">
      <c r="A5360" s="31" t="s">
        <v>16102</v>
      </c>
      <c r="B5360" s="31" t="s">
        <v>16611</v>
      </c>
      <c r="C5360" s="32" t="s">
        <v>16612</v>
      </c>
      <c r="D5360" s="33" t="s">
        <v>16613</v>
      </c>
    </row>
    <row r="5361" spans="1:4">
      <c r="A5361" s="31" t="s">
        <v>16102</v>
      </c>
      <c r="B5361" s="31" t="s">
        <v>16614</v>
      </c>
      <c r="C5361" s="32" t="s">
        <v>16615</v>
      </c>
      <c r="D5361" s="33" t="s">
        <v>16616</v>
      </c>
    </row>
    <row r="5362" spans="1:4">
      <c r="A5362" s="31" t="s">
        <v>16102</v>
      </c>
      <c r="B5362" s="31" t="s">
        <v>16617</v>
      </c>
      <c r="C5362" s="32" t="s">
        <v>16618</v>
      </c>
      <c r="D5362" s="33" t="s">
        <v>16619</v>
      </c>
    </row>
    <row r="5363" spans="1:4">
      <c r="A5363" s="31" t="s">
        <v>16102</v>
      </c>
      <c r="B5363" s="31" t="s">
        <v>16620</v>
      </c>
      <c r="C5363" s="32" t="s">
        <v>16621</v>
      </c>
      <c r="D5363" s="33" t="s">
        <v>16622</v>
      </c>
    </row>
    <row r="5364" spans="1:4">
      <c r="A5364" s="31" t="s">
        <v>16102</v>
      </c>
      <c r="B5364" s="31" t="s">
        <v>16623</v>
      </c>
      <c r="C5364" s="32" t="s">
        <v>16624</v>
      </c>
      <c r="D5364" s="33" t="s">
        <v>16625</v>
      </c>
    </row>
    <row r="5365" spans="1:4">
      <c r="A5365" s="31" t="s">
        <v>16102</v>
      </c>
      <c r="B5365" s="31" t="s">
        <v>16626</v>
      </c>
      <c r="C5365" s="32" t="s">
        <v>16627</v>
      </c>
      <c r="D5365" s="33" t="s">
        <v>16628</v>
      </c>
    </row>
    <row r="5366" spans="1:4">
      <c r="A5366" s="31" t="s">
        <v>16102</v>
      </c>
      <c r="B5366" s="31" t="s">
        <v>16629</v>
      </c>
      <c r="C5366" s="32" t="s">
        <v>16630</v>
      </c>
      <c r="D5366" s="33" t="s">
        <v>16631</v>
      </c>
    </row>
    <row r="5367" spans="1:4">
      <c r="A5367" s="31" t="s">
        <v>16102</v>
      </c>
      <c r="B5367" s="31" t="s">
        <v>16632</v>
      </c>
      <c r="C5367" s="32" t="s">
        <v>16633</v>
      </c>
      <c r="D5367" s="33" t="s">
        <v>16634</v>
      </c>
    </row>
    <row r="5368" spans="1:4">
      <c r="A5368" s="31" t="s">
        <v>16102</v>
      </c>
      <c r="B5368" s="31" t="s">
        <v>16635</v>
      </c>
      <c r="C5368" s="32" t="s">
        <v>16636</v>
      </c>
      <c r="D5368" s="33" t="s">
        <v>16637</v>
      </c>
    </row>
    <row r="5369" spans="1:4">
      <c r="A5369" s="8" t="s">
        <v>16102</v>
      </c>
      <c r="B5369" s="34" t="s">
        <v>16638</v>
      </c>
      <c r="C5369" s="10" t="s">
        <v>16639</v>
      </c>
      <c r="D5369" s="11" t="s">
        <v>16640</v>
      </c>
    </row>
    <row r="5370" spans="1:4">
      <c r="A5370" s="31" t="s">
        <v>16102</v>
      </c>
      <c r="B5370" s="31" t="s">
        <v>16641</v>
      </c>
      <c r="C5370" s="32" t="s">
        <v>16642</v>
      </c>
      <c r="D5370" s="33" t="s">
        <v>16643</v>
      </c>
    </row>
    <row r="5371" spans="1:4">
      <c r="A5371" s="31" t="s">
        <v>16102</v>
      </c>
      <c r="B5371" s="31" t="s">
        <v>16644</v>
      </c>
      <c r="C5371" s="32" t="s">
        <v>16645</v>
      </c>
      <c r="D5371" s="33" t="s">
        <v>16646</v>
      </c>
    </row>
    <row r="5372" spans="1:4">
      <c r="A5372" s="31" t="s">
        <v>16102</v>
      </c>
      <c r="B5372" s="31" t="s">
        <v>16647</v>
      </c>
      <c r="C5372" s="32" t="s">
        <v>16648</v>
      </c>
      <c r="D5372" s="33" t="s">
        <v>16649</v>
      </c>
    </row>
    <row r="5373" spans="1:4">
      <c r="A5373" s="31" t="s">
        <v>16102</v>
      </c>
      <c r="B5373" s="31" t="s">
        <v>16650</v>
      </c>
      <c r="C5373" s="32" t="s">
        <v>16651</v>
      </c>
      <c r="D5373" s="33" t="s">
        <v>16652</v>
      </c>
    </row>
    <row r="5374" spans="1:4">
      <c r="A5374" s="31" t="s">
        <v>16102</v>
      </c>
      <c r="B5374" s="31" t="s">
        <v>16653</v>
      </c>
      <c r="C5374" s="32" t="s">
        <v>16654</v>
      </c>
      <c r="D5374" s="33" t="s">
        <v>16655</v>
      </c>
    </row>
    <row r="5375" spans="1:4">
      <c r="A5375" s="31" t="s">
        <v>16102</v>
      </c>
      <c r="B5375" s="31" t="s">
        <v>16656</v>
      </c>
      <c r="C5375" s="32" t="s">
        <v>16657</v>
      </c>
      <c r="D5375" s="33" t="s">
        <v>16658</v>
      </c>
    </row>
    <row r="5376" spans="1:4">
      <c r="A5376" s="31" t="s">
        <v>16102</v>
      </c>
      <c r="B5376" s="31" t="s">
        <v>16659</v>
      </c>
      <c r="C5376" s="32" t="s">
        <v>16660</v>
      </c>
      <c r="D5376" s="33" t="s">
        <v>16661</v>
      </c>
    </row>
    <row r="5377" spans="1:4">
      <c r="A5377" s="31" t="s">
        <v>16102</v>
      </c>
      <c r="B5377" s="31" t="s">
        <v>16662</v>
      </c>
      <c r="C5377" s="32" t="s">
        <v>16663</v>
      </c>
      <c r="D5377" s="33" t="s">
        <v>16664</v>
      </c>
    </row>
    <row r="5378" spans="1:4">
      <c r="A5378" s="31" t="s">
        <v>16102</v>
      </c>
      <c r="B5378" s="31" t="s">
        <v>16665</v>
      </c>
      <c r="C5378" s="32" t="s">
        <v>16666</v>
      </c>
      <c r="D5378" s="33" t="s">
        <v>16667</v>
      </c>
    </row>
    <row r="5379" spans="1:4">
      <c r="A5379" s="31" t="s">
        <v>16102</v>
      </c>
      <c r="B5379" s="31" t="s">
        <v>16668</v>
      </c>
      <c r="C5379" s="35" t="s">
        <v>776</v>
      </c>
      <c r="D5379" s="33" t="s">
        <v>1304</v>
      </c>
    </row>
    <row r="5380" spans="1:4">
      <c r="A5380" s="31" t="s">
        <v>16102</v>
      </c>
      <c r="B5380" s="31" t="s">
        <v>16669</v>
      </c>
      <c r="C5380" s="35" t="s">
        <v>776</v>
      </c>
      <c r="D5380" s="33" t="s">
        <v>16670</v>
      </c>
    </row>
    <row r="5381" spans="1:4">
      <c r="A5381" s="31" t="s">
        <v>16102</v>
      </c>
      <c r="B5381" s="31" t="s">
        <v>16671</v>
      </c>
      <c r="C5381" s="32" t="s">
        <v>16672</v>
      </c>
      <c r="D5381" s="33" t="s">
        <v>16673</v>
      </c>
    </row>
    <row r="5382" spans="1:4">
      <c r="A5382" s="31" t="s">
        <v>16102</v>
      </c>
      <c r="B5382" s="31" t="s">
        <v>16674</v>
      </c>
      <c r="C5382" s="32" t="s">
        <v>12653</v>
      </c>
      <c r="D5382" s="33" t="s">
        <v>16675</v>
      </c>
    </row>
    <row r="5383" spans="1:4">
      <c r="A5383" s="31" t="s">
        <v>16102</v>
      </c>
      <c r="B5383" s="31" t="s">
        <v>16676</v>
      </c>
      <c r="C5383" s="32" t="s">
        <v>16677</v>
      </c>
      <c r="D5383" s="33" t="s">
        <v>16678</v>
      </c>
    </row>
    <row r="5384" spans="1:4">
      <c r="A5384" s="31" t="s">
        <v>16102</v>
      </c>
      <c r="B5384" s="31" t="s">
        <v>16679</v>
      </c>
      <c r="C5384" s="32" t="s">
        <v>16680</v>
      </c>
      <c r="D5384" s="33" t="s">
        <v>16681</v>
      </c>
    </row>
    <row r="5385" spans="1:4">
      <c r="A5385" s="31" t="s">
        <v>16102</v>
      </c>
      <c r="B5385" s="31" t="s">
        <v>16682</v>
      </c>
      <c r="C5385" s="32" t="s">
        <v>16683</v>
      </c>
      <c r="D5385" s="33" t="s">
        <v>16684</v>
      </c>
    </row>
    <row r="5386" spans="1:4">
      <c r="A5386" s="31" t="s">
        <v>16685</v>
      </c>
      <c r="B5386" s="31" t="s">
        <v>16686</v>
      </c>
      <c r="C5386" s="32" t="s">
        <v>16687</v>
      </c>
      <c r="D5386" s="33" t="s">
        <v>16688</v>
      </c>
    </row>
    <row r="5387" spans="1:4">
      <c r="A5387" s="31" t="s">
        <v>16685</v>
      </c>
      <c r="B5387" s="31" t="s">
        <v>16689</v>
      </c>
      <c r="C5387" s="32" t="s">
        <v>16690</v>
      </c>
      <c r="D5387" s="33" t="s">
        <v>16691</v>
      </c>
    </row>
    <row r="5388" spans="1:4">
      <c r="A5388" s="31" t="s">
        <v>16685</v>
      </c>
      <c r="B5388" s="31" t="s">
        <v>16692</v>
      </c>
      <c r="C5388" s="32" t="s">
        <v>16693</v>
      </c>
      <c r="D5388" s="33" t="s">
        <v>16694</v>
      </c>
    </row>
    <row r="5389" spans="1:4">
      <c r="A5389" s="31" t="s">
        <v>16685</v>
      </c>
      <c r="B5389" s="31" t="s">
        <v>16695</v>
      </c>
      <c r="C5389" s="32" t="s">
        <v>16696</v>
      </c>
      <c r="D5389" s="33" t="s">
        <v>16697</v>
      </c>
    </row>
    <row r="5390" spans="1:4">
      <c r="A5390" s="31" t="s">
        <v>16685</v>
      </c>
      <c r="B5390" s="31" t="s">
        <v>16698</v>
      </c>
      <c r="C5390" s="32" t="s">
        <v>16699</v>
      </c>
      <c r="D5390" s="33" t="s">
        <v>16700</v>
      </c>
    </row>
    <row r="5391" spans="1:4">
      <c r="A5391" s="31" t="s">
        <v>16685</v>
      </c>
      <c r="B5391" s="31" t="s">
        <v>16701</v>
      </c>
      <c r="C5391" s="32" t="s">
        <v>16702</v>
      </c>
      <c r="D5391" s="33" t="s">
        <v>16703</v>
      </c>
    </row>
    <row r="5392" spans="1:4">
      <c r="A5392" s="31" t="s">
        <v>16685</v>
      </c>
      <c r="B5392" s="31" t="s">
        <v>16704</v>
      </c>
      <c r="C5392" s="32" t="s">
        <v>16705</v>
      </c>
      <c r="D5392" s="33" t="s">
        <v>16706</v>
      </c>
    </row>
    <row r="5393" spans="1:4">
      <c r="A5393" s="31" t="s">
        <v>16685</v>
      </c>
      <c r="B5393" s="31" t="s">
        <v>16707</v>
      </c>
      <c r="C5393" s="32" t="s">
        <v>16708</v>
      </c>
      <c r="D5393" s="33" t="s">
        <v>16709</v>
      </c>
    </row>
    <row r="5394" spans="1:4">
      <c r="A5394" s="31" t="s">
        <v>16685</v>
      </c>
      <c r="B5394" s="31" t="s">
        <v>16710</v>
      </c>
      <c r="C5394" s="32" t="s">
        <v>16711</v>
      </c>
      <c r="D5394" s="33" t="s">
        <v>16712</v>
      </c>
    </row>
    <row r="5395" spans="1:4">
      <c r="A5395" s="8" t="s">
        <v>16685</v>
      </c>
      <c r="B5395" s="34" t="s">
        <v>16713</v>
      </c>
      <c r="C5395" s="10" t="s">
        <v>16714</v>
      </c>
      <c r="D5395" s="11" t="s">
        <v>16715</v>
      </c>
    </row>
    <row r="5396" spans="1:4">
      <c r="A5396" s="31" t="s">
        <v>16685</v>
      </c>
      <c r="B5396" s="31" t="s">
        <v>16716</v>
      </c>
      <c r="C5396" s="32" t="s">
        <v>16717</v>
      </c>
      <c r="D5396" s="33" t="s">
        <v>16718</v>
      </c>
    </row>
    <row r="5397" spans="1:4">
      <c r="A5397" s="31" t="s">
        <v>16685</v>
      </c>
      <c r="B5397" s="31" t="s">
        <v>16719</v>
      </c>
      <c r="C5397" s="32" t="s">
        <v>16720</v>
      </c>
      <c r="D5397" s="33" t="s">
        <v>16721</v>
      </c>
    </row>
    <row r="5398" spans="1:4">
      <c r="A5398" s="31" t="s">
        <v>16685</v>
      </c>
      <c r="B5398" s="31" t="s">
        <v>16722</v>
      </c>
      <c r="C5398" s="32" t="s">
        <v>16723</v>
      </c>
      <c r="D5398" s="33" t="s">
        <v>16724</v>
      </c>
    </row>
    <row r="5399" spans="1:4">
      <c r="A5399" s="31" t="s">
        <v>16685</v>
      </c>
      <c r="B5399" s="31" t="s">
        <v>16725</v>
      </c>
      <c r="C5399" s="32" t="s">
        <v>16726</v>
      </c>
      <c r="D5399" s="33" t="s">
        <v>16727</v>
      </c>
    </row>
    <row r="5400" spans="1:4">
      <c r="A5400" s="31" t="s">
        <v>16685</v>
      </c>
      <c r="B5400" s="31" t="s">
        <v>16728</v>
      </c>
      <c r="C5400" s="32" t="s">
        <v>16729</v>
      </c>
      <c r="D5400" s="33" t="s">
        <v>16730</v>
      </c>
    </row>
    <row r="5401" spans="1:4">
      <c r="A5401" s="31" t="s">
        <v>16685</v>
      </c>
      <c r="B5401" s="31" t="s">
        <v>16731</v>
      </c>
      <c r="C5401" s="32" t="s">
        <v>16732</v>
      </c>
      <c r="D5401" s="33" t="s">
        <v>16733</v>
      </c>
    </row>
    <row r="5402" spans="1:4">
      <c r="A5402" s="31" t="s">
        <v>16685</v>
      </c>
      <c r="B5402" s="31" t="s">
        <v>16734</v>
      </c>
      <c r="C5402" s="32" t="s">
        <v>16735</v>
      </c>
      <c r="D5402" s="33" t="s">
        <v>16736</v>
      </c>
    </row>
    <row r="5403" spans="1:4">
      <c r="A5403" s="31" t="s">
        <v>16685</v>
      </c>
      <c r="B5403" s="31" t="s">
        <v>16737</v>
      </c>
      <c r="C5403" s="32" t="s">
        <v>16738</v>
      </c>
      <c r="D5403" s="33" t="s">
        <v>16739</v>
      </c>
    </row>
    <row r="5404" spans="1:4">
      <c r="A5404" s="31" t="s">
        <v>16685</v>
      </c>
      <c r="B5404" s="31" t="s">
        <v>16740</v>
      </c>
      <c r="C5404" s="32" t="s">
        <v>16741</v>
      </c>
      <c r="D5404" s="33" t="s">
        <v>16742</v>
      </c>
    </row>
    <row r="5405" spans="1:4">
      <c r="A5405" s="31" t="s">
        <v>16685</v>
      </c>
      <c r="B5405" s="31" t="s">
        <v>16743</v>
      </c>
      <c r="C5405" s="32" t="s">
        <v>16744</v>
      </c>
      <c r="D5405" s="33" t="s">
        <v>16745</v>
      </c>
    </row>
    <row r="5406" spans="1:4">
      <c r="A5406" s="31" t="s">
        <v>16685</v>
      </c>
      <c r="B5406" s="31" t="s">
        <v>16746</v>
      </c>
      <c r="C5406" s="32" t="s">
        <v>16747</v>
      </c>
      <c r="D5406" s="33" t="s">
        <v>16748</v>
      </c>
    </row>
    <row r="5407" spans="1:4">
      <c r="A5407" s="31" t="s">
        <v>16685</v>
      </c>
      <c r="B5407" s="31" t="s">
        <v>16749</v>
      </c>
      <c r="C5407" s="32" t="s">
        <v>16750</v>
      </c>
      <c r="D5407" s="33" t="s">
        <v>16751</v>
      </c>
    </row>
    <row r="5408" spans="1:4">
      <c r="A5408" s="31" t="s">
        <v>16685</v>
      </c>
      <c r="B5408" s="31" t="s">
        <v>16752</v>
      </c>
      <c r="C5408" s="32" t="s">
        <v>16753</v>
      </c>
      <c r="D5408" s="33" t="s">
        <v>16754</v>
      </c>
    </row>
    <row r="5409" spans="1:4">
      <c r="A5409" s="31" t="s">
        <v>16685</v>
      </c>
      <c r="B5409" s="31" t="s">
        <v>16755</v>
      </c>
      <c r="C5409" s="32" t="s">
        <v>16756</v>
      </c>
      <c r="D5409" s="33" t="s">
        <v>16757</v>
      </c>
    </row>
    <row r="5410" spans="1:4">
      <c r="A5410" s="31" t="s">
        <v>16685</v>
      </c>
      <c r="B5410" s="31" t="s">
        <v>16758</v>
      </c>
      <c r="C5410" s="32" t="s">
        <v>16759</v>
      </c>
      <c r="D5410" s="33" t="s">
        <v>16760</v>
      </c>
    </row>
    <row r="5411" spans="1:4">
      <c r="A5411" s="31" t="s">
        <v>16685</v>
      </c>
      <c r="B5411" s="31" t="s">
        <v>16761</v>
      </c>
      <c r="C5411" s="32" t="s">
        <v>16762</v>
      </c>
      <c r="D5411" s="33" t="s">
        <v>16763</v>
      </c>
    </row>
    <row r="5412" spans="1:4">
      <c r="A5412" s="8" t="s">
        <v>16685</v>
      </c>
      <c r="B5412" s="34" t="s">
        <v>16764</v>
      </c>
      <c r="C5412" s="10" t="s">
        <v>16765</v>
      </c>
      <c r="D5412" s="11" t="s">
        <v>16766</v>
      </c>
    </row>
    <row r="5413" spans="1:4">
      <c r="A5413" s="31" t="s">
        <v>16685</v>
      </c>
      <c r="B5413" s="31" t="s">
        <v>16767</v>
      </c>
      <c r="C5413" s="32" t="s">
        <v>16768</v>
      </c>
      <c r="D5413" s="33" t="s">
        <v>16769</v>
      </c>
    </row>
    <row r="5414" spans="1:4">
      <c r="A5414" s="31" t="s">
        <v>16685</v>
      </c>
      <c r="B5414" s="31" t="s">
        <v>16770</v>
      </c>
      <c r="C5414" s="32" t="s">
        <v>16771</v>
      </c>
      <c r="D5414" s="33" t="s">
        <v>16772</v>
      </c>
    </row>
    <row r="5415" spans="1:4">
      <c r="A5415" s="31" t="s">
        <v>16685</v>
      </c>
      <c r="B5415" s="31" t="s">
        <v>16773</v>
      </c>
      <c r="C5415" s="32" t="s">
        <v>16774</v>
      </c>
      <c r="D5415" s="33" t="s">
        <v>16775</v>
      </c>
    </row>
    <row r="5416" spans="1:4">
      <c r="A5416" s="31" t="s">
        <v>16685</v>
      </c>
      <c r="B5416" s="31" t="s">
        <v>16776</v>
      </c>
      <c r="C5416" s="32" t="s">
        <v>16777</v>
      </c>
      <c r="D5416" s="33" t="s">
        <v>16778</v>
      </c>
    </row>
    <row r="5417" spans="1:4">
      <c r="A5417" s="31" t="s">
        <v>16685</v>
      </c>
      <c r="B5417" s="31" t="s">
        <v>16779</v>
      </c>
      <c r="C5417" s="32" t="s">
        <v>16780</v>
      </c>
      <c r="D5417" s="33" t="s">
        <v>16781</v>
      </c>
    </row>
    <row r="5418" spans="1:4">
      <c r="A5418" s="31" t="s">
        <v>16685</v>
      </c>
      <c r="B5418" s="31" t="s">
        <v>16782</v>
      </c>
      <c r="C5418" s="32" t="s">
        <v>16783</v>
      </c>
      <c r="D5418" s="33" t="s">
        <v>16784</v>
      </c>
    </row>
    <row r="5419" spans="1:4">
      <c r="A5419" s="31" t="s">
        <v>16685</v>
      </c>
      <c r="B5419" s="31" t="s">
        <v>16785</v>
      </c>
      <c r="C5419" s="32" t="s">
        <v>16786</v>
      </c>
      <c r="D5419" s="33" t="s">
        <v>16787</v>
      </c>
    </row>
    <row r="5420" spans="1:4">
      <c r="A5420" s="31" t="s">
        <v>16685</v>
      </c>
      <c r="B5420" s="31" t="s">
        <v>16788</v>
      </c>
      <c r="C5420" s="32" t="s">
        <v>16789</v>
      </c>
      <c r="D5420" s="33" t="s">
        <v>16790</v>
      </c>
    </row>
    <row r="5421" spans="1:4">
      <c r="A5421" s="31" t="s">
        <v>16685</v>
      </c>
      <c r="B5421" s="31" t="s">
        <v>16791</v>
      </c>
      <c r="C5421" s="32" t="s">
        <v>16792</v>
      </c>
      <c r="D5421" s="33" t="s">
        <v>16793</v>
      </c>
    </row>
    <row r="5422" spans="1:4">
      <c r="A5422" s="31" t="s">
        <v>16685</v>
      </c>
      <c r="B5422" s="31" t="s">
        <v>16794</v>
      </c>
      <c r="C5422" s="32" t="s">
        <v>16795</v>
      </c>
      <c r="D5422" s="33" t="s">
        <v>16796</v>
      </c>
    </row>
    <row r="5423" spans="1:4">
      <c r="A5423" s="31" t="s">
        <v>16685</v>
      </c>
      <c r="B5423" s="31" t="s">
        <v>16797</v>
      </c>
      <c r="C5423" s="32" t="s">
        <v>16798</v>
      </c>
      <c r="D5423" s="33" t="s">
        <v>16799</v>
      </c>
    </row>
    <row r="5424" spans="1:4">
      <c r="A5424" s="31" t="s">
        <v>16685</v>
      </c>
      <c r="B5424" s="31" t="s">
        <v>16800</v>
      </c>
      <c r="C5424" s="32" t="s">
        <v>16801</v>
      </c>
      <c r="D5424" s="33" t="s">
        <v>16802</v>
      </c>
    </row>
    <row r="5425" spans="1:4">
      <c r="A5425" s="31" t="s">
        <v>16685</v>
      </c>
      <c r="B5425" s="31" t="s">
        <v>16803</v>
      </c>
      <c r="C5425" s="32" t="s">
        <v>16804</v>
      </c>
      <c r="D5425" s="33" t="s">
        <v>16805</v>
      </c>
    </row>
    <row r="5426" spans="1:4">
      <c r="A5426" s="31" t="s">
        <v>16685</v>
      </c>
      <c r="B5426" s="31" t="s">
        <v>16806</v>
      </c>
      <c r="C5426" s="32" t="s">
        <v>16807</v>
      </c>
      <c r="D5426" s="33" t="s">
        <v>16808</v>
      </c>
    </row>
    <row r="5427" spans="1:4">
      <c r="A5427" s="31" t="s">
        <v>16685</v>
      </c>
      <c r="B5427" s="31" t="s">
        <v>16809</v>
      </c>
      <c r="C5427" s="32" t="s">
        <v>16810</v>
      </c>
      <c r="D5427" s="33" t="s">
        <v>16811</v>
      </c>
    </row>
    <row r="5428" spans="1:4">
      <c r="A5428" s="31" t="s">
        <v>16685</v>
      </c>
      <c r="B5428" s="31" t="s">
        <v>16812</v>
      </c>
      <c r="C5428" s="35" t="s">
        <v>776</v>
      </c>
      <c r="D5428" s="33" t="s">
        <v>16813</v>
      </c>
    </row>
    <row r="5429" spans="1:4">
      <c r="A5429" s="31" t="s">
        <v>16685</v>
      </c>
      <c r="B5429" s="31" t="s">
        <v>16814</v>
      </c>
      <c r="C5429" s="32" t="s">
        <v>16815</v>
      </c>
      <c r="D5429" s="33" t="s">
        <v>16816</v>
      </c>
    </row>
    <row r="5430" spans="1:4">
      <c r="A5430" s="31" t="s">
        <v>16685</v>
      </c>
      <c r="B5430" s="31" t="s">
        <v>16817</v>
      </c>
      <c r="C5430" s="32" t="s">
        <v>16818</v>
      </c>
      <c r="D5430" s="33" t="s">
        <v>16819</v>
      </c>
    </row>
    <row r="5431" spans="1:4">
      <c r="A5431" s="31" t="s">
        <v>16685</v>
      </c>
      <c r="B5431" s="31" t="s">
        <v>16820</v>
      </c>
      <c r="C5431" s="32" t="s">
        <v>16821</v>
      </c>
      <c r="D5431" s="33" t="s">
        <v>16822</v>
      </c>
    </row>
    <row r="5432" spans="1:4">
      <c r="A5432" s="31" t="s">
        <v>16685</v>
      </c>
      <c r="B5432" s="31" t="s">
        <v>16823</v>
      </c>
      <c r="C5432" s="32" t="s">
        <v>16824</v>
      </c>
      <c r="D5432" s="33" t="s">
        <v>16825</v>
      </c>
    </row>
    <row r="5433" spans="1:4">
      <c r="A5433" s="31" t="s">
        <v>16685</v>
      </c>
      <c r="B5433" s="31" t="s">
        <v>16826</v>
      </c>
      <c r="C5433" s="32" t="s">
        <v>16827</v>
      </c>
      <c r="D5433" s="33" t="s">
        <v>16828</v>
      </c>
    </row>
    <row r="5434" spans="1:4">
      <c r="A5434" s="31" t="s">
        <v>16685</v>
      </c>
      <c r="B5434" s="31" t="s">
        <v>16829</v>
      </c>
      <c r="C5434" s="32" t="s">
        <v>16830</v>
      </c>
      <c r="D5434" s="33" t="s">
        <v>16831</v>
      </c>
    </row>
    <row r="5435" spans="1:4">
      <c r="A5435" s="31" t="s">
        <v>16685</v>
      </c>
      <c r="B5435" s="31" t="s">
        <v>16832</v>
      </c>
      <c r="C5435" s="32" t="s">
        <v>16833</v>
      </c>
      <c r="D5435" s="33" t="s">
        <v>16834</v>
      </c>
    </row>
    <row r="5436" spans="1:4">
      <c r="A5436" s="31" t="s">
        <v>16685</v>
      </c>
      <c r="B5436" s="31" t="s">
        <v>16835</v>
      </c>
      <c r="C5436" s="32" t="s">
        <v>16836</v>
      </c>
      <c r="D5436" s="33" t="s">
        <v>16837</v>
      </c>
    </row>
    <row r="5437" spans="1:4">
      <c r="A5437" s="8" t="s">
        <v>16685</v>
      </c>
      <c r="B5437" s="34" t="s">
        <v>16838</v>
      </c>
      <c r="C5437" s="10" t="s">
        <v>16839</v>
      </c>
      <c r="D5437" s="11" t="s">
        <v>16840</v>
      </c>
    </row>
    <row r="5438" spans="1:4">
      <c r="A5438" s="31" t="s">
        <v>16685</v>
      </c>
      <c r="B5438" s="31" t="s">
        <v>16841</v>
      </c>
      <c r="C5438" s="32" t="s">
        <v>16842</v>
      </c>
      <c r="D5438" s="33" t="s">
        <v>16843</v>
      </c>
    </row>
    <row r="5439" spans="1:4">
      <c r="A5439" s="31" t="s">
        <v>16685</v>
      </c>
      <c r="B5439" s="31" t="s">
        <v>16844</v>
      </c>
      <c r="C5439" s="32" t="s">
        <v>16845</v>
      </c>
      <c r="D5439" s="33" t="s">
        <v>16846</v>
      </c>
    </row>
    <row r="5440" spans="1:4">
      <c r="A5440" s="31" t="s">
        <v>16685</v>
      </c>
      <c r="B5440" s="31" t="s">
        <v>16847</v>
      </c>
      <c r="C5440" s="32" t="s">
        <v>16848</v>
      </c>
      <c r="D5440" s="33" t="s">
        <v>16849</v>
      </c>
    </row>
    <row r="5441" spans="1:4">
      <c r="A5441" s="8" t="s">
        <v>16685</v>
      </c>
      <c r="B5441" s="34" t="s">
        <v>16850</v>
      </c>
      <c r="C5441" s="10" t="s">
        <v>16851</v>
      </c>
      <c r="D5441" s="11" t="s">
        <v>16852</v>
      </c>
    </row>
    <row r="5442" spans="1:4">
      <c r="A5442" s="31" t="s">
        <v>16685</v>
      </c>
      <c r="B5442" s="31" t="s">
        <v>16853</v>
      </c>
      <c r="C5442" s="32" t="s">
        <v>16854</v>
      </c>
      <c r="D5442" s="33" t="s">
        <v>16855</v>
      </c>
    </row>
    <row r="5443" spans="1:4">
      <c r="A5443" s="31" t="s">
        <v>16685</v>
      </c>
      <c r="B5443" s="31" t="s">
        <v>16856</v>
      </c>
      <c r="C5443" s="35" t="s">
        <v>776</v>
      </c>
      <c r="D5443" s="33" t="s">
        <v>16857</v>
      </c>
    </row>
    <row r="5444" spans="1:4">
      <c r="A5444" s="31" t="s">
        <v>16685</v>
      </c>
      <c r="B5444" s="31" t="s">
        <v>16858</v>
      </c>
      <c r="C5444" s="32" t="s">
        <v>16859</v>
      </c>
      <c r="D5444" s="33" t="s">
        <v>16860</v>
      </c>
    </row>
    <row r="5445" spans="1:4">
      <c r="A5445" s="31" t="s">
        <v>16685</v>
      </c>
      <c r="B5445" s="31" t="s">
        <v>16861</v>
      </c>
      <c r="C5445" s="32" t="s">
        <v>16862</v>
      </c>
      <c r="D5445" s="33" t="s">
        <v>16863</v>
      </c>
    </row>
    <row r="5446" spans="1:4">
      <c r="A5446" s="31" t="s">
        <v>16685</v>
      </c>
      <c r="B5446" s="31" t="s">
        <v>16864</v>
      </c>
      <c r="C5446" s="32" t="s">
        <v>16865</v>
      </c>
      <c r="D5446" s="33" t="s">
        <v>16866</v>
      </c>
    </row>
    <row r="5447" spans="1:4">
      <c r="A5447" s="31" t="s">
        <v>16685</v>
      </c>
      <c r="B5447" s="31" t="s">
        <v>16867</v>
      </c>
      <c r="C5447" s="32" t="s">
        <v>16868</v>
      </c>
      <c r="D5447" s="33" t="s">
        <v>16869</v>
      </c>
    </row>
    <row r="5448" spans="1:4">
      <c r="A5448" s="31" t="s">
        <v>16685</v>
      </c>
      <c r="B5448" s="31" t="s">
        <v>16870</v>
      </c>
      <c r="C5448" s="32" t="s">
        <v>16871</v>
      </c>
      <c r="D5448" s="33" t="s">
        <v>16872</v>
      </c>
    </row>
    <row r="5449" spans="1:4">
      <c r="A5449" s="31" t="s">
        <v>16685</v>
      </c>
      <c r="B5449" s="31" t="s">
        <v>16873</v>
      </c>
      <c r="C5449" s="32" t="s">
        <v>16874</v>
      </c>
      <c r="D5449" s="33" t="s">
        <v>16875</v>
      </c>
    </row>
    <row r="5450" spans="1:4">
      <c r="A5450" s="31" t="s">
        <v>16685</v>
      </c>
      <c r="B5450" s="31" t="s">
        <v>16876</v>
      </c>
      <c r="C5450" s="32" t="s">
        <v>16877</v>
      </c>
      <c r="D5450" s="33" t="s">
        <v>16878</v>
      </c>
    </row>
    <row r="5451" spans="1:4">
      <c r="A5451" s="31" t="s">
        <v>16685</v>
      </c>
      <c r="B5451" s="31" t="s">
        <v>16879</v>
      </c>
      <c r="C5451" s="32" t="s">
        <v>16880</v>
      </c>
      <c r="D5451" s="33" t="s">
        <v>16881</v>
      </c>
    </row>
    <row r="5452" spans="1:4">
      <c r="A5452" s="31" t="s">
        <v>16685</v>
      </c>
      <c r="B5452" s="31" t="s">
        <v>16882</v>
      </c>
      <c r="C5452" s="32" t="s">
        <v>16883</v>
      </c>
      <c r="D5452" s="33" t="s">
        <v>16884</v>
      </c>
    </row>
    <row r="5453" spans="1:4">
      <c r="A5453" s="31" t="s">
        <v>16685</v>
      </c>
      <c r="B5453" s="31" t="s">
        <v>16885</v>
      </c>
      <c r="C5453" s="32" t="s">
        <v>16886</v>
      </c>
      <c r="D5453" s="33" t="s">
        <v>16887</v>
      </c>
    </row>
    <row r="5454" spans="1:4">
      <c r="A5454" s="31" t="s">
        <v>16685</v>
      </c>
      <c r="B5454" s="31" t="s">
        <v>16888</v>
      </c>
      <c r="C5454" s="32" t="s">
        <v>16889</v>
      </c>
      <c r="D5454" s="33" t="s">
        <v>16890</v>
      </c>
    </row>
    <row r="5455" spans="1:4">
      <c r="A5455" s="31" t="s">
        <v>16685</v>
      </c>
      <c r="B5455" s="31" t="s">
        <v>16891</v>
      </c>
      <c r="C5455" s="32" t="s">
        <v>16892</v>
      </c>
      <c r="D5455" s="33" t="s">
        <v>16893</v>
      </c>
    </row>
    <row r="5456" spans="1:4">
      <c r="A5456" s="31" t="s">
        <v>16685</v>
      </c>
      <c r="B5456" s="31" t="s">
        <v>16894</v>
      </c>
      <c r="C5456" s="32" t="s">
        <v>16895</v>
      </c>
      <c r="D5456" s="33" t="s">
        <v>16896</v>
      </c>
    </row>
    <row r="5457" spans="1:4">
      <c r="A5457" s="31" t="s">
        <v>16685</v>
      </c>
      <c r="B5457" s="31" t="s">
        <v>16897</v>
      </c>
      <c r="C5457" s="32" t="s">
        <v>16898</v>
      </c>
      <c r="D5457" s="33" t="s">
        <v>16899</v>
      </c>
    </row>
    <row r="5458" spans="1:4">
      <c r="A5458" s="31" t="s">
        <v>16685</v>
      </c>
      <c r="B5458" s="31" t="s">
        <v>16900</v>
      </c>
      <c r="C5458" s="32" t="s">
        <v>16901</v>
      </c>
      <c r="D5458" s="33" t="s">
        <v>16902</v>
      </c>
    </row>
    <row r="5459" spans="1:4">
      <c r="A5459" s="31" t="s">
        <v>16685</v>
      </c>
      <c r="B5459" s="31" t="s">
        <v>16903</v>
      </c>
      <c r="C5459" s="32" t="s">
        <v>16904</v>
      </c>
      <c r="D5459" s="33" t="s">
        <v>16905</v>
      </c>
    </row>
    <row r="5460" spans="1:4">
      <c r="A5460" s="31" t="s">
        <v>16685</v>
      </c>
      <c r="B5460" s="31" t="s">
        <v>16906</v>
      </c>
      <c r="C5460" s="32" t="s">
        <v>16907</v>
      </c>
      <c r="D5460" s="33" t="s">
        <v>16908</v>
      </c>
    </row>
    <row r="5461" spans="1:4">
      <c r="A5461" s="31" t="s">
        <v>16685</v>
      </c>
      <c r="B5461" s="31" t="s">
        <v>16909</v>
      </c>
      <c r="C5461" s="32" t="s">
        <v>16910</v>
      </c>
      <c r="D5461" s="33" t="s">
        <v>16911</v>
      </c>
    </row>
    <row r="5462" spans="1:4">
      <c r="A5462" s="8" t="s">
        <v>16685</v>
      </c>
      <c r="B5462" s="34" t="s">
        <v>16912</v>
      </c>
      <c r="C5462" s="10" t="s">
        <v>16913</v>
      </c>
      <c r="D5462" s="11" t="s">
        <v>16914</v>
      </c>
    </row>
    <row r="5463" spans="1:4">
      <c r="A5463" s="31" t="s">
        <v>16685</v>
      </c>
      <c r="B5463" s="31" t="s">
        <v>16915</v>
      </c>
      <c r="C5463" s="32" t="s">
        <v>16916</v>
      </c>
      <c r="D5463" s="33" t="s">
        <v>16917</v>
      </c>
    </row>
    <row r="5464" spans="1:4">
      <c r="A5464" s="31" t="s">
        <v>16685</v>
      </c>
      <c r="B5464" s="31" t="s">
        <v>16918</v>
      </c>
      <c r="C5464" s="32" t="s">
        <v>16919</v>
      </c>
      <c r="D5464" s="33" t="s">
        <v>16920</v>
      </c>
    </row>
    <row r="5465" spans="1:4">
      <c r="A5465" s="31" t="s">
        <v>16685</v>
      </c>
      <c r="B5465" s="31" t="s">
        <v>16921</v>
      </c>
      <c r="C5465" s="32" t="s">
        <v>16922</v>
      </c>
      <c r="D5465" s="33" t="s">
        <v>16923</v>
      </c>
    </row>
    <row r="5466" spans="1:4">
      <c r="A5466" s="31" t="s">
        <v>16685</v>
      </c>
      <c r="B5466" s="31" t="s">
        <v>16924</v>
      </c>
      <c r="C5466" s="32" t="s">
        <v>16925</v>
      </c>
      <c r="D5466" s="33" t="s">
        <v>16926</v>
      </c>
    </row>
    <row r="5467" spans="1:4">
      <c r="A5467" s="31" t="s">
        <v>16685</v>
      </c>
      <c r="B5467" s="31" t="s">
        <v>16927</v>
      </c>
      <c r="C5467" s="32" t="s">
        <v>16928</v>
      </c>
      <c r="D5467" s="33" t="s">
        <v>16929</v>
      </c>
    </row>
    <row r="5468" spans="1:4">
      <c r="A5468" s="31" t="s">
        <v>16685</v>
      </c>
      <c r="B5468" s="31" t="s">
        <v>16930</v>
      </c>
      <c r="C5468" s="32" t="s">
        <v>16931</v>
      </c>
      <c r="D5468" s="33" t="s">
        <v>16932</v>
      </c>
    </row>
    <row r="5469" spans="1:4">
      <c r="A5469" s="31" t="s">
        <v>16685</v>
      </c>
      <c r="B5469" s="31" t="s">
        <v>16933</v>
      </c>
      <c r="C5469" s="32" t="s">
        <v>16934</v>
      </c>
      <c r="D5469" s="33" t="s">
        <v>16935</v>
      </c>
    </row>
    <row r="5470" spans="1:4">
      <c r="A5470" s="31" t="s">
        <v>16685</v>
      </c>
      <c r="B5470" s="31" t="s">
        <v>16936</v>
      </c>
      <c r="C5470" s="32" t="s">
        <v>16937</v>
      </c>
      <c r="D5470" s="33" t="s">
        <v>16938</v>
      </c>
    </row>
    <row r="5471" spans="1:4">
      <c r="A5471" s="31" t="s">
        <v>16685</v>
      </c>
      <c r="B5471" s="31" t="s">
        <v>16939</v>
      </c>
      <c r="C5471" s="32" t="s">
        <v>16940</v>
      </c>
      <c r="D5471" s="33" t="s">
        <v>16941</v>
      </c>
    </row>
    <row r="5472" spans="1:4">
      <c r="A5472" s="31" t="s">
        <v>16685</v>
      </c>
      <c r="B5472" s="31" t="s">
        <v>16942</v>
      </c>
      <c r="C5472" s="32" t="s">
        <v>16943</v>
      </c>
      <c r="D5472" s="33" t="s">
        <v>16944</v>
      </c>
    </row>
    <row r="5473" spans="1:4">
      <c r="A5473" s="31" t="s">
        <v>16685</v>
      </c>
      <c r="B5473" s="31" t="s">
        <v>16945</v>
      </c>
      <c r="C5473" s="32" t="s">
        <v>16946</v>
      </c>
      <c r="D5473" s="33" t="s">
        <v>16947</v>
      </c>
    </row>
    <row r="5474" spans="1:4">
      <c r="A5474" s="31" t="s">
        <v>16685</v>
      </c>
      <c r="B5474" s="31" t="s">
        <v>16948</v>
      </c>
      <c r="C5474" s="32" t="s">
        <v>16949</v>
      </c>
      <c r="D5474" s="33" t="s">
        <v>16950</v>
      </c>
    </row>
    <row r="5475" spans="1:4">
      <c r="A5475" s="31" t="s">
        <v>16685</v>
      </c>
      <c r="B5475" s="31" t="s">
        <v>16951</v>
      </c>
      <c r="C5475" s="32" t="s">
        <v>16952</v>
      </c>
      <c r="D5475" s="33" t="s">
        <v>16953</v>
      </c>
    </row>
    <row r="5476" spans="1:4">
      <c r="A5476" s="31" t="s">
        <v>16685</v>
      </c>
      <c r="B5476" s="31" t="s">
        <v>16954</v>
      </c>
      <c r="C5476" s="32" t="s">
        <v>16955</v>
      </c>
      <c r="D5476" s="33" t="s">
        <v>16956</v>
      </c>
    </row>
    <row r="5477" spans="1:4">
      <c r="A5477" s="31" t="s">
        <v>16685</v>
      </c>
      <c r="B5477" s="31" t="s">
        <v>16957</v>
      </c>
      <c r="C5477" s="32" t="s">
        <v>16958</v>
      </c>
      <c r="D5477" s="33" t="s">
        <v>16959</v>
      </c>
    </row>
    <row r="5478" spans="1:4">
      <c r="A5478" s="31" t="s">
        <v>16685</v>
      </c>
      <c r="B5478" s="31" t="s">
        <v>16960</v>
      </c>
      <c r="C5478" s="32" t="s">
        <v>16961</v>
      </c>
      <c r="D5478" s="33" t="s">
        <v>16962</v>
      </c>
    </row>
    <row r="5479" spans="1:4">
      <c r="A5479" s="31" t="s">
        <v>16685</v>
      </c>
      <c r="B5479" s="31" t="s">
        <v>16963</v>
      </c>
      <c r="C5479" s="32" t="s">
        <v>16964</v>
      </c>
      <c r="D5479" s="33" t="s">
        <v>16965</v>
      </c>
    </row>
    <row r="5480" spans="1:4">
      <c r="A5480" s="31" t="s">
        <v>16685</v>
      </c>
      <c r="B5480" s="31" t="s">
        <v>16966</v>
      </c>
      <c r="C5480" s="32" t="s">
        <v>16967</v>
      </c>
      <c r="D5480" s="33" t="s">
        <v>16968</v>
      </c>
    </row>
    <row r="5481" spans="1:4">
      <c r="A5481" s="31" t="s">
        <v>16685</v>
      </c>
      <c r="B5481" s="31" t="s">
        <v>16969</v>
      </c>
      <c r="C5481" s="32" t="s">
        <v>16970</v>
      </c>
      <c r="D5481" s="33" t="s">
        <v>16971</v>
      </c>
    </row>
    <row r="5482" spans="1:4">
      <c r="A5482" s="31" t="s">
        <v>16685</v>
      </c>
      <c r="B5482" s="31" t="s">
        <v>16972</v>
      </c>
      <c r="C5482" s="32" t="s">
        <v>16973</v>
      </c>
      <c r="D5482" s="33" t="s">
        <v>16974</v>
      </c>
    </row>
    <row r="5483" spans="1:4">
      <c r="A5483" s="31" t="s">
        <v>16685</v>
      </c>
      <c r="B5483" s="31" t="s">
        <v>16975</v>
      </c>
      <c r="C5483" s="32" t="s">
        <v>16976</v>
      </c>
      <c r="D5483" s="33" t="s">
        <v>16977</v>
      </c>
    </row>
    <row r="5484" spans="1:4">
      <c r="A5484" s="31" t="s">
        <v>16685</v>
      </c>
      <c r="B5484" s="31" t="s">
        <v>16978</v>
      </c>
      <c r="C5484" s="32" t="s">
        <v>16979</v>
      </c>
      <c r="D5484" s="33" t="s">
        <v>16980</v>
      </c>
    </row>
    <row r="5485" spans="1:4">
      <c r="A5485" s="31" t="s">
        <v>16685</v>
      </c>
      <c r="B5485" s="31" t="s">
        <v>16981</v>
      </c>
      <c r="C5485" s="32" t="s">
        <v>16982</v>
      </c>
      <c r="D5485" s="33" t="s">
        <v>16983</v>
      </c>
    </row>
    <row r="5486" spans="1:4">
      <c r="A5486" s="31" t="s">
        <v>16685</v>
      </c>
      <c r="B5486" s="31" t="s">
        <v>16984</v>
      </c>
      <c r="C5486" s="32" t="s">
        <v>16985</v>
      </c>
      <c r="D5486" s="33" t="s">
        <v>16986</v>
      </c>
    </row>
    <row r="5487" spans="1:4">
      <c r="A5487" s="31" t="s">
        <v>16685</v>
      </c>
      <c r="B5487" s="31" t="s">
        <v>16987</v>
      </c>
      <c r="C5487" s="32" t="s">
        <v>16988</v>
      </c>
      <c r="D5487" s="33" t="s">
        <v>16989</v>
      </c>
    </row>
    <row r="5488" spans="1:4">
      <c r="A5488" s="31" t="s">
        <v>16685</v>
      </c>
      <c r="B5488" s="31" t="s">
        <v>16990</v>
      </c>
      <c r="C5488" s="32" t="s">
        <v>16991</v>
      </c>
      <c r="D5488" s="33" t="s">
        <v>16992</v>
      </c>
    </row>
    <row r="5489" spans="1:4">
      <c r="A5489" s="31" t="s">
        <v>16685</v>
      </c>
      <c r="B5489" s="31" t="s">
        <v>16993</v>
      </c>
      <c r="C5489" s="32" t="s">
        <v>16994</v>
      </c>
      <c r="D5489" s="33" t="s">
        <v>16995</v>
      </c>
    </row>
    <row r="5490" spans="1:4">
      <c r="A5490" s="31" t="s">
        <v>16685</v>
      </c>
      <c r="B5490" s="31" t="s">
        <v>16996</v>
      </c>
      <c r="C5490" s="32" t="s">
        <v>16997</v>
      </c>
      <c r="D5490" s="33" t="s">
        <v>16998</v>
      </c>
    </row>
    <row r="5491" spans="1:4">
      <c r="A5491" s="31" t="s">
        <v>16685</v>
      </c>
      <c r="B5491" s="31" t="s">
        <v>16999</v>
      </c>
      <c r="C5491" s="32" t="s">
        <v>17000</v>
      </c>
      <c r="D5491" s="33" t="s">
        <v>17001</v>
      </c>
    </row>
    <row r="5492" spans="1:4">
      <c r="A5492" s="31" t="s">
        <v>16685</v>
      </c>
      <c r="B5492" s="31" t="s">
        <v>17002</v>
      </c>
      <c r="C5492" s="32" t="s">
        <v>17003</v>
      </c>
      <c r="D5492" s="33" t="s">
        <v>17004</v>
      </c>
    </row>
    <row r="5493" spans="1:4">
      <c r="A5493" s="8" t="s">
        <v>16685</v>
      </c>
      <c r="B5493" s="34" t="s">
        <v>17005</v>
      </c>
      <c r="C5493" s="10" t="s">
        <v>17006</v>
      </c>
      <c r="D5493" s="11" t="s">
        <v>17007</v>
      </c>
    </row>
    <row r="5494" spans="1:4">
      <c r="A5494" s="31" t="s">
        <v>16685</v>
      </c>
      <c r="B5494" s="31" t="s">
        <v>17008</v>
      </c>
      <c r="C5494" s="32" t="s">
        <v>17009</v>
      </c>
      <c r="D5494" s="33" t="s">
        <v>17010</v>
      </c>
    </row>
    <row r="5495" spans="1:4">
      <c r="A5495" s="31" t="s">
        <v>16685</v>
      </c>
      <c r="B5495" s="31" t="s">
        <v>17011</v>
      </c>
      <c r="C5495" s="32" t="s">
        <v>17012</v>
      </c>
      <c r="D5495" s="33" t="s">
        <v>17013</v>
      </c>
    </row>
    <row r="5496" spans="1:4">
      <c r="A5496" s="31" t="s">
        <v>16685</v>
      </c>
      <c r="B5496" s="31" t="s">
        <v>17014</v>
      </c>
      <c r="C5496" s="32" t="s">
        <v>17015</v>
      </c>
      <c r="D5496" s="33" t="s">
        <v>17016</v>
      </c>
    </row>
    <row r="5497" spans="1:4">
      <c r="A5497" s="31" t="s">
        <v>16685</v>
      </c>
      <c r="B5497" s="31" t="s">
        <v>17017</v>
      </c>
      <c r="C5497" s="32" t="s">
        <v>17018</v>
      </c>
      <c r="D5497" s="33" t="s">
        <v>17019</v>
      </c>
    </row>
    <row r="5498" spans="1:4">
      <c r="A5498" s="31" t="s">
        <v>16685</v>
      </c>
      <c r="B5498" s="31" t="s">
        <v>17020</v>
      </c>
      <c r="C5498" s="32" t="s">
        <v>17021</v>
      </c>
      <c r="D5498" s="33" t="s">
        <v>17022</v>
      </c>
    </row>
    <row r="5499" spans="1:4">
      <c r="A5499" s="31" t="s">
        <v>16685</v>
      </c>
      <c r="B5499" s="31" t="s">
        <v>17023</v>
      </c>
      <c r="C5499" s="32" t="s">
        <v>17024</v>
      </c>
      <c r="D5499" s="33" t="s">
        <v>17025</v>
      </c>
    </row>
    <row r="5500" spans="1:4">
      <c r="A5500" s="31" t="s">
        <v>16685</v>
      </c>
      <c r="B5500" s="31" t="s">
        <v>17026</v>
      </c>
      <c r="C5500" s="32" t="s">
        <v>17027</v>
      </c>
      <c r="D5500" s="33" t="s">
        <v>17028</v>
      </c>
    </row>
    <row r="5501" spans="1:4">
      <c r="A5501" s="8" t="s">
        <v>16685</v>
      </c>
      <c r="B5501" s="34" t="s">
        <v>17029</v>
      </c>
      <c r="C5501" s="10" t="s">
        <v>17030</v>
      </c>
      <c r="D5501" s="11" t="s">
        <v>17031</v>
      </c>
    </row>
    <row r="5502" spans="1:4">
      <c r="A5502" s="31" t="s">
        <v>16685</v>
      </c>
      <c r="B5502" s="31" t="s">
        <v>17032</v>
      </c>
      <c r="C5502" s="32" t="s">
        <v>3642</v>
      </c>
      <c r="D5502" s="33" t="s">
        <v>17033</v>
      </c>
    </row>
    <row r="5503" spans="1:4">
      <c r="A5503" s="31" t="s">
        <v>16685</v>
      </c>
      <c r="B5503" s="31" t="s">
        <v>17034</v>
      </c>
      <c r="C5503" s="32" t="s">
        <v>17035</v>
      </c>
      <c r="D5503" s="33" t="s">
        <v>17036</v>
      </c>
    </row>
    <row r="5504" spans="1:4">
      <c r="A5504" s="31" t="s">
        <v>16685</v>
      </c>
      <c r="B5504" s="31" t="s">
        <v>17037</v>
      </c>
      <c r="C5504" s="32" t="s">
        <v>17038</v>
      </c>
      <c r="D5504" s="33" t="s">
        <v>17039</v>
      </c>
    </row>
    <row r="5505" spans="1:4">
      <c r="A5505" s="31" t="s">
        <v>16685</v>
      </c>
      <c r="B5505" s="31" t="s">
        <v>17040</v>
      </c>
      <c r="C5505" s="32" t="s">
        <v>4303</v>
      </c>
      <c r="D5505" s="33" t="s">
        <v>17041</v>
      </c>
    </row>
    <row r="5506" spans="1:4">
      <c r="A5506" s="31" t="s">
        <v>16685</v>
      </c>
      <c r="B5506" s="31" t="s">
        <v>17042</v>
      </c>
      <c r="C5506" s="32" t="s">
        <v>17043</v>
      </c>
      <c r="D5506" s="33" t="s">
        <v>17044</v>
      </c>
    </row>
    <row r="5507" spans="1:4">
      <c r="A5507" s="31" t="s">
        <v>16685</v>
      </c>
      <c r="B5507" s="31" t="s">
        <v>17045</v>
      </c>
      <c r="C5507" s="32" t="s">
        <v>17046</v>
      </c>
      <c r="D5507" s="33" t="s">
        <v>17047</v>
      </c>
    </row>
    <row r="5508" spans="1:4">
      <c r="A5508" s="31" t="s">
        <v>16685</v>
      </c>
      <c r="B5508" s="31" t="s">
        <v>17048</v>
      </c>
      <c r="C5508" s="32" t="s">
        <v>17049</v>
      </c>
      <c r="D5508" s="33" t="s">
        <v>17050</v>
      </c>
    </row>
    <row r="5509" spans="1:4">
      <c r="A5509" s="31" t="s">
        <v>16685</v>
      </c>
      <c r="B5509" s="31" t="s">
        <v>17051</v>
      </c>
      <c r="C5509" s="32" t="s">
        <v>17052</v>
      </c>
      <c r="D5509" s="33" t="s">
        <v>17053</v>
      </c>
    </row>
    <row r="5510" spans="1:4">
      <c r="A5510" s="31" t="s">
        <v>16685</v>
      </c>
      <c r="B5510" s="31" t="s">
        <v>17054</v>
      </c>
      <c r="C5510" s="32" t="s">
        <v>17055</v>
      </c>
      <c r="D5510" s="33" t="s">
        <v>17056</v>
      </c>
    </row>
    <row r="5511" spans="1:4">
      <c r="A5511" s="8" t="s">
        <v>16685</v>
      </c>
      <c r="B5511" s="34" t="s">
        <v>17057</v>
      </c>
      <c r="C5511" s="10" t="s">
        <v>17058</v>
      </c>
      <c r="D5511" s="11" t="s">
        <v>17059</v>
      </c>
    </row>
    <row r="5512" spans="1:4">
      <c r="A5512" s="31" t="s">
        <v>16685</v>
      </c>
      <c r="B5512" s="31" t="s">
        <v>17060</v>
      </c>
      <c r="C5512" s="32" t="s">
        <v>17061</v>
      </c>
      <c r="D5512" s="33" t="s">
        <v>17062</v>
      </c>
    </row>
    <row r="5513" spans="1:4">
      <c r="A5513" s="31" t="s">
        <v>16685</v>
      </c>
      <c r="B5513" s="31" t="s">
        <v>17063</v>
      </c>
      <c r="C5513" s="32" t="s">
        <v>17064</v>
      </c>
      <c r="D5513" s="33" t="s">
        <v>17065</v>
      </c>
    </row>
    <row r="5514" spans="1:4">
      <c r="A5514" s="31" t="s">
        <v>16685</v>
      </c>
      <c r="B5514" s="31" t="s">
        <v>17066</v>
      </c>
      <c r="C5514" s="32" t="s">
        <v>17067</v>
      </c>
      <c r="D5514" s="33" t="s">
        <v>17068</v>
      </c>
    </row>
    <row r="5515" spans="1:4">
      <c r="A5515" s="31" t="s">
        <v>16685</v>
      </c>
      <c r="B5515" s="31" t="s">
        <v>17069</v>
      </c>
      <c r="C5515" s="32" t="s">
        <v>17070</v>
      </c>
      <c r="D5515" s="33" t="s">
        <v>17071</v>
      </c>
    </row>
    <row r="5516" spans="1:4">
      <c r="A5516" s="31" t="s">
        <v>16685</v>
      </c>
      <c r="B5516" s="31" t="s">
        <v>17072</v>
      </c>
      <c r="C5516" s="32" t="s">
        <v>17073</v>
      </c>
      <c r="D5516" s="33" t="s">
        <v>17074</v>
      </c>
    </row>
    <row r="5517" spans="1:4">
      <c r="A5517" s="31" t="s">
        <v>16685</v>
      </c>
      <c r="B5517" s="31" t="s">
        <v>17075</v>
      </c>
      <c r="C5517" s="32" t="s">
        <v>17076</v>
      </c>
      <c r="D5517" s="33" t="s">
        <v>17077</v>
      </c>
    </row>
    <row r="5518" spans="1:4">
      <c r="A5518" s="31" t="s">
        <v>16685</v>
      </c>
      <c r="B5518" s="31" t="s">
        <v>17078</v>
      </c>
      <c r="C5518" s="32" t="s">
        <v>17079</v>
      </c>
      <c r="D5518" s="33" t="s">
        <v>17080</v>
      </c>
    </row>
    <row r="5519" spans="1:4">
      <c r="A5519" s="31" t="s">
        <v>16685</v>
      </c>
      <c r="B5519" s="31" t="s">
        <v>17081</v>
      </c>
      <c r="C5519" s="32" t="s">
        <v>17082</v>
      </c>
      <c r="D5519" s="33" t="s">
        <v>17083</v>
      </c>
    </row>
    <row r="5520" spans="1:4">
      <c r="A5520" s="31" t="s">
        <v>16685</v>
      </c>
      <c r="B5520" s="31" t="s">
        <v>17084</v>
      </c>
      <c r="C5520" s="32" t="s">
        <v>17085</v>
      </c>
      <c r="D5520" s="33" t="s">
        <v>17086</v>
      </c>
    </row>
    <row r="5521" spans="1:4">
      <c r="A5521" s="31" t="s">
        <v>16685</v>
      </c>
      <c r="B5521" s="31" t="s">
        <v>17087</v>
      </c>
      <c r="C5521" s="32" t="s">
        <v>17088</v>
      </c>
      <c r="D5521" s="33" t="s">
        <v>17089</v>
      </c>
    </row>
    <row r="5522" spans="1:4">
      <c r="A5522" s="31" t="s">
        <v>16685</v>
      </c>
      <c r="B5522" s="31" t="s">
        <v>17090</v>
      </c>
      <c r="C5522" s="32" t="s">
        <v>17091</v>
      </c>
      <c r="D5522" s="33" t="s">
        <v>17092</v>
      </c>
    </row>
    <row r="5523" spans="1:4">
      <c r="A5523" s="31" t="s">
        <v>16685</v>
      </c>
      <c r="B5523" s="31" t="s">
        <v>17093</v>
      </c>
      <c r="C5523" s="32" t="s">
        <v>17094</v>
      </c>
      <c r="D5523" s="33" t="s">
        <v>17095</v>
      </c>
    </row>
    <row r="5524" spans="1:4">
      <c r="A5524" s="31" t="s">
        <v>16685</v>
      </c>
      <c r="B5524" s="31" t="s">
        <v>17096</v>
      </c>
      <c r="C5524" s="32" t="s">
        <v>17097</v>
      </c>
      <c r="D5524" s="33" t="s">
        <v>17098</v>
      </c>
    </row>
    <row r="5525" spans="1:4">
      <c r="A5525" s="31" t="s">
        <v>16685</v>
      </c>
      <c r="B5525" s="31" t="s">
        <v>17099</v>
      </c>
      <c r="C5525" s="32" t="s">
        <v>17100</v>
      </c>
      <c r="D5525" s="33" t="s">
        <v>17101</v>
      </c>
    </row>
    <row r="5526" spans="1:4">
      <c r="A5526" s="31" t="s">
        <v>16685</v>
      </c>
      <c r="B5526" s="31" t="s">
        <v>17102</v>
      </c>
      <c r="C5526" s="32" t="s">
        <v>17103</v>
      </c>
      <c r="D5526" s="33" t="s">
        <v>17104</v>
      </c>
    </row>
    <row r="5527" spans="1:4">
      <c r="A5527" s="31" t="s">
        <v>16685</v>
      </c>
      <c r="B5527" s="31" t="s">
        <v>17105</v>
      </c>
      <c r="C5527" s="32" t="s">
        <v>17106</v>
      </c>
      <c r="D5527" s="33" t="s">
        <v>17107</v>
      </c>
    </row>
    <row r="5528" spans="1:4">
      <c r="A5528" s="31" t="s">
        <v>16685</v>
      </c>
      <c r="B5528" s="31" t="s">
        <v>17108</v>
      </c>
      <c r="C5528" s="32" t="s">
        <v>17109</v>
      </c>
      <c r="D5528" s="33" t="s">
        <v>17110</v>
      </c>
    </row>
    <row r="5529" spans="1:4">
      <c r="A5529" s="31" t="s">
        <v>16685</v>
      </c>
      <c r="B5529" s="31" t="s">
        <v>17111</v>
      </c>
      <c r="C5529" s="35" t="s">
        <v>776</v>
      </c>
      <c r="D5529" s="33" t="s">
        <v>17112</v>
      </c>
    </row>
    <row r="5530" spans="1:4">
      <c r="A5530" s="31" t="s">
        <v>16685</v>
      </c>
      <c r="B5530" s="31" t="s">
        <v>17113</v>
      </c>
      <c r="C5530" s="32" t="s">
        <v>17114</v>
      </c>
      <c r="D5530" s="33" t="s">
        <v>17115</v>
      </c>
    </row>
    <row r="5531" spans="1:4">
      <c r="A5531" s="31" t="s">
        <v>16685</v>
      </c>
      <c r="B5531" s="31" t="s">
        <v>17116</v>
      </c>
      <c r="C5531" s="32" t="s">
        <v>17117</v>
      </c>
      <c r="D5531" s="33" t="s">
        <v>17118</v>
      </c>
    </row>
    <row r="5532" spans="1:4">
      <c r="A5532" s="31" t="s">
        <v>16685</v>
      </c>
      <c r="B5532" s="31" t="s">
        <v>17119</v>
      </c>
      <c r="C5532" s="32" t="s">
        <v>17120</v>
      </c>
      <c r="D5532" s="33" t="s">
        <v>17121</v>
      </c>
    </row>
    <row r="5533" spans="1:4">
      <c r="A5533" s="31" t="s">
        <v>16685</v>
      </c>
      <c r="B5533" s="31" t="s">
        <v>17122</v>
      </c>
      <c r="C5533" s="32" t="s">
        <v>17123</v>
      </c>
      <c r="D5533" s="33" t="s">
        <v>17124</v>
      </c>
    </row>
    <row r="5534" spans="1:4">
      <c r="A5534" s="31" t="s">
        <v>16685</v>
      </c>
      <c r="B5534" s="31" t="s">
        <v>17125</v>
      </c>
      <c r="C5534" s="32" t="s">
        <v>17126</v>
      </c>
      <c r="D5534" s="33" t="s">
        <v>17127</v>
      </c>
    </row>
    <row r="5535" spans="1:4">
      <c r="A5535" s="31" t="s">
        <v>16685</v>
      </c>
      <c r="B5535" s="31" t="s">
        <v>17128</v>
      </c>
      <c r="C5535" s="32" t="s">
        <v>17129</v>
      </c>
      <c r="D5535" s="33" t="s">
        <v>17130</v>
      </c>
    </row>
    <row r="5536" spans="1:4">
      <c r="A5536" s="31" t="s">
        <v>16685</v>
      </c>
      <c r="B5536" s="31" t="s">
        <v>17131</v>
      </c>
      <c r="C5536" s="32" t="s">
        <v>17132</v>
      </c>
      <c r="D5536" s="33" t="s">
        <v>17133</v>
      </c>
    </row>
    <row r="5537" spans="1:4">
      <c r="A5537" s="31" t="s">
        <v>16685</v>
      </c>
      <c r="B5537" s="31" t="s">
        <v>17134</v>
      </c>
      <c r="C5537" s="32" t="s">
        <v>17135</v>
      </c>
      <c r="D5537" s="33" t="s">
        <v>17136</v>
      </c>
    </row>
    <row r="5538" spans="1:4">
      <c r="A5538" s="31" t="s">
        <v>16685</v>
      </c>
      <c r="B5538" s="31" t="s">
        <v>17137</v>
      </c>
      <c r="C5538" s="32" t="s">
        <v>17138</v>
      </c>
      <c r="D5538" s="33" t="s">
        <v>17139</v>
      </c>
    </row>
    <row r="5539" spans="1:4">
      <c r="A5539" s="31" t="s">
        <v>16685</v>
      </c>
      <c r="B5539" s="31" t="s">
        <v>17140</v>
      </c>
      <c r="C5539" s="32" t="s">
        <v>17141</v>
      </c>
      <c r="D5539" s="33" t="s">
        <v>17142</v>
      </c>
    </row>
    <row r="5540" spans="1:4">
      <c r="A5540" s="31" t="s">
        <v>16685</v>
      </c>
      <c r="B5540" s="31" t="s">
        <v>17143</v>
      </c>
      <c r="C5540" s="32" t="s">
        <v>17144</v>
      </c>
      <c r="D5540" s="33" t="s">
        <v>17145</v>
      </c>
    </row>
    <row r="5541" spans="1:4">
      <c r="A5541" s="31" t="s">
        <v>16685</v>
      </c>
      <c r="B5541" s="31" t="s">
        <v>17146</v>
      </c>
      <c r="C5541" s="32" t="s">
        <v>17147</v>
      </c>
      <c r="D5541" s="33" t="s">
        <v>17148</v>
      </c>
    </row>
    <row r="5542" spans="1:4">
      <c r="A5542" s="31" t="s">
        <v>16685</v>
      </c>
      <c r="B5542" s="31" t="s">
        <v>17149</v>
      </c>
      <c r="C5542" s="32" t="s">
        <v>17150</v>
      </c>
      <c r="D5542" s="33" t="s">
        <v>17151</v>
      </c>
    </row>
    <row r="5543" spans="1:4">
      <c r="A5543" s="31" t="s">
        <v>16685</v>
      </c>
      <c r="B5543" s="31" t="s">
        <v>17152</v>
      </c>
      <c r="C5543" s="32" t="s">
        <v>17153</v>
      </c>
      <c r="D5543" s="33" t="s">
        <v>17154</v>
      </c>
    </row>
    <row r="5544" spans="1:4">
      <c r="A5544" s="8" t="s">
        <v>16685</v>
      </c>
      <c r="B5544" s="34" t="s">
        <v>17155</v>
      </c>
      <c r="C5544" s="10" t="s">
        <v>17156</v>
      </c>
      <c r="D5544" s="11" t="s">
        <v>17157</v>
      </c>
    </row>
    <row r="5545" spans="1:4">
      <c r="A5545" s="31" t="s">
        <v>16685</v>
      </c>
      <c r="B5545" s="31" t="s">
        <v>17158</v>
      </c>
      <c r="C5545" s="32" t="s">
        <v>17159</v>
      </c>
      <c r="D5545" s="33" t="s">
        <v>17160</v>
      </c>
    </row>
    <row r="5546" spans="1:4">
      <c r="A5546" s="31" t="s">
        <v>16685</v>
      </c>
      <c r="B5546" s="31" t="s">
        <v>17161</v>
      </c>
      <c r="C5546" s="32" t="s">
        <v>17162</v>
      </c>
      <c r="D5546" s="33" t="s">
        <v>17163</v>
      </c>
    </row>
    <row r="5547" spans="1:4">
      <c r="A5547" s="31" t="s">
        <v>16685</v>
      </c>
      <c r="B5547" s="31" t="s">
        <v>17164</v>
      </c>
      <c r="C5547" s="32" t="s">
        <v>17165</v>
      </c>
      <c r="D5547" s="33" t="s">
        <v>17166</v>
      </c>
    </row>
    <row r="5548" spans="1:4">
      <c r="A5548" s="31" t="s">
        <v>16685</v>
      </c>
      <c r="B5548" s="31" t="s">
        <v>17167</v>
      </c>
      <c r="C5548" s="32" t="s">
        <v>17168</v>
      </c>
      <c r="D5548" s="33" t="s">
        <v>17169</v>
      </c>
    </row>
    <row r="5549" spans="1:4">
      <c r="A5549" s="31" t="s">
        <v>16685</v>
      </c>
      <c r="B5549" s="31" t="s">
        <v>17170</v>
      </c>
      <c r="C5549" s="32" t="s">
        <v>17171</v>
      </c>
      <c r="D5549" s="33" t="s">
        <v>17172</v>
      </c>
    </row>
    <row r="5550" spans="1:4">
      <c r="A5550" s="31" t="s">
        <v>16685</v>
      </c>
      <c r="B5550" s="31" t="s">
        <v>17173</v>
      </c>
      <c r="C5550" s="32" t="s">
        <v>17174</v>
      </c>
      <c r="D5550" s="33" t="s">
        <v>17175</v>
      </c>
    </row>
    <row r="5551" spans="1:4">
      <c r="A5551" s="31" t="s">
        <v>16685</v>
      </c>
      <c r="B5551" s="31" t="s">
        <v>17176</v>
      </c>
      <c r="C5551" s="32" t="s">
        <v>17177</v>
      </c>
      <c r="D5551" s="33" t="s">
        <v>17178</v>
      </c>
    </row>
    <row r="5552" spans="1:4">
      <c r="A5552" s="31" t="s">
        <v>16685</v>
      </c>
      <c r="B5552" s="31" t="s">
        <v>17179</v>
      </c>
      <c r="C5552" s="32" t="s">
        <v>17180</v>
      </c>
      <c r="D5552" s="33" t="s">
        <v>17181</v>
      </c>
    </row>
    <row r="5553" spans="1:4">
      <c r="A5553" s="31" t="s">
        <v>16685</v>
      </c>
      <c r="B5553" s="31" t="s">
        <v>17182</v>
      </c>
      <c r="C5553" s="32" t="s">
        <v>17183</v>
      </c>
      <c r="D5553" s="33" t="s">
        <v>17184</v>
      </c>
    </row>
    <row r="5554" spans="1:4">
      <c r="A5554" s="31" t="s">
        <v>16685</v>
      </c>
      <c r="B5554" s="31" t="s">
        <v>17185</v>
      </c>
      <c r="C5554" s="32" t="s">
        <v>17186</v>
      </c>
      <c r="D5554" s="33" t="s">
        <v>17187</v>
      </c>
    </row>
    <row r="5555" spans="1:4">
      <c r="A5555" s="31" t="s">
        <v>16685</v>
      </c>
      <c r="B5555" s="31" t="s">
        <v>17188</v>
      </c>
      <c r="C5555" s="32" t="s">
        <v>17189</v>
      </c>
      <c r="D5555" s="33" t="s">
        <v>17190</v>
      </c>
    </row>
    <row r="5556" spans="1:4">
      <c r="A5556" s="31" t="s">
        <v>16685</v>
      </c>
      <c r="B5556" s="31" t="s">
        <v>17191</v>
      </c>
      <c r="C5556" s="32" t="s">
        <v>17192</v>
      </c>
      <c r="D5556" s="33" t="s">
        <v>17193</v>
      </c>
    </row>
    <row r="5557" spans="1:4">
      <c r="A5557" s="31" t="s">
        <v>16685</v>
      </c>
      <c r="B5557" s="31" t="s">
        <v>17194</v>
      </c>
      <c r="C5557" s="32" t="s">
        <v>17195</v>
      </c>
      <c r="D5557" s="33" t="s">
        <v>17196</v>
      </c>
    </row>
    <row r="5558" spans="1:4">
      <c r="A5558" s="31" t="s">
        <v>16685</v>
      </c>
      <c r="B5558" s="31" t="s">
        <v>17197</v>
      </c>
      <c r="C5558" s="32" t="s">
        <v>17198</v>
      </c>
      <c r="D5558" s="33" t="s">
        <v>17199</v>
      </c>
    </row>
    <row r="5559" spans="1:4">
      <c r="A5559" s="31" t="s">
        <v>16685</v>
      </c>
      <c r="B5559" s="31" t="s">
        <v>17200</v>
      </c>
      <c r="C5559" s="32" t="s">
        <v>17201</v>
      </c>
      <c r="D5559" s="33" t="s">
        <v>17202</v>
      </c>
    </row>
    <row r="5560" spans="1:4">
      <c r="A5560" s="31" t="s">
        <v>16685</v>
      </c>
      <c r="B5560" s="31" t="s">
        <v>17203</v>
      </c>
      <c r="C5560" s="32" t="s">
        <v>17204</v>
      </c>
      <c r="D5560" s="33" t="s">
        <v>17205</v>
      </c>
    </row>
    <row r="5561" spans="1:4">
      <c r="A5561" s="31" t="s">
        <v>16685</v>
      </c>
      <c r="B5561" s="31" t="s">
        <v>17206</v>
      </c>
      <c r="C5561" s="32" t="s">
        <v>17207</v>
      </c>
      <c r="D5561" s="33" t="s">
        <v>17208</v>
      </c>
    </row>
    <row r="5562" spans="1:4">
      <c r="A5562" s="31" t="s">
        <v>16685</v>
      </c>
      <c r="B5562" s="31" t="s">
        <v>17209</v>
      </c>
      <c r="C5562" s="32" t="s">
        <v>17210</v>
      </c>
      <c r="D5562" s="33" t="s">
        <v>17211</v>
      </c>
    </row>
    <row r="5563" spans="1:4">
      <c r="A5563" s="31" t="s">
        <v>16685</v>
      </c>
      <c r="B5563" s="31" t="s">
        <v>17212</v>
      </c>
      <c r="C5563" s="32" t="s">
        <v>17213</v>
      </c>
      <c r="D5563" s="33" t="s">
        <v>17214</v>
      </c>
    </row>
    <row r="5564" spans="1:4">
      <c r="A5564" s="31" t="s">
        <v>16685</v>
      </c>
      <c r="B5564" s="31" t="s">
        <v>17215</v>
      </c>
      <c r="C5564" s="32" t="s">
        <v>17216</v>
      </c>
      <c r="D5564" s="33" t="s">
        <v>17217</v>
      </c>
    </row>
    <row r="5565" spans="1:4">
      <c r="A5565" s="31" t="s">
        <v>16685</v>
      </c>
      <c r="B5565" s="31" t="s">
        <v>17218</v>
      </c>
      <c r="C5565" s="32" t="s">
        <v>17219</v>
      </c>
      <c r="D5565" s="33" t="s">
        <v>17220</v>
      </c>
    </row>
    <row r="5566" spans="1:4">
      <c r="A5566" s="31" t="s">
        <v>16685</v>
      </c>
      <c r="B5566" s="31" t="s">
        <v>17221</v>
      </c>
      <c r="C5566" s="32" t="s">
        <v>17222</v>
      </c>
      <c r="D5566" s="33" t="s">
        <v>17223</v>
      </c>
    </row>
    <row r="5567" spans="1:4">
      <c r="A5567" s="31" t="s">
        <v>16685</v>
      </c>
      <c r="B5567" s="31" t="s">
        <v>17224</v>
      </c>
      <c r="C5567" s="32" t="s">
        <v>17225</v>
      </c>
      <c r="D5567" s="33" t="s">
        <v>17226</v>
      </c>
    </row>
    <row r="5568" spans="1:4">
      <c r="A5568" s="31" t="s">
        <v>16685</v>
      </c>
      <c r="B5568" s="31" t="s">
        <v>17227</v>
      </c>
      <c r="C5568" s="32" t="s">
        <v>5753</v>
      </c>
      <c r="D5568" s="33" t="s">
        <v>17228</v>
      </c>
    </row>
    <row r="5569" spans="1:4">
      <c r="A5569" s="31" t="s">
        <v>16685</v>
      </c>
      <c r="B5569" s="31" t="s">
        <v>17229</v>
      </c>
      <c r="C5569" s="32" t="s">
        <v>17230</v>
      </c>
      <c r="D5569" s="33" t="s">
        <v>17231</v>
      </c>
    </row>
    <row r="5570" spans="1:4">
      <c r="A5570" s="31" t="s">
        <v>16685</v>
      </c>
      <c r="B5570" s="31" t="s">
        <v>17232</v>
      </c>
      <c r="C5570" s="32" t="s">
        <v>17233</v>
      </c>
      <c r="D5570" s="33" t="s">
        <v>17234</v>
      </c>
    </row>
    <row r="5571" spans="1:4">
      <c r="A5571" s="31" t="s">
        <v>16685</v>
      </c>
      <c r="B5571" s="31" t="s">
        <v>17235</v>
      </c>
      <c r="C5571" s="32" t="s">
        <v>17236</v>
      </c>
      <c r="D5571" s="33" t="s">
        <v>17237</v>
      </c>
    </row>
    <row r="5572" spans="1:4">
      <c r="A5572" s="31" t="s">
        <v>16685</v>
      </c>
      <c r="B5572" s="31" t="s">
        <v>17238</v>
      </c>
      <c r="C5572" s="32" t="s">
        <v>17239</v>
      </c>
      <c r="D5572" s="33" t="s">
        <v>17240</v>
      </c>
    </row>
    <row r="5573" spans="1:4">
      <c r="A5573" s="31" t="s">
        <v>16685</v>
      </c>
      <c r="B5573" s="31" t="s">
        <v>17241</v>
      </c>
      <c r="C5573" s="32" t="s">
        <v>17242</v>
      </c>
      <c r="D5573" s="33" t="s">
        <v>17243</v>
      </c>
    </row>
    <row r="5574" spans="1:4">
      <c r="A5574" s="31" t="s">
        <v>16685</v>
      </c>
      <c r="B5574" s="31" t="s">
        <v>17244</v>
      </c>
      <c r="C5574" s="32" t="s">
        <v>17245</v>
      </c>
      <c r="D5574" s="33" t="s">
        <v>17246</v>
      </c>
    </row>
    <row r="5575" spans="1:4">
      <c r="A5575" s="31" t="s">
        <v>16685</v>
      </c>
      <c r="B5575" s="31" t="s">
        <v>17247</v>
      </c>
      <c r="C5575" s="35" t="s">
        <v>776</v>
      </c>
      <c r="D5575" s="33" t="s">
        <v>17248</v>
      </c>
    </row>
    <row r="5576" spans="1:4">
      <c r="A5576" s="31" t="s">
        <v>16685</v>
      </c>
      <c r="B5576" s="31" t="s">
        <v>17249</v>
      </c>
      <c r="C5576" s="32" t="s">
        <v>17250</v>
      </c>
      <c r="D5576" s="33" t="s">
        <v>17251</v>
      </c>
    </row>
    <row r="5577" spans="1:4">
      <c r="A5577" s="31" t="s">
        <v>16685</v>
      </c>
      <c r="B5577" s="31" t="s">
        <v>17252</v>
      </c>
      <c r="C5577" s="32" t="s">
        <v>17253</v>
      </c>
      <c r="D5577" s="33" t="s">
        <v>17254</v>
      </c>
    </row>
    <row r="5578" spans="1:4">
      <c r="A5578" s="31" t="s">
        <v>16685</v>
      </c>
      <c r="B5578" s="31" t="s">
        <v>17255</v>
      </c>
      <c r="C5578" s="32" t="s">
        <v>17256</v>
      </c>
      <c r="D5578" s="33" t="s">
        <v>17257</v>
      </c>
    </row>
    <row r="5579" spans="1:4">
      <c r="A5579" s="31" t="s">
        <v>16685</v>
      </c>
      <c r="B5579" s="31" t="s">
        <v>17258</v>
      </c>
      <c r="C5579" s="32" t="s">
        <v>17259</v>
      </c>
      <c r="D5579" s="33" t="s">
        <v>17260</v>
      </c>
    </row>
    <row r="5580" spans="1:4">
      <c r="A5580" s="31" t="s">
        <v>16685</v>
      </c>
      <c r="B5580" s="31" t="s">
        <v>17261</v>
      </c>
      <c r="C5580" s="35" t="s">
        <v>776</v>
      </c>
      <c r="D5580" s="33" t="s">
        <v>17262</v>
      </c>
    </row>
    <row r="5581" spans="1:4">
      <c r="A5581" s="31" t="s">
        <v>16685</v>
      </c>
      <c r="B5581" s="31" t="s">
        <v>17263</v>
      </c>
      <c r="C5581" s="32" t="s">
        <v>17264</v>
      </c>
      <c r="D5581" s="33" t="s">
        <v>17265</v>
      </c>
    </row>
    <row r="5582" spans="1:4">
      <c r="A5582" s="31" t="s">
        <v>16685</v>
      </c>
      <c r="B5582" s="31" t="s">
        <v>17266</v>
      </c>
      <c r="C5582" s="32" t="s">
        <v>17267</v>
      </c>
      <c r="D5582" s="33" t="s">
        <v>17268</v>
      </c>
    </row>
    <row r="5583" spans="1:4">
      <c r="A5583" s="31" t="s">
        <v>16685</v>
      </c>
      <c r="B5583" s="31" t="s">
        <v>17269</v>
      </c>
      <c r="C5583" s="32" t="s">
        <v>17270</v>
      </c>
      <c r="D5583" s="33" t="s">
        <v>17271</v>
      </c>
    </row>
    <row r="5584" spans="1:4">
      <c r="A5584" s="31" t="s">
        <v>16685</v>
      </c>
      <c r="B5584" s="31" t="s">
        <v>17272</v>
      </c>
      <c r="C5584" s="32" t="s">
        <v>17273</v>
      </c>
      <c r="D5584" s="33" t="s">
        <v>17274</v>
      </c>
    </row>
    <row r="5585" spans="1:4">
      <c r="A5585" s="31" t="s">
        <v>16685</v>
      </c>
      <c r="B5585" s="31" t="s">
        <v>17275</v>
      </c>
      <c r="C5585" s="32" t="s">
        <v>17276</v>
      </c>
      <c r="D5585" s="33" t="s">
        <v>17277</v>
      </c>
    </row>
    <row r="5586" spans="1:4">
      <c r="A5586" s="31" t="s">
        <v>16685</v>
      </c>
      <c r="B5586" s="31" t="s">
        <v>17278</v>
      </c>
      <c r="C5586" s="32" t="s">
        <v>17279</v>
      </c>
      <c r="D5586" s="33" t="s">
        <v>17280</v>
      </c>
    </row>
    <row r="5587" spans="1:4">
      <c r="A5587" s="31" t="s">
        <v>16685</v>
      </c>
      <c r="B5587" s="31" t="s">
        <v>17281</v>
      </c>
      <c r="C5587" s="32" t="s">
        <v>17282</v>
      </c>
      <c r="D5587" s="33" t="s">
        <v>17283</v>
      </c>
    </row>
    <row r="5588" spans="1:4">
      <c r="A5588" s="8" t="s">
        <v>16685</v>
      </c>
      <c r="B5588" s="34" t="s">
        <v>17284</v>
      </c>
      <c r="C5588" s="10" t="s">
        <v>17285</v>
      </c>
      <c r="D5588" s="11" t="s">
        <v>17286</v>
      </c>
    </row>
    <row r="5589" spans="1:4">
      <c r="A5589" s="31" t="s">
        <v>16685</v>
      </c>
      <c r="B5589" s="31" t="s">
        <v>17287</v>
      </c>
      <c r="C5589" s="32" t="s">
        <v>17288</v>
      </c>
      <c r="D5589" s="33" t="s">
        <v>17289</v>
      </c>
    </row>
    <row r="5590" spans="1:4">
      <c r="A5590" s="8" t="s">
        <v>16685</v>
      </c>
      <c r="B5590" s="34" t="s">
        <v>17290</v>
      </c>
      <c r="C5590" s="10" t="s">
        <v>17291</v>
      </c>
      <c r="D5590" s="11" t="s">
        <v>17292</v>
      </c>
    </row>
    <row r="5591" spans="1:4">
      <c r="A5591" s="31" t="s">
        <v>16685</v>
      </c>
      <c r="B5591" s="31" t="s">
        <v>17293</v>
      </c>
      <c r="C5591" s="32" t="s">
        <v>17294</v>
      </c>
      <c r="D5591" s="33" t="s">
        <v>17295</v>
      </c>
    </row>
    <row r="5592" spans="1:4">
      <c r="A5592" s="31" t="s">
        <v>16685</v>
      </c>
      <c r="B5592" s="31" t="s">
        <v>17296</v>
      </c>
      <c r="C5592" s="32" t="s">
        <v>17297</v>
      </c>
      <c r="D5592" s="33" t="s">
        <v>17298</v>
      </c>
    </row>
    <row r="5593" spans="1:4">
      <c r="A5593" s="31" t="s">
        <v>16685</v>
      </c>
      <c r="B5593" s="31" t="s">
        <v>17299</v>
      </c>
      <c r="C5593" s="32" t="s">
        <v>17300</v>
      </c>
      <c r="D5593" s="33" t="s">
        <v>17301</v>
      </c>
    </row>
    <row r="5594" spans="1:4">
      <c r="A5594" s="31" t="s">
        <v>16685</v>
      </c>
      <c r="B5594" s="31" t="s">
        <v>17302</v>
      </c>
      <c r="C5594" s="35" t="s">
        <v>776</v>
      </c>
      <c r="D5594" s="33" t="s">
        <v>1304</v>
      </c>
    </row>
    <row r="5595" spans="1:4">
      <c r="A5595" s="31" t="s">
        <v>16685</v>
      </c>
      <c r="B5595" s="31" t="s">
        <v>17303</v>
      </c>
      <c r="C5595" s="32" t="s">
        <v>17304</v>
      </c>
      <c r="D5595" s="33" t="s">
        <v>17305</v>
      </c>
    </row>
    <row r="5596" spans="1:4">
      <c r="A5596" s="31" t="s">
        <v>16685</v>
      </c>
      <c r="B5596" s="31" t="s">
        <v>17306</v>
      </c>
      <c r="C5596" s="32" t="s">
        <v>17307</v>
      </c>
      <c r="D5596" s="33" t="s">
        <v>17308</v>
      </c>
    </row>
    <row r="5597" spans="1:4">
      <c r="A5597" s="31" t="s">
        <v>16685</v>
      </c>
      <c r="B5597" s="31" t="s">
        <v>17309</v>
      </c>
      <c r="C5597" s="32" t="s">
        <v>17310</v>
      </c>
      <c r="D5597" s="33" t="s">
        <v>17311</v>
      </c>
    </row>
    <row r="5598" spans="1:4">
      <c r="A5598" s="31" t="s">
        <v>16685</v>
      </c>
      <c r="B5598" s="31" t="s">
        <v>17312</v>
      </c>
      <c r="C5598" s="32" t="s">
        <v>17313</v>
      </c>
      <c r="D5598" s="33" t="s">
        <v>17314</v>
      </c>
    </row>
    <row r="5599" spans="1:4">
      <c r="A5599" s="31" t="s">
        <v>16685</v>
      </c>
      <c r="B5599" s="31" t="s">
        <v>17315</v>
      </c>
      <c r="C5599" s="32" t="s">
        <v>17316</v>
      </c>
      <c r="D5599" s="33" t="s">
        <v>17317</v>
      </c>
    </row>
    <row r="5600" spans="1:4">
      <c r="A5600" s="31" t="s">
        <v>16685</v>
      </c>
      <c r="B5600" s="31" t="s">
        <v>17318</v>
      </c>
      <c r="C5600" s="32" t="s">
        <v>17319</v>
      </c>
      <c r="D5600" s="33" t="s">
        <v>17320</v>
      </c>
    </row>
    <row r="5601" spans="1:4">
      <c r="A5601" s="31" t="s">
        <v>16685</v>
      </c>
      <c r="B5601" s="31" t="s">
        <v>17321</v>
      </c>
      <c r="C5601" s="32" t="s">
        <v>17322</v>
      </c>
      <c r="D5601" s="33" t="s">
        <v>17323</v>
      </c>
    </row>
    <row r="5602" spans="1:4">
      <c r="A5602" s="31" t="s">
        <v>16685</v>
      </c>
      <c r="B5602" s="31" t="s">
        <v>17324</v>
      </c>
      <c r="C5602" s="32" t="s">
        <v>17325</v>
      </c>
      <c r="D5602" s="33" t="s">
        <v>17326</v>
      </c>
    </row>
    <row r="5603" spans="1:4">
      <c r="A5603" s="31" t="s">
        <v>16685</v>
      </c>
      <c r="B5603" s="31" t="s">
        <v>17327</v>
      </c>
      <c r="C5603" s="32" t="s">
        <v>17328</v>
      </c>
      <c r="D5603" s="33" t="s">
        <v>17329</v>
      </c>
    </row>
    <row r="5604" spans="1:4">
      <c r="A5604" s="31" t="s">
        <v>16685</v>
      </c>
      <c r="B5604" s="31" t="s">
        <v>17330</v>
      </c>
      <c r="C5604" s="32" t="s">
        <v>17331</v>
      </c>
      <c r="D5604" s="33" t="s">
        <v>17332</v>
      </c>
    </row>
    <row r="5605" spans="1:4">
      <c r="A5605" s="31" t="s">
        <v>16685</v>
      </c>
      <c r="B5605" s="31" t="s">
        <v>17333</v>
      </c>
      <c r="C5605" s="32" t="s">
        <v>17334</v>
      </c>
      <c r="D5605" s="33" t="s">
        <v>17335</v>
      </c>
    </row>
    <row r="5606" spans="1:4">
      <c r="A5606" s="31" t="s">
        <v>16685</v>
      </c>
      <c r="B5606" s="31" t="s">
        <v>17336</v>
      </c>
      <c r="C5606" s="32" t="s">
        <v>17337</v>
      </c>
      <c r="D5606" s="33" t="s">
        <v>17338</v>
      </c>
    </row>
    <row r="5607" spans="1:4">
      <c r="A5607" s="31" t="s">
        <v>16685</v>
      </c>
      <c r="B5607" s="31" t="s">
        <v>17339</v>
      </c>
      <c r="C5607" s="35" t="s">
        <v>776</v>
      </c>
      <c r="D5607" s="33" t="s">
        <v>1304</v>
      </c>
    </row>
    <row r="5608" spans="1:4">
      <c r="A5608" s="31" t="s">
        <v>16685</v>
      </c>
      <c r="B5608" s="31" t="s">
        <v>17340</v>
      </c>
      <c r="C5608" s="32" t="s">
        <v>17341</v>
      </c>
      <c r="D5608" s="33" t="s">
        <v>17342</v>
      </c>
    </row>
    <row r="5609" spans="1:4">
      <c r="A5609" s="31" t="s">
        <v>16685</v>
      </c>
      <c r="B5609" s="31" t="s">
        <v>17343</v>
      </c>
      <c r="C5609" s="32" t="s">
        <v>17344</v>
      </c>
      <c r="D5609" s="33" t="s">
        <v>17345</v>
      </c>
    </row>
    <row r="5610" spans="1:4">
      <c r="A5610" s="31" t="s">
        <v>16685</v>
      </c>
      <c r="B5610" s="31" t="s">
        <v>17346</v>
      </c>
      <c r="C5610" s="32" t="s">
        <v>17347</v>
      </c>
      <c r="D5610" s="33" t="s">
        <v>17348</v>
      </c>
    </row>
    <row r="5611" spans="1:4">
      <c r="A5611" s="31" t="s">
        <v>16685</v>
      </c>
      <c r="B5611" s="31" t="s">
        <v>17349</v>
      </c>
      <c r="C5611" s="32" t="s">
        <v>17350</v>
      </c>
      <c r="D5611" s="33" t="s">
        <v>17351</v>
      </c>
    </row>
    <row r="5612" spans="1:4">
      <c r="A5612" s="31" t="s">
        <v>16685</v>
      </c>
      <c r="B5612" s="31" t="s">
        <v>17352</v>
      </c>
      <c r="C5612" s="32" t="s">
        <v>17353</v>
      </c>
      <c r="D5612" s="33" t="s">
        <v>17354</v>
      </c>
    </row>
    <row r="5613" spans="1:4">
      <c r="A5613" s="8" t="s">
        <v>16685</v>
      </c>
      <c r="B5613" s="34" t="s">
        <v>17355</v>
      </c>
      <c r="C5613" s="10" t="s">
        <v>17356</v>
      </c>
      <c r="D5613" s="11" t="s">
        <v>17357</v>
      </c>
    </row>
    <row r="5614" spans="1:4">
      <c r="A5614" s="31" t="s">
        <v>16685</v>
      </c>
      <c r="B5614" s="31" t="s">
        <v>17358</v>
      </c>
      <c r="C5614" s="32" t="s">
        <v>17359</v>
      </c>
      <c r="D5614" s="33" t="s">
        <v>17360</v>
      </c>
    </row>
    <row r="5615" spans="1:4">
      <c r="A5615" s="31" t="s">
        <v>17361</v>
      </c>
      <c r="B5615" s="31" t="s">
        <v>17362</v>
      </c>
      <c r="C5615" s="32" t="s">
        <v>17363</v>
      </c>
      <c r="D5615" s="33" t="s">
        <v>17364</v>
      </c>
    </row>
    <row r="5616" spans="1:4">
      <c r="A5616" s="31" t="s">
        <v>17361</v>
      </c>
      <c r="B5616" s="31" t="s">
        <v>17365</v>
      </c>
      <c r="C5616" s="32" t="s">
        <v>17366</v>
      </c>
      <c r="D5616" s="33" t="s">
        <v>17367</v>
      </c>
    </row>
    <row r="5617" spans="1:4">
      <c r="A5617" s="31" t="s">
        <v>17361</v>
      </c>
      <c r="B5617" s="31" t="s">
        <v>17368</v>
      </c>
      <c r="C5617" s="32" t="s">
        <v>17369</v>
      </c>
      <c r="D5617" s="33" t="s">
        <v>17370</v>
      </c>
    </row>
    <row r="5618" spans="1:4">
      <c r="A5618" s="31" t="s">
        <v>17361</v>
      </c>
      <c r="B5618" s="31" t="s">
        <v>17371</v>
      </c>
      <c r="C5618" s="32" t="s">
        <v>17372</v>
      </c>
      <c r="D5618" s="33" t="s">
        <v>17373</v>
      </c>
    </row>
    <row r="5619" spans="1:4">
      <c r="A5619" s="31" t="s">
        <v>17361</v>
      </c>
      <c r="B5619" s="31" t="s">
        <v>17374</v>
      </c>
      <c r="C5619" s="32" t="s">
        <v>17375</v>
      </c>
      <c r="D5619" s="33" t="s">
        <v>17376</v>
      </c>
    </row>
    <row r="5620" spans="1:4">
      <c r="A5620" s="31" t="s">
        <v>17361</v>
      </c>
      <c r="B5620" s="31" t="s">
        <v>17377</v>
      </c>
      <c r="C5620" s="32" t="s">
        <v>17378</v>
      </c>
      <c r="D5620" s="33" t="s">
        <v>17379</v>
      </c>
    </row>
    <row r="5621" spans="1:4">
      <c r="A5621" s="31" t="s">
        <v>17361</v>
      </c>
      <c r="B5621" s="31" t="s">
        <v>17380</v>
      </c>
      <c r="C5621" s="32" t="s">
        <v>17381</v>
      </c>
      <c r="D5621" s="33" t="s">
        <v>17382</v>
      </c>
    </row>
    <row r="5622" spans="1:4">
      <c r="A5622" s="31" t="s">
        <v>17361</v>
      </c>
      <c r="B5622" s="31" t="s">
        <v>17383</v>
      </c>
      <c r="C5622" s="32" t="s">
        <v>17384</v>
      </c>
      <c r="D5622" s="33" t="s">
        <v>17385</v>
      </c>
    </row>
    <row r="5623" spans="1:4">
      <c r="A5623" s="31" t="s">
        <v>17361</v>
      </c>
      <c r="B5623" s="31" t="s">
        <v>17386</v>
      </c>
      <c r="C5623" s="32" t="s">
        <v>17387</v>
      </c>
      <c r="D5623" s="33" t="s">
        <v>17388</v>
      </c>
    </row>
    <row r="5624" spans="1:4">
      <c r="A5624" s="31" t="s">
        <v>17361</v>
      </c>
      <c r="B5624" s="31" t="s">
        <v>17389</v>
      </c>
      <c r="C5624" s="32" t="s">
        <v>17390</v>
      </c>
      <c r="D5624" s="33" t="s">
        <v>17391</v>
      </c>
    </row>
    <row r="5625" spans="1:4">
      <c r="A5625" s="31" t="s">
        <v>17361</v>
      </c>
      <c r="B5625" s="31" t="s">
        <v>17392</v>
      </c>
      <c r="C5625" s="32" t="s">
        <v>17393</v>
      </c>
      <c r="D5625" s="33" t="s">
        <v>17394</v>
      </c>
    </row>
    <row r="5626" spans="1:4">
      <c r="A5626" s="31" t="s">
        <v>17361</v>
      </c>
      <c r="B5626" s="31" t="s">
        <v>17395</v>
      </c>
      <c r="C5626" s="32" t="s">
        <v>17396</v>
      </c>
      <c r="D5626" s="33" t="s">
        <v>17397</v>
      </c>
    </row>
    <row r="5627" spans="1:4">
      <c r="A5627" s="31" t="s">
        <v>17361</v>
      </c>
      <c r="B5627" s="31" t="s">
        <v>17398</v>
      </c>
      <c r="C5627" s="32" t="s">
        <v>17399</v>
      </c>
      <c r="D5627" s="33" t="s">
        <v>17400</v>
      </c>
    </row>
    <row r="5628" spans="1:4">
      <c r="A5628" s="31" t="s">
        <v>17361</v>
      </c>
      <c r="B5628" s="31" t="s">
        <v>17401</v>
      </c>
      <c r="C5628" s="32" t="s">
        <v>17402</v>
      </c>
      <c r="D5628" s="33" t="s">
        <v>17403</v>
      </c>
    </row>
    <row r="5629" spans="1:4">
      <c r="A5629" s="31" t="s">
        <v>17361</v>
      </c>
      <c r="B5629" s="31" t="s">
        <v>17404</v>
      </c>
      <c r="C5629" s="32" t="s">
        <v>17405</v>
      </c>
      <c r="D5629" s="33" t="s">
        <v>17406</v>
      </c>
    </row>
    <row r="5630" spans="1:4">
      <c r="A5630" s="31" t="s">
        <v>17361</v>
      </c>
      <c r="B5630" s="31" t="s">
        <v>17407</v>
      </c>
      <c r="C5630" s="32" t="s">
        <v>17408</v>
      </c>
      <c r="D5630" s="33" t="s">
        <v>17409</v>
      </c>
    </row>
    <row r="5631" spans="1:4">
      <c r="A5631" s="31" t="s">
        <v>17361</v>
      </c>
      <c r="B5631" s="31" t="s">
        <v>17410</v>
      </c>
      <c r="C5631" s="32" t="s">
        <v>17411</v>
      </c>
      <c r="D5631" s="33" t="s">
        <v>17412</v>
      </c>
    </row>
    <row r="5632" spans="1:4">
      <c r="A5632" s="31" t="s">
        <v>17361</v>
      </c>
      <c r="B5632" s="31" t="s">
        <v>17413</v>
      </c>
      <c r="C5632" s="32" t="s">
        <v>17414</v>
      </c>
      <c r="D5632" s="33" t="s">
        <v>17415</v>
      </c>
    </row>
    <row r="5633" spans="1:4">
      <c r="A5633" s="31" t="s">
        <v>17361</v>
      </c>
      <c r="B5633" s="31" t="s">
        <v>17416</v>
      </c>
      <c r="C5633" s="32" t="s">
        <v>17417</v>
      </c>
      <c r="D5633" s="33" t="s">
        <v>17418</v>
      </c>
    </row>
    <row r="5634" spans="1:4">
      <c r="A5634" s="31" t="s">
        <v>17361</v>
      </c>
      <c r="B5634" s="31" t="s">
        <v>17419</v>
      </c>
      <c r="C5634" s="32" t="s">
        <v>17420</v>
      </c>
      <c r="D5634" s="33" t="s">
        <v>17421</v>
      </c>
    </row>
    <row r="5635" spans="1:4">
      <c r="A5635" s="31" t="s">
        <v>17361</v>
      </c>
      <c r="B5635" s="31" t="s">
        <v>17422</v>
      </c>
      <c r="C5635" s="32" t="s">
        <v>17423</v>
      </c>
      <c r="D5635" s="33" t="s">
        <v>17424</v>
      </c>
    </row>
    <row r="5636" spans="1:4">
      <c r="A5636" s="31" t="s">
        <v>17361</v>
      </c>
      <c r="B5636" s="31" t="s">
        <v>17425</v>
      </c>
      <c r="C5636" s="32" t="s">
        <v>17426</v>
      </c>
      <c r="D5636" s="33" t="s">
        <v>17427</v>
      </c>
    </row>
    <row r="5637" spans="1:4">
      <c r="A5637" s="8" t="s">
        <v>17361</v>
      </c>
      <c r="B5637" s="34" t="s">
        <v>17428</v>
      </c>
      <c r="C5637" s="10" t="s">
        <v>17429</v>
      </c>
      <c r="D5637" s="11" t="s">
        <v>17430</v>
      </c>
    </row>
    <row r="5638" spans="1:4">
      <c r="A5638" s="31" t="s">
        <v>17361</v>
      </c>
      <c r="B5638" s="31" t="s">
        <v>17431</v>
      </c>
      <c r="C5638" s="32" t="s">
        <v>17432</v>
      </c>
      <c r="D5638" s="33" t="s">
        <v>17433</v>
      </c>
    </row>
    <row r="5639" spans="1:4">
      <c r="A5639" s="31" t="s">
        <v>17361</v>
      </c>
      <c r="B5639" s="31" t="s">
        <v>17434</v>
      </c>
      <c r="C5639" s="32" t="s">
        <v>17435</v>
      </c>
      <c r="D5639" s="33" t="s">
        <v>17436</v>
      </c>
    </row>
    <row r="5640" spans="1:4">
      <c r="A5640" s="31" t="s">
        <v>17361</v>
      </c>
      <c r="B5640" s="31" t="s">
        <v>17437</v>
      </c>
      <c r="C5640" s="32" t="s">
        <v>17438</v>
      </c>
      <c r="D5640" s="33" t="s">
        <v>17439</v>
      </c>
    </row>
    <row r="5641" spans="1:4">
      <c r="A5641" s="31" t="s">
        <v>17361</v>
      </c>
      <c r="B5641" s="31" t="s">
        <v>17440</v>
      </c>
      <c r="C5641" s="32" t="s">
        <v>17441</v>
      </c>
      <c r="D5641" s="33" t="s">
        <v>17442</v>
      </c>
    </row>
    <row r="5642" spans="1:4">
      <c r="A5642" s="31" t="s">
        <v>17361</v>
      </c>
      <c r="B5642" s="31" t="s">
        <v>17443</v>
      </c>
      <c r="C5642" s="35" t="s">
        <v>776</v>
      </c>
      <c r="D5642" s="33" t="s">
        <v>1304</v>
      </c>
    </row>
    <row r="5643" spans="1:4">
      <c r="A5643" s="31" t="s">
        <v>17361</v>
      </c>
      <c r="B5643" s="31" t="s">
        <v>17444</v>
      </c>
      <c r="C5643" s="32" t="s">
        <v>17445</v>
      </c>
      <c r="D5643" s="33" t="s">
        <v>17446</v>
      </c>
    </row>
    <row r="5644" spans="1:4">
      <c r="A5644" s="31" t="s">
        <v>17361</v>
      </c>
      <c r="B5644" s="31" t="s">
        <v>17447</v>
      </c>
      <c r="C5644" s="32" t="s">
        <v>17448</v>
      </c>
      <c r="D5644" s="33" t="s">
        <v>17449</v>
      </c>
    </row>
    <row r="5645" spans="1:4">
      <c r="A5645" s="31" t="s">
        <v>17361</v>
      </c>
      <c r="B5645" s="31" t="s">
        <v>17450</v>
      </c>
      <c r="C5645" s="32" t="s">
        <v>17451</v>
      </c>
      <c r="D5645" s="33" t="s">
        <v>17452</v>
      </c>
    </row>
    <row r="5646" spans="1:4">
      <c r="A5646" s="31" t="s">
        <v>17361</v>
      </c>
      <c r="B5646" s="31" t="s">
        <v>17453</v>
      </c>
      <c r="C5646" s="32" t="s">
        <v>17454</v>
      </c>
      <c r="D5646" s="33" t="s">
        <v>17455</v>
      </c>
    </row>
    <row r="5647" spans="1:4">
      <c r="A5647" s="31" t="s">
        <v>17361</v>
      </c>
      <c r="B5647" s="31" t="s">
        <v>17456</v>
      </c>
      <c r="C5647" s="32" t="s">
        <v>17457</v>
      </c>
      <c r="D5647" s="33" t="s">
        <v>17458</v>
      </c>
    </row>
    <row r="5648" spans="1:4">
      <c r="A5648" s="31" t="s">
        <v>17361</v>
      </c>
      <c r="B5648" s="31" t="s">
        <v>17459</v>
      </c>
      <c r="C5648" s="32" t="s">
        <v>17460</v>
      </c>
      <c r="D5648" s="33" t="s">
        <v>17461</v>
      </c>
    </row>
    <row r="5649" spans="1:4">
      <c r="A5649" s="31" t="s">
        <v>17361</v>
      </c>
      <c r="B5649" s="31" t="s">
        <v>17462</v>
      </c>
      <c r="C5649" s="32" t="s">
        <v>17463</v>
      </c>
      <c r="D5649" s="33" t="s">
        <v>17464</v>
      </c>
    </row>
    <row r="5650" spans="1:4">
      <c r="A5650" s="8" t="s">
        <v>17361</v>
      </c>
      <c r="B5650" s="34" t="s">
        <v>17465</v>
      </c>
      <c r="C5650" s="10" t="s">
        <v>17466</v>
      </c>
      <c r="D5650" s="11" t="s">
        <v>17467</v>
      </c>
    </row>
    <row r="5651" spans="1:4">
      <c r="A5651" s="31" t="s">
        <v>17361</v>
      </c>
      <c r="B5651" s="31" t="s">
        <v>17468</v>
      </c>
      <c r="C5651" s="32" t="s">
        <v>17469</v>
      </c>
      <c r="D5651" s="33" t="s">
        <v>17470</v>
      </c>
    </row>
    <row r="5652" spans="1:4">
      <c r="A5652" s="31" t="s">
        <v>17361</v>
      </c>
      <c r="B5652" s="31" t="s">
        <v>17471</v>
      </c>
      <c r="C5652" s="32" t="s">
        <v>17472</v>
      </c>
      <c r="D5652" s="33" t="s">
        <v>17473</v>
      </c>
    </row>
    <row r="5653" spans="1:4">
      <c r="A5653" s="31" t="s">
        <v>17361</v>
      </c>
      <c r="B5653" s="31" t="s">
        <v>17474</v>
      </c>
      <c r="C5653" s="32" t="s">
        <v>17475</v>
      </c>
      <c r="D5653" s="33" t="s">
        <v>17476</v>
      </c>
    </row>
    <row r="5654" spans="1:4">
      <c r="A5654" s="31" t="s">
        <v>17361</v>
      </c>
      <c r="B5654" s="31" t="s">
        <v>17477</v>
      </c>
      <c r="C5654" s="32" t="s">
        <v>9664</v>
      </c>
      <c r="D5654" s="33" t="s">
        <v>17478</v>
      </c>
    </row>
    <row r="5655" spans="1:4">
      <c r="A5655" s="31" t="s">
        <v>17361</v>
      </c>
      <c r="B5655" s="31" t="s">
        <v>17479</v>
      </c>
      <c r="C5655" s="32" t="s">
        <v>17480</v>
      </c>
      <c r="D5655" s="33" t="s">
        <v>17481</v>
      </c>
    </row>
    <row r="5656" spans="1:4">
      <c r="A5656" s="31" t="s">
        <v>17361</v>
      </c>
      <c r="B5656" s="31" t="s">
        <v>17482</v>
      </c>
      <c r="C5656" s="32" t="s">
        <v>17483</v>
      </c>
      <c r="D5656" s="33" t="s">
        <v>17484</v>
      </c>
    </row>
    <row r="5657" spans="1:4">
      <c r="A5657" s="31" t="s">
        <v>17361</v>
      </c>
      <c r="B5657" s="31" t="s">
        <v>17485</v>
      </c>
      <c r="C5657" s="32" t="s">
        <v>17486</v>
      </c>
      <c r="D5657" s="33" t="s">
        <v>17487</v>
      </c>
    </row>
    <row r="5658" spans="1:4">
      <c r="A5658" s="31" t="s">
        <v>17361</v>
      </c>
      <c r="B5658" s="31" t="s">
        <v>17488</v>
      </c>
      <c r="C5658" s="32" t="s">
        <v>17489</v>
      </c>
      <c r="D5658" s="33" t="s">
        <v>17490</v>
      </c>
    </row>
    <row r="5659" spans="1:4">
      <c r="A5659" s="31" t="s">
        <v>17361</v>
      </c>
      <c r="B5659" s="31" t="s">
        <v>17491</v>
      </c>
      <c r="C5659" s="32" t="s">
        <v>17492</v>
      </c>
      <c r="D5659" s="33" t="s">
        <v>17493</v>
      </c>
    </row>
    <row r="5660" spans="1:4">
      <c r="A5660" s="8" t="s">
        <v>17361</v>
      </c>
      <c r="B5660" s="34" t="s">
        <v>17494</v>
      </c>
      <c r="C5660" s="10" t="s">
        <v>17495</v>
      </c>
      <c r="D5660" s="11" t="s">
        <v>17496</v>
      </c>
    </row>
    <row r="5661" spans="1:4">
      <c r="A5661" s="31" t="s">
        <v>17361</v>
      </c>
      <c r="B5661" s="31" t="s">
        <v>17497</v>
      </c>
      <c r="C5661" s="32" t="s">
        <v>17498</v>
      </c>
      <c r="D5661" s="33" t="s">
        <v>17499</v>
      </c>
    </row>
    <row r="5662" spans="1:4">
      <c r="A5662" s="31" t="s">
        <v>17361</v>
      </c>
      <c r="B5662" s="31" t="s">
        <v>17500</v>
      </c>
      <c r="C5662" s="32" t="s">
        <v>17501</v>
      </c>
      <c r="D5662" s="33" t="s">
        <v>17502</v>
      </c>
    </row>
    <row r="5663" spans="1:4">
      <c r="A5663" s="31" t="s">
        <v>17361</v>
      </c>
      <c r="B5663" s="31" t="s">
        <v>17503</v>
      </c>
      <c r="C5663" s="32" t="s">
        <v>17504</v>
      </c>
      <c r="D5663" s="33" t="s">
        <v>17505</v>
      </c>
    </row>
    <row r="5664" spans="1:4">
      <c r="A5664" s="31" t="s">
        <v>17361</v>
      </c>
      <c r="B5664" s="31" t="s">
        <v>17506</v>
      </c>
      <c r="C5664" s="32" t="s">
        <v>17507</v>
      </c>
      <c r="D5664" s="33" t="s">
        <v>17508</v>
      </c>
    </row>
    <row r="5665" spans="1:4">
      <c r="A5665" s="31" t="s">
        <v>17361</v>
      </c>
      <c r="B5665" s="31" t="s">
        <v>17509</v>
      </c>
      <c r="C5665" s="32" t="s">
        <v>17510</v>
      </c>
      <c r="D5665" s="33" t="s">
        <v>17511</v>
      </c>
    </row>
    <row r="5666" spans="1:4">
      <c r="A5666" s="31" t="s">
        <v>17361</v>
      </c>
      <c r="B5666" s="31" t="s">
        <v>17512</v>
      </c>
      <c r="C5666" s="32" t="s">
        <v>17513</v>
      </c>
      <c r="D5666" s="33" t="s">
        <v>17514</v>
      </c>
    </row>
    <row r="5667" spans="1:4">
      <c r="A5667" s="31" t="s">
        <v>17361</v>
      </c>
      <c r="B5667" s="31" t="s">
        <v>17515</v>
      </c>
      <c r="C5667" s="32" t="s">
        <v>17516</v>
      </c>
      <c r="D5667" s="33" t="s">
        <v>17517</v>
      </c>
    </row>
    <row r="5668" spans="1:4">
      <c r="A5668" s="31" t="s">
        <v>17361</v>
      </c>
      <c r="B5668" s="31" t="s">
        <v>17518</v>
      </c>
      <c r="C5668" s="32" t="s">
        <v>17519</v>
      </c>
      <c r="D5668" s="33" t="s">
        <v>17520</v>
      </c>
    </row>
    <row r="5669" spans="1:4">
      <c r="A5669" s="31" t="s">
        <v>17361</v>
      </c>
      <c r="B5669" s="31" t="s">
        <v>17521</v>
      </c>
      <c r="C5669" s="32" t="s">
        <v>17522</v>
      </c>
      <c r="D5669" s="33" t="s">
        <v>17523</v>
      </c>
    </row>
    <row r="5670" spans="1:4">
      <c r="A5670" s="31" t="s">
        <v>17361</v>
      </c>
      <c r="B5670" s="31" t="s">
        <v>17524</v>
      </c>
      <c r="C5670" s="32" t="s">
        <v>17525</v>
      </c>
      <c r="D5670" s="33" t="s">
        <v>17526</v>
      </c>
    </row>
    <row r="5671" spans="1:4">
      <c r="A5671" s="31" t="s">
        <v>17361</v>
      </c>
      <c r="B5671" s="31" t="s">
        <v>17527</v>
      </c>
      <c r="C5671" s="32" t="s">
        <v>17528</v>
      </c>
      <c r="D5671" s="33" t="s">
        <v>17529</v>
      </c>
    </row>
    <row r="5672" spans="1:4">
      <c r="A5672" s="31" t="s">
        <v>17361</v>
      </c>
      <c r="B5672" s="31" t="s">
        <v>17530</v>
      </c>
      <c r="C5672" s="32" t="s">
        <v>17531</v>
      </c>
      <c r="D5672" s="33" t="s">
        <v>17532</v>
      </c>
    </row>
    <row r="5673" spans="1:4">
      <c r="A5673" s="31" t="s">
        <v>17361</v>
      </c>
      <c r="B5673" s="31" t="s">
        <v>17533</v>
      </c>
      <c r="C5673" s="32" t="s">
        <v>17534</v>
      </c>
      <c r="D5673" s="33" t="s">
        <v>17535</v>
      </c>
    </row>
    <row r="5674" spans="1:4">
      <c r="A5674" s="31" t="s">
        <v>17361</v>
      </c>
      <c r="B5674" s="31" t="s">
        <v>17536</v>
      </c>
      <c r="C5674" s="32" t="s">
        <v>97</v>
      </c>
      <c r="D5674" s="33" t="s">
        <v>17537</v>
      </c>
    </row>
    <row r="5675" spans="1:4">
      <c r="A5675" s="31" t="s">
        <v>17361</v>
      </c>
      <c r="B5675" s="31" t="s">
        <v>17538</v>
      </c>
      <c r="C5675" s="32" t="s">
        <v>17539</v>
      </c>
      <c r="D5675" s="33" t="s">
        <v>17540</v>
      </c>
    </row>
    <row r="5676" spans="1:4">
      <c r="A5676" s="31" t="s">
        <v>17361</v>
      </c>
      <c r="B5676" s="31" t="s">
        <v>17541</v>
      </c>
      <c r="C5676" s="32" t="s">
        <v>17542</v>
      </c>
      <c r="D5676" s="33" t="s">
        <v>17543</v>
      </c>
    </row>
    <row r="5677" spans="1:4">
      <c r="A5677" s="31" t="s">
        <v>17361</v>
      </c>
      <c r="B5677" s="31" t="s">
        <v>17544</v>
      </c>
      <c r="C5677" s="32" t="s">
        <v>17545</v>
      </c>
      <c r="D5677" s="33" t="s">
        <v>17546</v>
      </c>
    </row>
    <row r="5678" spans="1:4">
      <c r="A5678" s="31" t="s">
        <v>17361</v>
      </c>
      <c r="B5678" s="31" t="s">
        <v>17547</v>
      </c>
      <c r="C5678" s="32" t="s">
        <v>62</v>
      </c>
      <c r="D5678" s="33" t="s">
        <v>17548</v>
      </c>
    </row>
    <row r="5679" spans="1:4">
      <c r="A5679" s="31" t="s">
        <v>17361</v>
      </c>
      <c r="B5679" s="31" t="s">
        <v>17549</v>
      </c>
      <c r="C5679" s="32" t="s">
        <v>11566</v>
      </c>
      <c r="D5679" s="33" t="s">
        <v>17550</v>
      </c>
    </row>
    <row r="5680" spans="1:4">
      <c r="A5680" s="8" t="s">
        <v>17361</v>
      </c>
      <c r="B5680" s="34" t="s">
        <v>17551</v>
      </c>
      <c r="C5680" s="10" t="s">
        <v>17552</v>
      </c>
      <c r="D5680" s="11" t="s">
        <v>17553</v>
      </c>
    </row>
    <row r="5681" spans="1:4">
      <c r="A5681" s="31" t="s">
        <v>17361</v>
      </c>
      <c r="B5681" s="31" t="s">
        <v>17554</v>
      </c>
      <c r="C5681" s="32" t="s">
        <v>17555</v>
      </c>
      <c r="D5681" s="33" t="s">
        <v>17556</v>
      </c>
    </row>
    <row r="5682" spans="1:4">
      <c r="A5682" s="31" t="s">
        <v>17361</v>
      </c>
      <c r="B5682" s="31" t="s">
        <v>17557</v>
      </c>
      <c r="C5682" s="32" t="s">
        <v>17558</v>
      </c>
      <c r="D5682" s="33" t="s">
        <v>17559</v>
      </c>
    </row>
    <row r="5683" spans="1:4">
      <c r="A5683" s="31" t="s">
        <v>17361</v>
      </c>
      <c r="B5683" s="31" t="s">
        <v>17560</v>
      </c>
      <c r="C5683" s="32" t="s">
        <v>17561</v>
      </c>
      <c r="D5683" s="33" t="s">
        <v>17562</v>
      </c>
    </row>
    <row r="5684" spans="1:4">
      <c r="A5684" s="31" t="s">
        <v>17361</v>
      </c>
      <c r="B5684" s="31" t="s">
        <v>17563</v>
      </c>
      <c r="C5684" s="32" t="s">
        <v>17564</v>
      </c>
      <c r="D5684" s="33" t="s">
        <v>17565</v>
      </c>
    </row>
    <row r="5685" spans="1:4">
      <c r="A5685" s="31" t="s">
        <v>17361</v>
      </c>
      <c r="B5685" s="31" t="s">
        <v>17566</v>
      </c>
      <c r="C5685" s="32" t="s">
        <v>17567</v>
      </c>
      <c r="D5685" s="33" t="s">
        <v>17568</v>
      </c>
    </row>
    <row r="5686" spans="1:4">
      <c r="A5686" s="31" t="s">
        <v>17361</v>
      </c>
      <c r="B5686" s="31" t="s">
        <v>17569</v>
      </c>
      <c r="C5686" s="32" t="s">
        <v>17570</v>
      </c>
      <c r="D5686" s="33" t="s">
        <v>17571</v>
      </c>
    </row>
    <row r="5687" spans="1:4">
      <c r="A5687" s="31" t="s">
        <v>17361</v>
      </c>
      <c r="B5687" s="31" t="s">
        <v>17572</v>
      </c>
      <c r="C5687" s="35" t="s">
        <v>776</v>
      </c>
      <c r="D5687" s="33" t="s">
        <v>17573</v>
      </c>
    </row>
    <row r="5688" spans="1:4">
      <c r="A5688" s="31" t="s">
        <v>17361</v>
      </c>
      <c r="B5688" s="31" t="s">
        <v>17574</v>
      </c>
      <c r="C5688" s="32" t="s">
        <v>17575</v>
      </c>
      <c r="D5688" s="33" t="s">
        <v>17576</v>
      </c>
    </row>
    <row r="5689" spans="1:4">
      <c r="A5689" s="31" t="s">
        <v>17361</v>
      </c>
      <c r="B5689" s="31" t="s">
        <v>17577</v>
      </c>
      <c r="C5689" s="32" t="s">
        <v>17578</v>
      </c>
      <c r="D5689" s="33" t="s">
        <v>17579</v>
      </c>
    </row>
    <row r="5690" spans="1:4">
      <c r="A5690" s="31" t="s">
        <v>17361</v>
      </c>
      <c r="B5690" s="31" t="s">
        <v>17580</v>
      </c>
      <c r="C5690" s="32" t="s">
        <v>17581</v>
      </c>
      <c r="D5690" s="33" t="s">
        <v>17582</v>
      </c>
    </row>
    <row r="5691" spans="1:4">
      <c r="A5691" s="31" t="s">
        <v>17361</v>
      </c>
      <c r="B5691" s="31" t="s">
        <v>17583</v>
      </c>
      <c r="C5691" s="32" t="s">
        <v>17584</v>
      </c>
      <c r="D5691" s="33" t="s">
        <v>17585</v>
      </c>
    </row>
    <row r="5692" spans="1:4">
      <c r="A5692" s="31" t="s">
        <v>17361</v>
      </c>
      <c r="B5692" s="31" t="s">
        <v>17586</v>
      </c>
      <c r="C5692" s="32" t="s">
        <v>17587</v>
      </c>
      <c r="D5692" s="33" t="s">
        <v>17588</v>
      </c>
    </row>
    <row r="5693" spans="1:4">
      <c r="A5693" s="31" t="s">
        <v>17361</v>
      </c>
      <c r="B5693" s="31" t="s">
        <v>17589</v>
      </c>
      <c r="C5693" s="32" t="s">
        <v>17590</v>
      </c>
      <c r="D5693" s="33" t="s">
        <v>17591</v>
      </c>
    </row>
    <row r="5694" spans="1:4">
      <c r="A5694" s="31" t="s">
        <v>17361</v>
      </c>
      <c r="B5694" s="31" t="s">
        <v>17592</v>
      </c>
      <c r="C5694" s="32" t="s">
        <v>17593</v>
      </c>
      <c r="D5694" s="33" t="s">
        <v>17594</v>
      </c>
    </row>
    <row r="5695" spans="1:4">
      <c r="A5695" s="31" t="s">
        <v>17361</v>
      </c>
      <c r="B5695" s="31" t="s">
        <v>17595</v>
      </c>
      <c r="C5695" s="32" t="s">
        <v>17596</v>
      </c>
      <c r="D5695" s="33" t="s">
        <v>17597</v>
      </c>
    </row>
    <row r="5696" spans="1:4">
      <c r="A5696" s="31" t="s">
        <v>17361</v>
      </c>
      <c r="B5696" s="31" t="s">
        <v>17598</v>
      </c>
      <c r="C5696" s="32" t="s">
        <v>17599</v>
      </c>
      <c r="D5696" s="33" t="s">
        <v>17600</v>
      </c>
    </row>
    <row r="5697" spans="1:4">
      <c r="A5697" s="31" t="s">
        <v>17361</v>
      </c>
      <c r="B5697" s="31" t="s">
        <v>17601</v>
      </c>
      <c r="C5697" s="32" t="s">
        <v>17602</v>
      </c>
      <c r="D5697" s="33" t="s">
        <v>17603</v>
      </c>
    </row>
    <row r="5698" spans="1:4">
      <c r="A5698" s="31" t="s">
        <v>17361</v>
      </c>
      <c r="B5698" s="31" t="s">
        <v>17604</v>
      </c>
      <c r="C5698" s="32" t="s">
        <v>4239</v>
      </c>
      <c r="D5698" s="33" t="s">
        <v>17605</v>
      </c>
    </row>
    <row r="5699" spans="1:4">
      <c r="A5699" s="31" t="s">
        <v>17361</v>
      </c>
      <c r="B5699" s="31" t="s">
        <v>17606</v>
      </c>
      <c r="C5699" s="32" t="s">
        <v>17607</v>
      </c>
      <c r="D5699" s="33" t="s">
        <v>17608</v>
      </c>
    </row>
    <row r="5700" spans="1:4">
      <c r="A5700" s="8" t="s">
        <v>17361</v>
      </c>
      <c r="B5700" s="34" t="s">
        <v>17609</v>
      </c>
      <c r="C5700" s="10" t="s">
        <v>17610</v>
      </c>
      <c r="D5700" s="11" t="s">
        <v>17611</v>
      </c>
    </row>
    <row r="5701" spans="1:4">
      <c r="A5701" s="31" t="s">
        <v>17361</v>
      </c>
      <c r="B5701" s="31" t="s">
        <v>17612</v>
      </c>
      <c r="C5701" s="32" t="s">
        <v>4034</v>
      </c>
      <c r="D5701" s="33" t="s">
        <v>17613</v>
      </c>
    </row>
    <row r="5702" spans="1:4">
      <c r="A5702" s="31" t="s">
        <v>17361</v>
      </c>
      <c r="B5702" s="31" t="s">
        <v>17614</v>
      </c>
      <c r="C5702" s="32" t="s">
        <v>17615</v>
      </c>
      <c r="D5702" s="33" t="s">
        <v>17616</v>
      </c>
    </row>
    <row r="5703" spans="1:4">
      <c r="A5703" s="31" t="s">
        <v>17361</v>
      </c>
      <c r="B5703" s="31" t="s">
        <v>17617</v>
      </c>
      <c r="C5703" s="32" t="s">
        <v>17618</v>
      </c>
      <c r="D5703" s="33" t="s">
        <v>17619</v>
      </c>
    </row>
    <row r="5704" spans="1:4">
      <c r="A5704" s="31" t="s">
        <v>17361</v>
      </c>
      <c r="B5704" s="31" t="s">
        <v>17620</v>
      </c>
      <c r="C5704" s="32" t="s">
        <v>17621</v>
      </c>
      <c r="D5704" s="33" t="s">
        <v>17622</v>
      </c>
    </row>
    <row r="5705" spans="1:4">
      <c r="A5705" s="31" t="s">
        <v>17361</v>
      </c>
      <c r="B5705" s="31" t="s">
        <v>17623</v>
      </c>
      <c r="C5705" s="32" t="s">
        <v>17624</v>
      </c>
      <c r="D5705" s="33" t="s">
        <v>17625</v>
      </c>
    </row>
    <row r="5706" spans="1:4">
      <c r="A5706" s="31" t="s">
        <v>17361</v>
      </c>
      <c r="B5706" s="31" t="s">
        <v>17626</v>
      </c>
      <c r="C5706" s="32" t="s">
        <v>17627</v>
      </c>
      <c r="D5706" s="33" t="s">
        <v>17628</v>
      </c>
    </row>
    <row r="5707" spans="1:4">
      <c r="A5707" s="31" t="s">
        <v>17361</v>
      </c>
      <c r="B5707" s="31" t="s">
        <v>17629</v>
      </c>
      <c r="C5707" s="32" t="s">
        <v>17630</v>
      </c>
      <c r="D5707" s="33" t="s">
        <v>17631</v>
      </c>
    </row>
    <row r="5708" spans="1:4">
      <c r="A5708" s="31" t="s">
        <v>17361</v>
      </c>
      <c r="B5708" s="31" t="s">
        <v>17632</v>
      </c>
      <c r="C5708" s="32" t="s">
        <v>17633</v>
      </c>
      <c r="D5708" s="33" t="s">
        <v>17634</v>
      </c>
    </row>
    <row r="5709" spans="1:4">
      <c r="A5709" s="31" t="s">
        <v>17361</v>
      </c>
      <c r="B5709" s="31" t="s">
        <v>17635</v>
      </c>
      <c r="C5709" s="32" t="s">
        <v>17636</v>
      </c>
      <c r="D5709" s="33" t="s">
        <v>17637</v>
      </c>
    </row>
    <row r="5710" spans="1:4">
      <c r="A5710" s="31" t="s">
        <v>17361</v>
      </c>
      <c r="B5710" s="31" t="s">
        <v>17638</v>
      </c>
      <c r="C5710" s="32" t="s">
        <v>17639</v>
      </c>
      <c r="D5710" s="33" t="s">
        <v>17640</v>
      </c>
    </row>
    <row r="5711" spans="1:4">
      <c r="A5711" s="31" t="s">
        <v>17361</v>
      </c>
      <c r="B5711" s="31" t="s">
        <v>17641</v>
      </c>
      <c r="C5711" s="32" t="s">
        <v>17642</v>
      </c>
      <c r="D5711" s="33" t="s">
        <v>17643</v>
      </c>
    </row>
    <row r="5712" spans="1:4">
      <c r="A5712" s="31" t="s">
        <v>17361</v>
      </c>
      <c r="B5712" s="31" t="s">
        <v>17644</v>
      </c>
      <c r="C5712" s="32" t="s">
        <v>17645</v>
      </c>
      <c r="D5712" s="33" t="s">
        <v>17646</v>
      </c>
    </row>
    <row r="5713" spans="1:4">
      <c r="A5713" s="31" t="s">
        <v>17361</v>
      </c>
      <c r="B5713" s="31" t="s">
        <v>17647</v>
      </c>
      <c r="C5713" s="32" t="s">
        <v>17648</v>
      </c>
      <c r="D5713" s="33" t="s">
        <v>17649</v>
      </c>
    </row>
    <row r="5714" spans="1:4">
      <c r="A5714" s="31" t="s">
        <v>17361</v>
      </c>
      <c r="B5714" s="31" t="s">
        <v>17650</v>
      </c>
      <c r="C5714" s="32" t="s">
        <v>17651</v>
      </c>
      <c r="D5714" s="33" t="s">
        <v>17652</v>
      </c>
    </row>
    <row r="5715" spans="1:4">
      <c r="A5715" s="31" t="s">
        <v>17361</v>
      </c>
      <c r="B5715" s="31" t="s">
        <v>17653</v>
      </c>
      <c r="C5715" s="32" t="s">
        <v>17654</v>
      </c>
      <c r="D5715" s="33" t="s">
        <v>17655</v>
      </c>
    </row>
    <row r="5716" spans="1:4">
      <c r="A5716" s="31" t="s">
        <v>17361</v>
      </c>
      <c r="B5716" s="31" t="s">
        <v>17656</v>
      </c>
      <c r="C5716" s="32" t="s">
        <v>17657</v>
      </c>
      <c r="D5716" s="33" t="s">
        <v>17658</v>
      </c>
    </row>
    <row r="5717" spans="1:4">
      <c r="A5717" s="31" t="s">
        <v>17361</v>
      </c>
      <c r="B5717" s="31" t="s">
        <v>17659</v>
      </c>
      <c r="C5717" s="32" t="s">
        <v>17660</v>
      </c>
      <c r="D5717" s="33" t="s">
        <v>17661</v>
      </c>
    </row>
    <row r="5718" spans="1:4">
      <c r="A5718" s="31" t="s">
        <v>17361</v>
      </c>
      <c r="B5718" s="31" t="s">
        <v>17662</v>
      </c>
      <c r="C5718" s="32" t="s">
        <v>17663</v>
      </c>
      <c r="D5718" s="33" t="s">
        <v>17664</v>
      </c>
    </row>
    <row r="5719" spans="1:4">
      <c r="A5719" s="31" t="s">
        <v>17361</v>
      </c>
      <c r="B5719" s="31" t="s">
        <v>17665</v>
      </c>
      <c r="C5719" s="32" t="s">
        <v>17666</v>
      </c>
      <c r="D5719" s="33" t="s">
        <v>17667</v>
      </c>
    </row>
    <row r="5720" spans="1:4">
      <c r="A5720" s="31" t="s">
        <v>17361</v>
      </c>
      <c r="B5720" s="31" t="s">
        <v>17668</v>
      </c>
      <c r="C5720" s="32" t="s">
        <v>17669</v>
      </c>
      <c r="D5720" s="33" t="s">
        <v>17670</v>
      </c>
    </row>
    <row r="5721" spans="1:4">
      <c r="A5721" s="31" t="s">
        <v>17361</v>
      </c>
      <c r="B5721" s="31" t="s">
        <v>17671</v>
      </c>
      <c r="C5721" s="32" t="s">
        <v>17672</v>
      </c>
      <c r="D5721" s="33" t="s">
        <v>17673</v>
      </c>
    </row>
    <row r="5722" spans="1:4">
      <c r="A5722" s="31" t="s">
        <v>17361</v>
      </c>
      <c r="B5722" s="31" t="s">
        <v>17674</v>
      </c>
      <c r="C5722" s="32" t="s">
        <v>17675</v>
      </c>
      <c r="D5722" s="33" t="s">
        <v>17676</v>
      </c>
    </row>
    <row r="5723" spans="1:4">
      <c r="A5723" s="31" t="s">
        <v>17361</v>
      </c>
      <c r="B5723" s="31" t="s">
        <v>17677</v>
      </c>
      <c r="C5723" s="32" t="s">
        <v>17678</v>
      </c>
      <c r="D5723" s="33" t="s">
        <v>17679</v>
      </c>
    </row>
    <row r="5724" spans="1:4">
      <c r="A5724" s="31" t="s">
        <v>17361</v>
      </c>
      <c r="B5724" s="31" t="s">
        <v>17680</v>
      </c>
      <c r="C5724" s="32" t="s">
        <v>17681</v>
      </c>
      <c r="D5724" s="33" t="s">
        <v>17682</v>
      </c>
    </row>
    <row r="5725" spans="1:4">
      <c r="A5725" s="31" t="s">
        <v>17361</v>
      </c>
      <c r="B5725" s="31" t="s">
        <v>17683</v>
      </c>
      <c r="C5725" s="32" t="s">
        <v>17684</v>
      </c>
      <c r="D5725" s="33" t="s">
        <v>17685</v>
      </c>
    </row>
    <row r="5726" spans="1:4">
      <c r="A5726" s="8" t="s">
        <v>17361</v>
      </c>
      <c r="B5726" s="34" t="s">
        <v>17686</v>
      </c>
      <c r="C5726" s="10" t="s">
        <v>17687</v>
      </c>
      <c r="D5726" s="11" t="s">
        <v>17688</v>
      </c>
    </row>
    <row r="5727" spans="1:4">
      <c r="A5727" s="31" t="s">
        <v>17361</v>
      </c>
      <c r="B5727" s="31" t="s">
        <v>17689</v>
      </c>
      <c r="C5727" s="32" t="s">
        <v>17690</v>
      </c>
      <c r="D5727" s="33" t="s">
        <v>17691</v>
      </c>
    </row>
    <row r="5728" spans="1:4">
      <c r="A5728" s="31" t="s">
        <v>17361</v>
      </c>
      <c r="B5728" s="31" t="s">
        <v>17692</v>
      </c>
      <c r="C5728" s="32" t="s">
        <v>17693</v>
      </c>
      <c r="D5728" s="33" t="s">
        <v>17694</v>
      </c>
    </row>
    <row r="5729" spans="1:4">
      <c r="A5729" s="31" t="s">
        <v>17361</v>
      </c>
      <c r="B5729" s="31" t="s">
        <v>17695</v>
      </c>
      <c r="C5729" s="32" t="s">
        <v>17696</v>
      </c>
      <c r="D5729" s="33" t="s">
        <v>17697</v>
      </c>
    </row>
    <row r="5730" spans="1:4">
      <c r="A5730" s="31" t="s">
        <v>17361</v>
      </c>
      <c r="B5730" s="31" t="s">
        <v>17698</v>
      </c>
      <c r="C5730" s="32" t="s">
        <v>17699</v>
      </c>
      <c r="D5730" s="33" t="s">
        <v>17700</v>
      </c>
    </row>
    <row r="5731" spans="1:4">
      <c r="A5731" s="31" t="s">
        <v>17361</v>
      </c>
      <c r="B5731" s="31" t="s">
        <v>17701</v>
      </c>
      <c r="C5731" s="32" t="s">
        <v>17702</v>
      </c>
      <c r="D5731" s="33" t="s">
        <v>17703</v>
      </c>
    </row>
    <row r="5732" spans="1:4">
      <c r="A5732" s="31" t="s">
        <v>17361</v>
      </c>
      <c r="B5732" s="31" t="s">
        <v>17704</v>
      </c>
      <c r="C5732" s="32" t="s">
        <v>17705</v>
      </c>
      <c r="D5732" s="33" t="s">
        <v>17706</v>
      </c>
    </row>
    <row r="5733" spans="1:4">
      <c r="A5733" s="31" t="s">
        <v>17361</v>
      </c>
      <c r="B5733" s="31" t="s">
        <v>17707</v>
      </c>
      <c r="C5733" s="32" t="s">
        <v>17708</v>
      </c>
      <c r="D5733" s="33" t="s">
        <v>17709</v>
      </c>
    </row>
    <row r="5734" spans="1:4">
      <c r="A5734" s="31" t="s">
        <v>17361</v>
      </c>
      <c r="B5734" s="31" t="s">
        <v>17710</v>
      </c>
      <c r="C5734" s="32" t="s">
        <v>17711</v>
      </c>
      <c r="D5734" s="33" t="s">
        <v>17712</v>
      </c>
    </row>
    <row r="5735" spans="1:4">
      <c r="A5735" s="8" t="s">
        <v>17361</v>
      </c>
      <c r="B5735" s="34" t="s">
        <v>17713</v>
      </c>
      <c r="C5735" s="10" t="s">
        <v>17714</v>
      </c>
      <c r="D5735" s="11" t="s">
        <v>17715</v>
      </c>
    </row>
    <row r="5736" spans="1:4">
      <c r="A5736" s="31" t="s">
        <v>17361</v>
      </c>
      <c r="B5736" s="31" t="s">
        <v>17716</v>
      </c>
      <c r="C5736" s="32" t="s">
        <v>17717</v>
      </c>
      <c r="D5736" s="33" t="s">
        <v>17718</v>
      </c>
    </row>
    <row r="5737" spans="1:4">
      <c r="A5737" s="8" t="s">
        <v>17361</v>
      </c>
      <c r="B5737" s="34" t="s">
        <v>17719</v>
      </c>
      <c r="C5737" s="10" t="s">
        <v>17720</v>
      </c>
      <c r="D5737" s="11" t="s">
        <v>17721</v>
      </c>
    </row>
    <row r="5738" spans="1:4">
      <c r="A5738" s="31" t="s">
        <v>17361</v>
      </c>
      <c r="B5738" s="31" t="s">
        <v>17722</v>
      </c>
      <c r="C5738" s="32" t="s">
        <v>17723</v>
      </c>
      <c r="D5738" s="33" t="s">
        <v>17724</v>
      </c>
    </row>
    <row r="5739" spans="1:4">
      <c r="A5739" s="31" t="s">
        <v>17361</v>
      </c>
      <c r="B5739" s="31" t="s">
        <v>17725</v>
      </c>
      <c r="C5739" s="32" t="s">
        <v>17726</v>
      </c>
      <c r="D5739" s="33" t="s">
        <v>17727</v>
      </c>
    </row>
    <row r="5740" spans="1:4">
      <c r="A5740" s="31" t="s">
        <v>17361</v>
      </c>
      <c r="B5740" s="31" t="s">
        <v>17728</v>
      </c>
      <c r="C5740" s="32" t="s">
        <v>17729</v>
      </c>
      <c r="D5740" s="33" t="s">
        <v>17730</v>
      </c>
    </row>
    <row r="5741" spans="1:4">
      <c r="A5741" s="31" t="s">
        <v>17361</v>
      </c>
      <c r="B5741" s="31" t="s">
        <v>17731</v>
      </c>
      <c r="C5741" s="32" t="s">
        <v>17732</v>
      </c>
      <c r="D5741" s="33" t="s">
        <v>17733</v>
      </c>
    </row>
    <row r="5742" spans="1:4">
      <c r="A5742" s="31" t="s">
        <v>17361</v>
      </c>
      <c r="B5742" s="31" t="s">
        <v>17734</v>
      </c>
      <c r="C5742" s="32" t="s">
        <v>17735</v>
      </c>
      <c r="D5742" s="33" t="s">
        <v>17736</v>
      </c>
    </row>
    <row r="5743" spans="1:4">
      <c r="A5743" s="31" t="s">
        <v>17361</v>
      </c>
      <c r="B5743" s="31" t="s">
        <v>17737</v>
      </c>
      <c r="C5743" s="32" t="s">
        <v>17738</v>
      </c>
      <c r="D5743" s="33" t="s">
        <v>17739</v>
      </c>
    </row>
    <row r="5744" spans="1:4">
      <c r="A5744" s="31" t="s">
        <v>17361</v>
      </c>
      <c r="B5744" s="31" t="s">
        <v>17740</v>
      </c>
      <c r="C5744" s="32" t="s">
        <v>17741</v>
      </c>
      <c r="D5744" s="33" t="s">
        <v>17742</v>
      </c>
    </row>
    <row r="5745" spans="1:4">
      <c r="A5745" s="31" t="s">
        <v>17361</v>
      </c>
      <c r="B5745" s="31" t="s">
        <v>17743</v>
      </c>
      <c r="C5745" s="32" t="s">
        <v>17744</v>
      </c>
      <c r="D5745" s="33" t="s">
        <v>17745</v>
      </c>
    </row>
    <row r="5746" spans="1:4">
      <c r="A5746" s="31" t="s">
        <v>17361</v>
      </c>
      <c r="B5746" s="31" t="s">
        <v>17746</v>
      </c>
      <c r="C5746" s="32" t="s">
        <v>17747</v>
      </c>
      <c r="D5746" s="33" t="s">
        <v>17748</v>
      </c>
    </row>
    <row r="5747" spans="1:4">
      <c r="A5747" s="31" t="s">
        <v>17361</v>
      </c>
      <c r="B5747" s="31" t="s">
        <v>17749</v>
      </c>
      <c r="C5747" s="32" t="s">
        <v>17750</v>
      </c>
      <c r="D5747" s="33" t="s">
        <v>17751</v>
      </c>
    </row>
    <row r="5748" spans="1:4">
      <c r="A5748" s="31" t="s">
        <v>17361</v>
      </c>
      <c r="B5748" s="31" t="s">
        <v>17752</v>
      </c>
      <c r="C5748" s="32" t="s">
        <v>17753</v>
      </c>
      <c r="D5748" s="33" t="s">
        <v>17754</v>
      </c>
    </row>
    <row r="5749" spans="1:4">
      <c r="A5749" s="31" t="s">
        <v>17361</v>
      </c>
      <c r="B5749" s="31" t="s">
        <v>17755</v>
      </c>
      <c r="C5749" s="32" t="s">
        <v>301</v>
      </c>
      <c r="D5749" s="33" t="s">
        <v>17756</v>
      </c>
    </row>
    <row r="5750" spans="1:4">
      <c r="A5750" s="31" t="s">
        <v>17361</v>
      </c>
      <c r="B5750" s="31" t="s">
        <v>17757</v>
      </c>
      <c r="C5750" s="32" t="s">
        <v>17758</v>
      </c>
      <c r="D5750" s="33" t="s">
        <v>17759</v>
      </c>
    </row>
    <row r="5751" spans="1:4">
      <c r="A5751" s="31" t="s">
        <v>17361</v>
      </c>
      <c r="B5751" s="31" t="s">
        <v>17760</v>
      </c>
      <c r="C5751" s="32" t="s">
        <v>17761</v>
      </c>
      <c r="D5751" s="33" t="s">
        <v>17762</v>
      </c>
    </row>
    <row r="5752" spans="1:4">
      <c r="A5752" s="31" t="s">
        <v>17361</v>
      </c>
      <c r="B5752" s="31" t="s">
        <v>17763</v>
      </c>
      <c r="C5752" s="32" t="s">
        <v>16630</v>
      </c>
      <c r="D5752" s="33" t="s">
        <v>17764</v>
      </c>
    </row>
    <row r="5753" spans="1:4">
      <c r="A5753" s="31" t="s">
        <v>17361</v>
      </c>
      <c r="B5753" s="31" t="s">
        <v>17765</v>
      </c>
      <c r="C5753" s="32" t="s">
        <v>17766</v>
      </c>
      <c r="D5753" s="33" t="s">
        <v>17767</v>
      </c>
    </row>
    <row r="5754" spans="1:4">
      <c r="A5754" s="31" t="s">
        <v>17361</v>
      </c>
      <c r="B5754" s="31" t="s">
        <v>17768</v>
      </c>
      <c r="C5754" s="32" t="s">
        <v>17769</v>
      </c>
      <c r="D5754" s="33" t="s">
        <v>17770</v>
      </c>
    </row>
    <row r="5755" spans="1:4">
      <c r="A5755" s="31" t="s">
        <v>17361</v>
      </c>
      <c r="B5755" s="31" t="s">
        <v>17771</v>
      </c>
      <c r="C5755" s="32" t="s">
        <v>17772</v>
      </c>
      <c r="D5755" s="33" t="s">
        <v>17773</v>
      </c>
    </row>
    <row r="5756" spans="1:4">
      <c r="A5756" s="31" t="s">
        <v>17361</v>
      </c>
      <c r="B5756" s="31" t="s">
        <v>17774</v>
      </c>
      <c r="C5756" s="32" t="s">
        <v>17775</v>
      </c>
      <c r="D5756" s="33" t="s">
        <v>17776</v>
      </c>
    </row>
    <row r="5757" spans="1:4">
      <c r="A5757" s="31" t="s">
        <v>17361</v>
      </c>
      <c r="B5757" s="31" t="s">
        <v>17777</v>
      </c>
      <c r="C5757" s="32" t="s">
        <v>17778</v>
      </c>
      <c r="D5757" s="33" t="s">
        <v>17779</v>
      </c>
    </row>
    <row r="5758" spans="1:4">
      <c r="A5758" s="31" t="s">
        <v>17361</v>
      </c>
      <c r="B5758" s="31" t="s">
        <v>17780</v>
      </c>
      <c r="C5758" s="32" t="s">
        <v>17781</v>
      </c>
      <c r="D5758" s="33" t="s">
        <v>17782</v>
      </c>
    </row>
    <row r="5759" spans="1:4">
      <c r="A5759" s="8" t="s">
        <v>17361</v>
      </c>
      <c r="B5759" s="34" t="s">
        <v>17783</v>
      </c>
      <c r="C5759" s="10" t="s">
        <v>17784</v>
      </c>
      <c r="D5759" s="11" t="s">
        <v>17785</v>
      </c>
    </row>
    <row r="5760" spans="1:4">
      <c r="A5760" s="31" t="s">
        <v>17361</v>
      </c>
      <c r="B5760" s="31" t="s">
        <v>17786</v>
      </c>
      <c r="C5760" s="32" t="s">
        <v>17787</v>
      </c>
      <c r="D5760" s="33" t="s">
        <v>17788</v>
      </c>
    </row>
    <row r="5761" spans="1:4">
      <c r="A5761" s="31" t="s">
        <v>17361</v>
      </c>
      <c r="B5761" s="31" t="s">
        <v>17789</v>
      </c>
      <c r="C5761" s="32" t="s">
        <v>17790</v>
      </c>
      <c r="D5761" s="33" t="s">
        <v>17791</v>
      </c>
    </row>
    <row r="5762" spans="1:4">
      <c r="A5762" s="31" t="s">
        <v>17361</v>
      </c>
      <c r="B5762" s="31" t="s">
        <v>17792</v>
      </c>
      <c r="C5762" s="32" t="s">
        <v>17793</v>
      </c>
      <c r="D5762" s="33" t="s">
        <v>17794</v>
      </c>
    </row>
    <row r="5763" spans="1:4">
      <c r="A5763" s="31" t="s">
        <v>17361</v>
      </c>
      <c r="B5763" s="31" t="s">
        <v>17795</v>
      </c>
      <c r="C5763" s="32" t="s">
        <v>17796</v>
      </c>
      <c r="D5763" s="33" t="s">
        <v>17797</v>
      </c>
    </row>
    <row r="5764" spans="1:4">
      <c r="A5764" s="31" t="s">
        <v>17361</v>
      </c>
      <c r="B5764" s="31" t="s">
        <v>17798</v>
      </c>
      <c r="C5764" s="32" t="s">
        <v>17799</v>
      </c>
      <c r="D5764" s="33" t="s">
        <v>17800</v>
      </c>
    </row>
    <row r="5765" spans="1:4">
      <c r="A5765" s="31" t="s">
        <v>17361</v>
      </c>
      <c r="B5765" s="31" t="s">
        <v>17801</v>
      </c>
      <c r="C5765" s="32" t="s">
        <v>17802</v>
      </c>
      <c r="D5765" s="33" t="s">
        <v>17803</v>
      </c>
    </row>
    <row r="5766" spans="1:4">
      <c r="A5766" s="31" t="s">
        <v>17361</v>
      </c>
      <c r="B5766" s="31" t="s">
        <v>17804</v>
      </c>
      <c r="C5766" s="32" t="s">
        <v>17805</v>
      </c>
      <c r="D5766" s="33" t="s">
        <v>17806</v>
      </c>
    </row>
    <row r="5767" spans="1:4">
      <c r="A5767" s="31" t="s">
        <v>17361</v>
      </c>
      <c r="B5767" s="31" t="s">
        <v>17807</v>
      </c>
      <c r="C5767" s="32" t="s">
        <v>17808</v>
      </c>
      <c r="D5767" s="33" t="s">
        <v>17809</v>
      </c>
    </row>
    <row r="5768" spans="1:4">
      <c r="A5768" s="31" t="s">
        <v>17361</v>
      </c>
      <c r="B5768" s="31" t="s">
        <v>17810</v>
      </c>
      <c r="C5768" s="32" t="s">
        <v>17811</v>
      </c>
      <c r="D5768" s="33" t="s">
        <v>17812</v>
      </c>
    </row>
    <row r="5769" spans="1:4">
      <c r="A5769" s="31" t="s">
        <v>17361</v>
      </c>
      <c r="B5769" s="31" t="s">
        <v>17813</v>
      </c>
      <c r="C5769" s="32" t="s">
        <v>17814</v>
      </c>
      <c r="D5769" s="33" t="s">
        <v>17815</v>
      </c>
    </row>
    <row r="5770" spans="1:4">
      <c r="A5770" s="31" t="s">
        <v>17361</v>
      </c>
      <c r="B5770" s="31" t="s">
        <v>17816</v>
      </c>
      <c r="C5770" s="32" t="s">
        <v>17817</v>
      </c>
      <c r="D5770" s="33" t="s">
        <v>17818</v>
      </c>
    </row>
    <row r="5771" spans="1:4">
      <c r="A5771" s="31" t="s">
        <v>17361</v>
      </c>
      <c r="B5771" s="31" t="s">
        <v>17819</v>
      </c>
      <c r="C5771" s="32" t="s">
        <v>17820</v>
      </c>
      <c r="D5771" s="33" t="s">
        <v>17821</v>
      </c>
    </row>
    <row r="5772" spans="1:4">
      <c r="A5772" s="31" t="s">
        <v>17361</v>
      </c>
      <c r="B5772" s="31" t="s">
        <v>17822</v>
      </c>
      <c r="C5772" s="32" t="s">
        <v>17823</v>
      </c>
      <c r="D5772" s="33" t="s">
        <v>17824</v>
      </c>
    </row>
    <row r="5773" spans="1:4">
      <c r="A5773" s="31" t="s">
        <v>17361</v>
      </c>
      <c r="B5773" s="31" t="s">
        <v>17825</v>
      </c>
      <c r="C5773" s="32" t="s">
        <v>17826</v>
      </c>
      <c r="D5773" s="33" t="s">
        <v>17827</v>
      </c>
    </row>
    <row r="5774" spans="1:4">
      <c r="A5774" s="31" t="s">
        <v>17361</v>
      </c>
      <c r="B5774" s="31" t="s">
        <v>17828</v>
      </c>
      <c r="C5774" s="32" t="s">
        <v>17829</v>
      </c>
      <c r="D5774" s="33" t="s">
        <v>17830</v>
      </c>
    </row>
    <row r="5775" spans="1:4">
      <c r="A5775" s="31" t="s">
        <v>17361</v>
      </c>
      <c r="B5775" s="31" t="s">
        <v>17831</v>
      </c>
      <c r="C5775" s="32" t="s">
        <v>17832</v>
      </c>
      <c r="D5775" s="33" t="s">
        <v>17833</v>
      </c>
    </row>
    <row r="5776" spans="1:4">
      <c r="A5776" s="31" t="s">
        <v>17361</v>
      </c>
      <c r="B5776" s="31" t="s">
        <v>17834</v>
      </c>
      <c r="C5776" s="32" t="s">
        <v>17835</v>
      </c>
      <c r="D5776" s="33" t="s">
        <v>17836</v>
      </c>
    </row>
    <row r="5777" spans="1:4">
      <c r="A5777" s="8" t="s">
        <v>17361</v>
      </c>
      <c r="B5777" s="34" t="s">
        <v>17837</v>
      </c>
      <c r="C5777" s="10" t="s">
        <v>17838</v>
      </c>
      <c r="D5777" s="11" t="s">
        <v>17839</v>
      </c>
    </row>
    <row r="5778" spans="1:4">
      <c r="A5778" s="31" t="s">
        <v>17361</v>
      </c>
      <c r="B5778" s="31" t="s">
        <v>17840</v>
      </c>
      <c r="C5778" s="32" t="s">
        <v>17841</v>
      </c>
      <c r="D5778" s="33" t="s">
        <v>17842</v>
      </c>
    </row>
    <row r="5779" spans="1:4">
      <c r="A5779" s="31" t="s">
        <v>17361</v>
      </c>
      <c r="B5779" s="31" t="s">
        <v>17843</v>
      </c>
      <c r="C5779" s="32" t="s">
        <v>17844</v>
      </c>
      <c r="D5779" s="33" t="s">
        <v>17845</v>
      </c>
    </row>
    <row r="5780" spans="1:4">
      <c r="A5780" s="31" t="s">
        <v>17361</v>
      </c>
      <c r="B5780" s="31" t="s">
        <v>17846</v>
      </c>
      <c r="C5780" s="32" t="s">
        <v>17847</v>
      </c>
      <c r="D5780" s="33" t="s">
        <v>17848</v>
      </c>
    </row>
    <row r="5781" spans="1:4">
      <c r="A5781" s="31" t="s">
        <v>17361</v>
      </c>
      <c r="B5781" s="31" t="s">
        <v>17849</v>
      </c>
      <c r="C5781" s="35" t="s">
        <v>776</v>
      </c>
      <c r="D5781" s="33" t="s">
        <v>17850</v>
      </c>
    </row>
    <row r="5782" spans="1:4">
      <c r="A5782" s="31" t="s">
        <v>17361</v>
      </c>
      <c r="B5782" s="31" t="s">
        <v>17851</v>
      </c>
      <c r="C5782" s="35" t="s">
        <v>776</v>
      </c>
      <c r="D5782" s="33" t="s">
        <v>17852</v>
      </c>
    </row>
    <row r="5783" spans="1:4">
      <c r="A5783" s="31" t="s">
        <v>17361</v>
      </c>
      <c r="B5783" s="31" t="s">
        <v>17853</v>
      </c>
      <c r="C5783" s="32" t="s">
        <v>17854</v>
      </c>
      <c r="D5783" s="33" t="s">
        <v>17855</v>
      </c>
    </row>
    <row r="5784" spans="1:4">
      <c r="A5784" s="31" t="s">
        <v>17361</v>
      </c>
      <c r="B5784" s="31" t="s">
        <v>17856</v>
      </c>
      <c r="C5784" s="32" t="s">
        <v>17857</v>
      </c>
      <c r="D5784" s="33" t="s">
        <v>17858</v>
      </c>
    </row>
    <row r="5785" spans="1:4">
      <c r="A5785" s="31" t="s">
        <v>17361</v>
      </c>
      <c r="B5785" s="31" t="s">
        <v>17859</v>
      </c>
      <c r="C5785" s="32" t="s">
        <v>17860</v>
      </c>
      <c r="D5785" s="33" t="s">
        <v>17861</v>
      </c>
    </row>
    <row r="5786" spans="1:4">
      <c r="A5786" s="8" t="s">
        <v>17361</v>
      </c>
      <c r="B5786" s="34" t="s">
        <v>17862</v>
      </c>
      <c r="C5786" s="10" t="s">
        <v>17863</v>
      </c>
      <c r="D5786" s="11" t="s">
        <v>17864</v>
      </c>
    </row>
    <row r="5787" spans="1:4">
      <c r="A5787" s="31" t="s">
        <v>17361</v>
      </c>
      <c r="B5787" s="31" t="s">
        <v>17865</v>
      </c>
      <c r="C5787" s="32" t="s">
        <v>17866</v>
      </c>
      <c r="D5787" s="33" t="s">
        <v>17867</v>
      </c>
    </row>
    <row r="5788" spans="1:4">
      <c r="A5788" s="31" t="s">
        <v>17361</v>
      </c>
      <c r="B5788" s="31" t="s">
        <v>17868</v>
      </c>
      <c r="C5788" s="32" t="s">
        <v>17869</v>
      </c>
      <c r="D5788" s="33" t="s">
        <v>17870</v>
      </c>
    </row>
    <row r="5789" spans="1:4">
      <c r="A5789" s="31" t="s">
        <v>17361</v>
      </c>
      <c r="B5789" s="31" t="s">
        <v>17871</v>
      </c>
      <c r="C5789" s="32" t="s">
        <v>17872</v>
      </c>
      <c r="D5789" s="33" t="s">
        <v>17873</v>
      </c>
    </row>
    <row r="5790" spans="1:4">
      <c r="A5790" s="31" t="s">
        <v>17361</v>
      </c>
      <c r="B5790" s="31" t="s">
        <v>17874</v>
      </c>
      <c r="C5790" s="32" t="s">
        <v>17875</v>
      </c>
      <c r="D5790" s="33" t="s">
        <v>17876</v>
      </c>
    </row>
    <row r="5791" spans="1:4">
      <c r="A5791" s="8" t="s">
        <v>17361</v>
      </c>
      <c r="B5791" s="34" t="s">
        <v>17877</v>
      </c>
      <c r="C5791" s="10" t="s">
        <v>17878</v>
      </c>
      <c r="D5791" s="11" t="s">
        <v>17879</v>
      </c>
    </row>
    <row r="5792" spans="1:4">
      <c r="A5792" s="31" t="s">
        <v>17361</v>
      </c>
      <c r="B5792" s="31" t="s">
        <v>17880</v>
      </c>
      <c r="C5792" s="32" t="s">
        <v>17881</v>
      </c>
      <c r="D5792" s="33" t="s">
        <v>17882</v>
      </c>
    </row>
    <row r="5793" spans="1:4">
      <c r="A5793" s="31" t="s">
        <v>17361</v>
      </c>
      <c r="B5793" s="31" t="s">
        <v>17883</v>
      </c>
      <c r="C5793" s="32" t="s">
        <v>17884</v>
      </c>
      <c r="D5793" s="33" t="s">
        <v>17885</v>
      </c>
    </row>
    <row r="5794" spans="1:4">
      <c r="A5794" s="31" t="s">
        <v>17361</v>
      </c>
      <c r="B5794" s="31" t="s">
        <v>17886</v>
      </c>
      <c r="C5794" s="32" t="s">
        <v>17887</v>
      </c>
      <c r="D5794" s="33" t="s">
        <v>17888</v>
      </c>
    </row>
    <row r="5795" spans="1:4">
      <c r="A5795" s="31" t="s">
        <v>17361</v>
      </c>
      <c r="B5795" s="31" t="s">
        <v>17889</v>
      </c>
      <c r="C5795" s="32" t="s">
        <v>17890</v>
      </c>
      <c r="D5795" s="33" t="s">
        <v>17891</v>
      </c>
    </row>
    <row r="5796" spans="1:4">
      <c r="A5796" s="31" t="s">
        <v>17361</v>
      </c>
      <c r="B5796" s="31" t="s">
        <v>17892</v>
      </c>
      <c r="C5796" s="32" t="s">
        <v>17893</v>
      </c>
      <c r="D5796" s="33" t="s">
        <v>17894</v>
      </c>
    </row>
    <row r="5797" spans="1:4">
      <c r="A5797" s="31" t="s">
        <v>17361</v>
      </c>
      <c r="B5797" s="31" t="s">
        <v>17895</v>
      </c>
      <c r="C5797" s="32" t="s">
        <v>17896</v>
      </c>
      <c r="D5797" s="33" t="s">
        <v>17897</v>
      </c>
    </row>
    <row r="5798" spans="1:4">
      <c r="A5798" s="31" t="s">
        <v>17361</v>
      </c>
      <c r="B5798" s="31" t="s">
        <v>17898</v>
      </c>
      <c r="C5798" s="32" t="s">
        <v>17899</v>
      </c>
      <c r="D5798" s="33" t="s">
        <v>17900</v>
      </c>
    </row>
    <row r="5799" spans="1:4">
      <c r="A5799" s="31" t="s">
        <v>17361</v>
      </c>
      <c r="B5799" s="31" t="s">
        <v>17901</v>
      </c>
      <c r="C5799" s="32" t="s">
        <v>17902</v>
      </c>
      <c r="D5799" s="33" t="s">
        <v>17903</v>
      </c>
    </row>
    <row r="5800" spans="1:4">
      <c r="A5800" s="31" t="s">
        <v>17361</v>
      </c>
      <c r="B5800" s="31" t="s">
        <v>17904</v>
      </c>
      <c r="C5800" s="32" t="s">
        <v>17905</v>
      </c>
      <c r="D5800" s="33" t="s">
        <v>17906</v>
      </c>
    </row>
    <row r="5801" spans="1:4">
      <c r="A5801" s="31" t="s">
        <v>17361</v>
      </c>
      <c r="B5801" s="31" t="s">
        <v>17907</v>
      </c>
      <c r="C5801" s="32" t="s">
        <v>17908</v>
      </c>
      <c r="D5801" s="33" t="s">
        <v>17909</v>
      </c>
    </row>
    <row r="5802" spans="1:4">
      <c r="A5802" s="31" t="s">
        <v>17361</v>
      </c>
      <c r="B5802" s="31" t="s">
        <v>17910</v>
      </c>
      <c r="C5802" s="32" t="s">
        <v>17911</v>
      </c>
      <c r="D5802" s="33" t="s">
        <v>17912</v>
      </c>
    </row>
    <row r="5803" spans="1:4">
      <c r="A5803" s="31" t="s">
        <v>17361</v>
      </c>
      <c r="B5803" s="31" t="s">
        <v>17913</v>
      </c>
      <c r="C5803" s="32" t="s">
        <v>17914</v>
      </c>
      <c r="D5803" s="33" t="s">
        <v>17915</v>
      </c>
    </row>
    <row r="5804" spans="1:4">
      <c r="A5804" s="31" t="s">
        <v>17361</v>
      </c>
      <c r="B5804" s="31" t="s">
        <v>17916</v>
      </c>
      <c r="C5804" s="35" t="s">
        <v>776</v>
      </c>
      <c r="D5804" s="33" t="s">
        <v>17917</v>
      </c>
    </row>
    <row r="5805" spans="1:4">
      <c r="A5805" s="31" t="s">
        <v>17361</v>
      </c>
      <c r="B5805" s="31" t="s">
        <v>17918</v>
      </c>
      <c r="C5805" s="32" t="s">
        <v>17919</v>
      </c>
      <c r="D5805" s="33" t="s">
        <v>17920</v>
      </c>
    </row>
    <row r="5806" spans="1:4">
      <c r="A5806" s="31" t="s">
        <v>17361</v>
      </c>
      <c r="B5806" s="31" t="s">
        <v>17921</v>
      </c>
      <c r="C5806" s="32" t="s">
        <v>17922</v>
      </c>
      <c r="D5806" s="33" t="s">
        <v>17923</v>
      </c>
    </row>
    <row r="5807" spans="1:4">
      <c r="A5807" s="31" t="s">
        <v>17361</v>
      </c>
      <c r="B5807" s="31" t="s">
        <v>17924</v>
      </c>
      <c r="C5807" s="32" t="s">
        <v>17925</v>
      </c>
      <c r="D5807" s="33" t="s">
        <v>17926</v>
      </c>
    </row>
    <row r="5808" spans="1:4">
      <c r="A5808" s="31" t="s">
        <v>17361</v>
      </c>
      <c r="B5808" s="31" t="s">
        <v>17927</v>
      </c>
      <c r="C5808" s="32" t="s">
        <v>17928</v>
      </c>
      <c r="D5808" s="33" t="s">
        <v>17929</v>
      </c>
    </row>
    <row r="5809" spans="1:4">
      <c r="A5809" s="31" t="s">
        <v>17361</v>
      </c>
      <c r="B5809" s="31" t="s">
        <v>17930</v>
      </c>
      <c r="C5809" s="32" t="s">
        <v>17931</v>
      </c>
      <c r="D5809" s="33" t="s">
        <v>17932</v>
      </c>
    </row>
    <row r="5810" spans="1:4">
      <c r="A5810" s="31" t="s">
        <v>17361</v>
      </c>
      <c r="B5810" s="31" t="s">
        <v>17933</v>
      </c>
      <c r="C5810" s="32" t="s">
        <v>17934</v>
      </c>
      <c r="D5810" s="33" t="s">
        <v>17935</v>
      </c>
    </row>
    <row r="5811" spans="1:4">
      <c r="A5811" s="31" t="s">
        <v>17361</v>
      </c>
      <c r="B5811" s="31" t="s">
        <v>17936</v>
      </c>
      <c r="C5811" s="32" t="s">
        <v>17937</v>
      </c>
      <c r="D5811" s="33" t="s">
        <v>17938</v>
      </c>
    </row>
    <row r="5812" spans="1:4">
      <c r="A5812" s="31" t="s">
        <v>17361</v>
      </c>
      <c r="B5812" s="31" t="s">
        <v>17939</v>
      </c>
      <c r="C5812" s="32" t="s">
        <v>17940</v>
      </c>
      <c r="D5812" s="33" t="s">
        <v>17941</v>
      </c>
    </row>
    <row r="5813" spans="1:4">
      <c r="A5813" s="31" t="s">
        <v>17361</v>
      </c>
      <c r="B5813" s="31" t="s">
        <v>17942</v>
      </c>
      <c r="C5813" s="32" t="s">
        <v>17943</v>
      </c>
      <c r="D5813" s="33" t="s">
        <v>17944</v>
      </c>
    </row>
    <row r="5814" spans="1:4">
      <c r="A5814" s="31" t="s">
        <v>17361</v>
      </c>
      <c r="B5814" s="31" t="s">
        <v>17945</v>
      </c>
      <c r="C5814" s="32" t="s">
        <v>17946</v>
      </c>
      <c r="D5814" s="33" t="s">
        <v>17947</v>
      </c>
    </row>
    <row r="5815" spans="1:4">
      <c r="A5815" s="31" t="s">
        <v>17361</v>
      </c>
      <c r="B5815" s="31" t="s">
        <v>17948</v>
      </c>
      <c r="C5815" s="32" t="s">
        <v>17949</v>
      </c>
      <c r="D5815" s="33" t="s">
        <v>17950</v>
      </c>
    </row>
    <row r="5816" spans="1:4">
      <c r="A5816" s="31" t="s">
        <v>17361</v>
      </c>
      <c r="B5816" s="31" t="s">
        <v>17951</v>
      </c>
      <c r="C5816" s="32" t="s">
        <v>17952</v>
      </c>
      <c r="D5816" s="33" t="s">
        <v>17953</v>
      </c>
    </row>
    <row r="5817" spans="1:4">
      <c r="A5817" s="31" t="s">
        <v>17361</v>
      </c>
      <c r="B5817" s="31" t="s">
        <v>17954</v>
      </c>
      <c r="C5817" s="32" t="s">
        <v>17955</v>
      </c>
      <c r="D5817" s="33" t="s">
        <v>17956</v>
      </c>
    </row>
    <row r="5818" spans="1:4">
      <c r="A5818" s="31" t="s">
        <v>17361</v>
      </c>
      <c r="B5818" s="31" t="s">
        <v>17957</v>
      </c>
      <c r="C5818" s="32" t="s">
        <v>17958</v>
      </c>
      <c r="D5818" s="33" t="s">
        <v>17959</v>
      </c>
    </row>
    <row r="5819" spans="1:4">
      <c r="A5819" s="31" t="s">
        <v>17361</v>
      </c>
      <c r="B5819" s="31" t="s">
        <v>17960</v>
      </c>
      <c r="C5819" s="32" t="s">
        <v>17961</v>
      </c>
      <c r="D5819" s="33" t="s">
        <v>17962</v>
      </c>
    </row>
    <row r="5820" spans="1:4">
      <c r="A5820" s="31" t="s">
        <v>17361</v>
      </c>
      <c r="B5820" s="31" t="s">
        <v>17963</v>
      </c>
      <c r="C5820" s="32" t="s">
        <v>17964</v>
      </c>
      <c r="D5820" s="33" t="s">
        <v>17965</v>
      </c>
    </row>
    <row r="5821" spans="1:4">
      <c r="A5821" s="31" t="s">
        <v>17361</v>
      </c>
      <c r="B5821" s="31" t="s">
        <v>17966</v>
      </c>
      <c r="C5821" s="32" t="s">
        <v>17967</v>
      </c>
      <c r="D5821" s="33" t="s">
        <v>17968</v>
      </c>
    </row>
    <row r="5822" spans="1:4">
      <c r="A5822" s="31" t="s">
        <v>17361</v>
      </c>
      <c r="B5822" s="31" t="s">
        <v>17969</v>
      </c>
      <c r="C5822" s="32" t="s">
        <v>17970</v>
      </c>
      <c r="D5822" s="33" t="s">
        <v>17971</v>
      </c>
    </row>
    <row r="5823" spans="1:4">
      <c r="A5823" s="8" t="s">
        <v>17361</v>
      </c>
      <c r="B5823" s="34" t="s">
        <v>17972</v>
      </c>
      <c r="C5823" s="10" t="s">
        <v>17973</v>
      </c>
      <c r="D5823" s="11" t="s">
        <v>17974</v>
      </c>
    </row>
    <row r="5824" spans="1:4">
      <c r="A5824" s="31" t="s">
        <v>17361</v>
      </c>
      <c r="B5824" s="31" t="s">
        <v>17975</v>
      </c>
      <c r="C5824" s="35" t="s">
        <v>776</v>
      </c>
      <c r="D5824" s="33" t="s">
        <v>17976</v>
      </c>
    </row>
    <row r="5825" spans="1:4">
      <c r="A5825" s="31" t="s">
        <v>17361</v>
      </c>
      <c r="B5825" s="31" t="s">
        <v>17977</v>
      </c>
      <c r="C5825" s="32" t="s">
        <v>17978</v>
      </c>
      <c r="D5825" s="33" t="s">
        <v>17979</v>
      </c>
    </row>
    <row r="5826" spans="1:4">
      <c r="A5826" s="31" t="s">
        <v>17361</v>
      </c>
      <c r="B5826" s="31" t="s">
        <v>17980</v>
      </c>
      <c r="C5826" s="32" t="s">
        <v>17981</v>
      </c>
      <c r="D5826" s="33" t="s">
        <v>17982</v>
      </c>
    </row>
    <row r="5827" spans="1:4">
      <c r="A5827" s="31" t="s">
        <v>17361</v>
      </c>
      <c r="B5827" s="31" t="s">
        <v>17983</v>
      </c>
      <c r="C5827" s="32" t="s">
        <v>17984</v>
      </c>
      <c r="D5827" s="33" t="s">
        <v>17985</v>
      </c>
    </row>
    <row r="5828" spans="1:4">
      <c r="A5828" s="31" t="s">
        <v>17361</v>
      </c>
      <c r="B5828" s="31" t="s">
        <v>17986</v>
      </c>
      <c r="C5828" s="35" t="s">
        <v>776</v>
      </c>
      <c r="D5828" s="33" t="s">
        <v>17987</v>
      </c>
    </row>
    <row r="5829" spans="1:4">
      <c r="A5829" s="31" t="s">
        <v>17361</v>
      </c>
      <c r="B5829" s="31" t="s">
        <v>17988</v>
      </c>
      <c r="C5829" s="32" t="s">
        <v>17989</v>
      </c>
      <c r="D5829" s="33" t="s">
        <v>17990</v>
      </c>
    </row>
    <row r="5830" spans="1:4">
      <c r="A5830" s="31" t="s">
        <v>17361</v>
      </c>
      <c r="B5830" s="31" t="s">
        <v>17991</v>
      </c>
      <c r="C5830" s="32" t="s">
        <v>17992</v>
      </c>
      <c r="D5830" s="33" t="s">
        <v>17993</v>
      </c>
    </row>
    <row r="5831" spans="1:4">
      <c r="A5831" s="31" t="s">
        <v>17361</v>
      </c>
      <c r="B5831" s="31" t="s">
        <v>17994</v>
      </c>
      <c r="C5831" s="32" t="s">
        <v>17995</v>
      </c>
      <c r="D5831" s="33" t="s">
        <v>17996</v>
      </c>
    </row>
    <row r="5832" spans="1:4">
      <c r="A5832" s="31" t="s">
        <v>17361</v>
      </c>
      <c r="B5832" s="31" t="s">
        <v>17997</v>
      </c>
      <c r="C5832" s="32" t="s">
        <v>12382</v>
      </c>
      <c r="D5832" s="33" t="s">
        <v>17998</v>
      </c>
    </row>
    <row r="5833" spans="1:4">
      <c r="A5833" s="31" t="s">
        <v>17361</v>
      </c>
      <c r="B5833" s="31" t="s">
        <v>17999</v>
      </c>
      <c r="C5833" s="32" t="s">
        <v>18000</v>
      </c>
      <c r="D5833" s="33" t="s">
        <v>18001</v>
      </c>
    </row>
    <row r="5834" spans="1:4">
      <c r="A5834" s="31" t="s">
        <v>17361</v>
      </c>
      <c r="B5834" s="31" t="s">
        <v>18002</v>
      </c>
      <c r="C5834" s="32" t="s">
        <v>18003</v>
      </c>
      <c r="D5834" s="33" t="s">
        <v>18004</v>
      </c>
    </row>
    <row r="5835" spans="1:4">
      <c r="A5835" s="31" t="s">
        <v>17361</v>
      </c>
      <c r="B5835" s="31" t="s">
        <v>18005</v>
      </c>
      <c r="C5835" s="32" t="s">
        <v>18006</v>
      </c>
      <c r="D5835" s="33" t="s">
        <v>18007</v>
      </c>
    </row>
    <row r="5836" spans="1:4">
      <c r="A5836" s="31" t="s">
        <v>17361</v>
      </c>
      <c r="B5836" s="31" t="s">
        <v>18008</v>
      </c>
      <c r="C5836" s="32" t="s">
        <v>18009</v>
      </c>
      <c r="D5836" s="33" t="s">
        <v>18010</v>
      </c>
    </row>
    <row r="5837" spans="1:4">
      <c r="A5837" s="31" t="s">
        <v>17361</v>
      </c>
      <c r="B5837" s="31" t="s">
        <v>18011</v>
      </c>
      <c r="C5837" s="32" t="s">
        <v>18012</v>
      </c>
      <c r="D5837" s="33" t="s">
        <v>18013</v>
      </c>
    </row>
    <row r="5838" spans="1:4">
      <c r="A5838" s="31" t="s">
        <v>17361</v>
      </c>
      <c r="B5838" s="31" t="s">
        <v>18014</v>
      </c>
      <c r="C5838" s="32" t="s">
        <v>18015</v>
      </c>
      <c r="D5838" s="33" t="s">
        <v>18016</v>
      </c>
    </row>
    <row r="5839" spans="1:4">
      <c r="A5839" s="31" t="s">
        <v>17361</v>
      </c>
      <c r="B5839" s="31" t="s">
        <v>18017</v>
      </c>
      <c r="C5839" s="32" t="s">
        <v>18018</v>
      </c>
      <c r="D5839" s="33" t="s">
        <v>18019</v>
      </c>
    </row>
    <row r="5840" spans="1:4">
      <c r="A5840" s="31" t="s">
        <v>17361</v>
      </c>
      <c r="B5840" s="31" t="s">
        <v>18020</v>
      </c>
      <c r="C5840" s="32" t="s">
        <v>18021</v>
      </c>
      <c r="D5840" s="33" t="s">
        <v>18022</v>
      </c>
    </row>
    <row r="5841" spans="1:4">
      <c r="A5841" s="31" t="s">
        <v>17361</v>
      </c>
      <c r="B5841" s="31" t="s">
        <v>18023</v>
      </c>
      <c r="C5841" s="32" t="s">
        <v>18024</v>
      </c>
      <c r="D5841" s="33" t="s">
        <v>18025</v>
      </c>
    </row>
    <row r="5842" spans="1:4">
      <c r="A5842" s="31" t="s">
        <v>17361</v>
      </c>
      <c r="B5842" s="31" t="s">
        <v>18026</v>
      </c>
      <c r="C5842" s="35" t="s">
        <v>776</v>
      </c>
      <c r="D5842" s="33" t="s">
        <v>18027</v>
      </c>
    </row>
    <row r="5843" spans="1:4">
      <c r="A5843" s="31" t="s">
        <v>17361</v>
      </c>
      <c r="B5843" s="31" t="s">
        <v>18028</v>
      </c>
      <c r="C5843" s="32" t="s">
        <v>18029</v>
      </c>
      <c r="D5843" s="33" t="s">
        <v>18030</v>
      </c>
    </row>
    <row r="5844" spans="1:4">
      <c r="A5844" s="31" t="s">
        <v>17361</v>
      </c>
      <c r="B5844" s="31" t="s">
        <v>18031</v>
      </c>
      <c r="C5844" s="32" t="s">
        <v>18032</v>
      </c>
      <c r="D5844" s="33" t="s">
        <v>18033</v>
      </c>
    </row>
    <row r="5845" spans="1:4">
      <c r="A5845" s="8" t="s">
        <v>17361</v>
      </c>
      <c r="B5845" s="34" t="s">
        <v>18034</v>
      </c>
      <c r="C5845" s="10" t="s">
        <v>18035</v>
      </c>
      <c r="D5845" s="11" t="s">
        <v>18036</v>
      </c>
    </row>
    <row r="5846" spans="1:4">
      <c r="A5846" s="31" t="s">
        <v>18037</v>
      </c>
      <c r="B5846" s="31" t="s">
        <v>18038</v>
      </c>
      <c r="C5846" s="35" t="s">
        <v>776</v>
      </c>
      <c r="D5846" s="33" t="s">
        <v>18039</v>
      </c>
    </row>
    <row r="5847" spans="1:4">
      <c r="A5847" s="31" t="s">
        <v>18037</v>
      </c>
      <c r="B5847" s="31" t="s">
        <v>18040</v>
      </c>
      <c r="C5847" s="32" t="s">
        <v>18041</v>
      </c>
      <c r="D5847" s="33" t="s">
        <v>18042</v>
      </c>
    </row>
    <row r="5848" spans="1:4">
      <c r="A5848" s="31" t="s">
        <v>18037</v>
      </c>
      <c r="B5848" s="31" t="s">
        <v>18043</v>
      </c>
      <c r="C5848" s="32" t="s">
        <v>18044</v>
      </c>
      <c r="D5848" s="33" t="s">
        <v>18045</v>
      </c>
    </row>
    <row r="5849" spans="1:4">
      <c r="A5849" s="31" t="s">
        <v>18037</v>
      </c>
      <c r="B5849" s="31" t="s">
        <v>18046</v>
      </c>
      <c r="C5849" s="32" t="s">
        <v>18047</v>
      </c>
      <c r="D5849" s="33" t="s">
        <v>18048</v>
      </c>
    </row>
    <row r="5850" spans="1:4">
      <c r="A5850" s="31" t="s">
        <v>18037</v>
      </c>
      <c r="B5850" s="31" t="s">
        <v>18049</v>
      </c>
      <c r="C5850" s="32" t="s">
        <v>18050</v>
      </c>
      <c r="D5850" s="33" t="s">
        <v>18051</v>
      </c>
    </row>
    <row r="5851" spans="1:4">
      <c r="A5851" s="31" t="s">
        <v>18037</v>
      </c>
      <c r="B5851" s="31" t="s">
        <v>18052</v>
      </c>
      <c r="C5851" s="32" t="s">
        <v>18053</v>
      </c>
      <c r="D5851" s="33" t="s">
        <v>18054</v>
      </c>
    </row>
    <row r="5852" spans="1:4">
      <c r="A5852" s="31" t="s">
        <v>18037</v>
      </c>
      <c r="B5852" s="31" t="s">
        <v>18055</v>
      </c>
      <c r="C5852" s="35" t="s">
        <v>776</v>
      </c>
      <c r="D5852" s="33" t="s">
        <v>1304</v>
      </c>
    </row>
    <row r="5853" spans="1:4">
      <c r="A5853" s="31" t="s">
        <v>18037</v>
      </c>
      <c r="B5853" s="31" t="s">
        <v>18056</v>
      </c>
      <c r="C5853" s="32" t="s">
        <v>18057</v>
      </c>
      <c r="D5853" s="33" t="s">
        <v>18058</v>
      </c>
    </row>
    <row r="5854" spans="1:4">
      <c r="A5854" s="31" t="s">
        <v>18037</v>
      </c>
      <c r="B5854" s="31" t="s">
        <v>18059</v>
      </c>
      <c r="C5854" s="32" t="s">
        <v>18060</v>
      </c>
      <c r="D5854" s="33" t="s">
        <v>18061</v>
      </c>
    </row>
    <row r="5855" spans="1:4">
      <c r="A5855" s="8" t="s">
        <v>18037</v>
      </c>
      <c r="B5855" s="34" t="s">
        <v>18062</v>
      </c>
      <c r="C5855" s="10" t="s">
        <v>18063</v>
      </c>
      <c r="D5855" s="11" t="s">
        <v>18064</v>
      </c>
    </row>
    <row r="5856" spans="1:4">
      <c r="A5856" s="31" t="s">
        <v>18037</v>
      </c>
      <c r="B5856" s="31" t="s">
        <v>18065</v>
      </c>
      <c r="C5856" s="32" t="s">
        <v>18066</v>
      </c>
      <c r="D5856" s="33" t="s">
        <v>18067</v>
      </c>
    </row>
    <row r="5857" spans="1:4">
      <c r="A5857" s="31" t="s">
        <v>18037</v>
      </c>
      <c r="B5857" s="31" t="s">
        <v>18068</v>
      </c>
      <c r="C5857" s="32" t="s">
        <v>3411</v>
      </c>
      <c r="D5857" s="33" t="s">
        <v>18069</v>
      </c>
    </row>
    <row r="5858" spans="1:4">
      <c r="A5858" s="31" t="s">
        <v>18037</v>
      </c>
      <c r="B5858" s="31" t="s">
        <v>18070</v>
      </c>
      <c r="C5858" s="32" t="s">
        <v>18071</v>
      </c>
      <c r="D5858" s="33" t="s">
        <v>18072</v>
      </c>
    </row>
    <row r="5859" spans="1:4">
      <c r="A5859" s="31" t="s">
        <v>18037</v>
      </c>
      <c r="B5859" s="31" t="s">
        <v>18073</v>
      </c>
      <c r="C5859" s="32" t="s">
        <v>18074</v>
      </c>
      <c r="D5859" s="33" t="s">
        <v>18075</v>
      </c>
    </row>
    <row r="5860" spans="1:4">
      <c r="A5860" s="31" t="s">
        <v>18037</v>
      </c>
      <c r="B5860" s="31" t="s">
        <v>18076</v>
      </c>
      <c r="C5860" s="32" t="s">
        <v>18077</v>
      </c>
      <c r="D5860" s="33" t="s">
        <v>18078</v>
      </c>
    </row>
    <row r="5861" spans="1:4">
      <c r="A5861" s="31" t="s">
        <v>18037</v>
      </c>
      <c r="B5861" s="31" t="s">
        <v>18079</v>
      </c>
      <c r="C5861" s="32" t="s">
        <v>18080</v>
      </c>
      <c r="D5861" s="33" t="s">
        <v>18081</v>
      </c>
    </row>
    <row r="5862" spans="1:4">
      <c r="A5862" s="31" t="s">
        <v>18037</v>
      </c>
      <c r="B5862" s="31" t="s">
        <v>18082</v>
      </c>
      <c r="C5862" s="32" t="s">
        <v>18083</v>
      </c>
      <c r="D5862" s="33" t="s">
        <v>18084</v>
      </c>
    </row>
    <row r="5863" spans="1:4">
      <c r="A5863" s="31" t="s">
        <v>18037</v>
      </c>
      <c r="B5863" s="31" t="s">
        <v>18085</v>
      </c>
      <c r="C5863" s="32" t="s">
        <v>18086</v>
      </c>
      <c r="D5863" s="33" t="s">
        <v>18087</v>
      </c>
    </row>
    <row r="5864" spans="1:4">
      <c r="A5864" s="31" t="s">
        <v>18037</v>
      </c>
      <c r="B5864" s="31" t="s">
        <v>18088</v>
      </c>
      <c r="C5864" s="32" t="s">
        <v>18089</v>
      </c>
      <c r="D5864" s="33" t="s">
        <v>18090</v>
      </c>
    </row>
    <row r="5865" spans="1:4">
      <c r="A5865" s="31" t="s">
        <v>18037</v>
      </c>
      <c r="B5865" s="31" t="s">
        <v>18091</v>
      </c>
      <c r="C5865" s="32" t="s">
        <v>18092</v>
      </c>
      <c r="D5865" s="33" t="s">
        <v>18093</v>
      </c>
    </row>
    <row r="5866" spans="1:4">
      <c r="A5866" s="31" t="s">
        <v>18037</v>
      </c>
      <c r="B5866" s="31" t="s">
        <v>18094</v>
      </c>
      <c r="C5866" s="35" t="s">
        <v>776</v>
      </c>
      <c r="D5866" s="33" t="s">
        <v>1304</v>
      </c>
    </row>
    <row r="5867" spans="1:4">
      <c r="A5867" s="31" t="s">
        <v>18037</v>
      </c>
      <c r="B5867" s="31" t="s">
        <v>18095</v>
      </c>
      <c r="C5867" s="32" t="s">
        <v>18096</v>
      </c>
      <c r="D5867" s="33" t="s">
        <v>18097</v>
      </c>
    </row>
    <row r="5868" spans="1:4">
      <c r="A5868" s="31" t="s">
        <v>18037</v>
      </c>
      <c r="B5868" s="31" t="s">
        <v>18098</v>
      </c>
      <c r="C5868" s="32" t="s">
        <v>18099</v>
      </c>
      <c r="D5868" s="33" t="s">
        <v>18100</v>
      </c>
    </row>
    <row r="5869" spans="1:4">
      <c r="A5869" s="31" t="s">
        <v>18037</v>
      </c>
      <c r="B5869" s="31" t="s">
        <v>18101</v>
      </c>
      <c r="C5869" s="32" t="s">
        <v>18102</v>
      </c>
      <c r="D5869" s="33" t="s">
        <v>18103</v>
      </c>
    </row>
    <row r="5870" spans="1:4">
      <c r="A5870" s="31" t="s">
        <v>18037</v>
      </c>
      <c r="B5870" s="31" t="s">
        <v>18104</v>
      </c>
      <c r="C5870" s="32" t="s">
        <v>18105</v>
      </c>
      <c r="D5870" s="33" t="s">
        <v>18106</v>
      </c>
    </row>
    <row r="5871" spans="1:4">
      <c r="A5871" s="31" t="s">
        <v>18037</v>
      </c>
      <c r="B5871" s="31" t="s">
        <v>18107</v>
      </c>
      <c r="C5871" s="32" t="s">
        <v>18108</v>
      </c>
      <c r="D5871" s="33" t="s">
        <v>18109</v>
      </c>
    </row>
    <row r="5872" spans="1:4">
      <c r="A5872" s="8" t="s">
        <v>18037</v>
      </c>
      <c r="B5872" s="34" t="s">
        <v>18110</v>
      </c>
      <c r="C5872" s="10" t="s">
        <v>18111</v>
      </c>
      <c r="D5872" s="11" t="s">
        <v>18112</v>
      </c>
    </row>
    <row r="5873" spans="1:4">
      <c r="A5873" s="31" t="s">
        <v>18037</v>
      </c>
      <c r="B5873" s="31" t="s">
        <v>18113</v>
      </c>
      <c r="C5873" s="32" t="s">
        <v>18114</v>
      </c>
      <c r="D5873" s="33" t="s">
        <v>18115</v>
      </c>
    </row>
    <row r="5874" spans="1:4">
      <c r="A5874" s="31" t="s">
        <v>18037</v>
      </c>
      <c r="B5874" s="31" t="s">
        <v>18116</v>
      </c>
      <c r="C5874" s="32" t="s">
        <v>18117</v>
      </c>
      <c r="D5874" s="33" t="s">
        <v>18118</v>
      </c>
    </row>
    <row r="5875" spans="1:4">
      <c r="A5875" s="31" t="s">
        <v>18037</v>
      </c>
      <c r="B5875" s="31" t="s">
        <v>18119</v>
      </c>
      <c r="C5875" s="32" t="s">
        <v>18120</v>
      </c>
      <c r="D5875" s="33" t="s">
        <v>18121</v>
      </c>
    </row>
    <row r="5876" spans="1:4">
      <c r="A5876" s="31" t="s">
        <v>18037</v>
      </c>
      <c r="B5876" s="31" t="s">
        <v>18122</v>
      </c>
      <c r="C5876" s="32" t="s">
        <v>18123</v>
      </c>
      <c r="D5876" s="33" t="s">
        <v>18124</v>
      </c>
    </row>
    <row r="5877" spans="1:4">
      <c r="A5877" s="31" t="s">
        <v>18037</v>
      </c>
      <c r="B5877" s="31" t="s">
        <v>18125</v>
      </c>
      <c r="C5877" s="32" t="s">
        <v>18126</v>
      </c>
      <c r="D5877" s="33" t="s">
        <v>18127</v>
      </c>
    </row>
    <row r="5878" spans="1:4">
      <c r="A5878" s="31" t="s">
        <v>18037</v>
      </c>
      <c r="B5878" s="31" t="s">
        <v>18128</v>
      </c>
      <c r="C5878" s="32" t="s">
        <v>18129</v>
      </c>
      <c r="D5878" s="33" t="s">
        <v>18130</v>
      </c>
    </row>
    <row r="5879" spans="1:4">
      <c r="A5879" s="31" t="s">
        <v>18037</v>
      </c>
      <c r="B5879" s="31" t="s">
        <v>18131</v>
      </c>
      <c r="C5879" s="32" t="s">
        <v>18132</v>
      </c>
      <c r="D5879" s="33" t="s">
        <v>18133</v>
      </c>
    </row>
    <row r="5880" spans="1:4">
      <c r="A5880" s="31" t="s">
        <v>18037</v>
      </c>
      <c r="B5880" s="31" t="s">
        <v>18134</v>
      </c>
      <c r="C5880" s="32" t="s">
        <v>18135</v>
      </c>
      <c r="D5880" s="33" t="s">
        <v>18136</v>
      </c>
    </row>
    <row r="5881" spans="1:4">
      <c r="A5881" s="31" t="s">
        <v>18037</v>
      </c>
      <c r="B5881" s="31" t="s">
        <v>18137</v>
      </c>
      <c r="C5881" s="32" t="s">
        <v>18138</v>
      </c>
      <c r="D5881" s="33" t="s">
        <v>18139</v>
      </c>
    </row>
    <row r="5882" spans="1:4">
      <c r="A5882" s="31" t="s">
        <v>18037</v>
      </c>
      <c r="B5882" s="31" t="s">
        <v>18140</v>
      </c>
      <c r="C5882" s="32" t="s">
        <v>18141</v>
      </c>
      <c r="D5882" s="33" t="s">
        <v>18142</v>
      </c>
    </row>
    <row r="5883" spans="1:4">
      <c r="A5883" s="31" t="s">
        <v>18037</v>
      </c>
      <c r="B5883" s="31" t="s">
        <v>18143</v>
      </c>
      <c r="C5883" s="32" t="s">
        <v>18144</v>
      </c>
      <c r="D5883" s="33" t="s">
        <v>18145</v>
      </c>
    </row>
    <row r="5884" spans="1:4">
      <c r="A5884" s="31" t="s">
        <v>18037</v>
      </c>
      <c r="B5884" s="31" t="s">
        <v>18146</v>
      </c>
      <c r="C5884" s="32" t="s">
        <v>18147</v>
      </c>
      <c r="D5884" s="33" t="s">
        <v>18148</v>
      </c>
    </row>
    <row r="5885" spans="1:4">
      <c r="A5885" s="31" t="s">
        <v>18037</v>
      </c>
      <c r="B5885" s="31" t="s">
        <v>18149</v>
      </c>
      <c r="C5885" s="32" t="s">
        <v>18150</v>
      </c>
      <c r="D5885" s="33" t="s">
        <v>18151</v>
      </c>
    </row>
    <row r="5886" spans="1:4">
      <c r="A5886" s="31" t="s">
        <v>18037</v>
      </c>
      <c r="B5886" s="31" t="s">
        <v>18152</v>
      </c>
      <c r="C5886" s="32" t="s">
        <v>18153</v>
      </c>
      <c r="D5886" s="33" t="s">
        <v>18154</v>
      </c>
    </row>
    <row r="5887" spans="1:4">
      <c r="A5887" s="31" t="s">
        <v>18037</v>
      </c>
      <c r="B5887" s="31" t="s">
        <v>18155</v>
      </c>
      <c r="C5887" s="32" t="s">
        <v>18156</v>
      </c>
      <c r="D5887" s="33" t="s">
        <v>18157</v>
      </c>
    </row>
    <row r="5888" spans="1:4">
      <c r="A5888" s="31" t="s">
        <v>18037</v>
      </c>
      <c r="B5888" s="31" t="s">
        <v>18158</v>
      </c>
      <c r="C5888" s="32" t="s">
        <v>18159</v>
      </c>
      <c r="D5888" s="33" t="s">
        <v>18160</v>
      </c>
    </row>
    <row r="5889" spans="1:4">
      <c r="A5889" s="31" t="s">
        <v>18037</v>
      </c>
      <c r="B5889" s="31" t="s">
        <v>18161</v>
      </c>
      <c r="C5889" s="32" t="s">
        <v>18162</v>
      </c>
      <c r="D5889" s="33" t="s">
        <v>18163</v>
      </c>
    </row>
    <row r="5890" spans="1:4">
      <c r="A5890" s="31" t="s">
        <v>18037</v>
      </c>
      <c r="B5890" s="31" t="s">
        <v>18164</v>
      </c>
      <c r="C5890" s="32" t="s">
        <v>18165</v>
      </c>
      <c r="D5890" s="33" t="s">
        <v>18166</v>
      </c>
    </row>
    <row r="5891" spans="1:4">
      <c r="A5891" s="31" t="s">
        <v>18037</v>
      </c>
      <c r="B5891" s="31" t="s">
        <v>18167</v>
      </c>
      <c r="C5891" s="32" t="s">
        <v>18168</v>
      </c>
      <c r="D5891" s="33" t="s">
        <v>18169</v>
      </c>
    </row>
    <row r="5892" spans="1:4">
      <c r="A5892" s="31" t="s">
        <v>18037</v>
      </c>
      <c r="B5892" s="31" t="s">
        <v>18170</v>
      </c>
      <c r="C5892" s="32" t="s">
        <v>18171</v>
      </c>
      <c r="D5892" s="33" t="s">
        <v>18172</v>
      </c>
    </row>
    <row r="5893" spans="1:4">
      <c r="A5893" s="31" t="s">
        <v>18037</v>
      </c>
      <c r="B5893" s="31" t="s">
        <v>18173</v>
      </c>
      <c r="C5893" s="32" t="s">
        <v>18174</v>
      </c>
      <c r="D5893" s="33" t="s">
        <v>18175</v>
      </c>
    </row>
    <row r="5894" spans="1:4">
      <c r="A5894" s="31" t="s">
        <v>18037</v>
      </c>
      <c r="B5894" s="31" t="s">
        <v>18176</v>
      </c>
      <c r="C5894" s="32" t="s">
        <v>18177</v>
      </c>
      <c r="D5894" s="33" t="s">
        <v>18178</v>
      </c>
    </row>
    <row r="5895" spans="1:4">
      <c r="A5895" s="31" t="s">
        <v>18037</v>
      </c>
      <c r="B5895" s="31" t="s">
        <v>18179</v>
      </c>
      <c r="C5895" s="32" t="s">
        <v>18180</v>
      </c>
      <c r="D5895" s="33" t="s">
        <v>18181</v>
      </c>
    </row>
    <row r="5896" spans="1:4">
      <c r="A5896" s="8" t="s">
        <v>18037</v>
      </c>
      <c r="B5896" s="34" t="s">
        <v>18182</v>
      </c>
      <c r="C5896" s="10" t="s">
        <v>18183</v>
      </c>
      <c r="D5896" s="11" t="s">
        <v>18184</v>
      </c>
    </row>
    <row r="5897" spans="1:4">
      <c r="A5897" s="31" t="s">
        <v>18037</v>
      </c>
      <c r="B5897" s="31" t="s">
        <v>18185</v>
      </c>
      <c r="C5897" s="32" t="s">
        <v>18186</v>
      </c>
      <c r="D5897" s="33" t="s">
        <v>18187</v>
      </c>
    </row>
    <row r="5898" spans="1:4">
      <c r="A5898" s="31" t="s">
        <v>18037</v>
      </c>
      <c r="B5898" s="31" t="s">
        <v>18188</v>
      </c>
      <c r="C5898" s="32" t="s">
        <v>18189</v>
      </c>
      <c r="D5898" s="33" t="s">
        <v>18190</v>
      </c>
    </row>
    <row r="5899" spans="1:4">
      <c r="A5899" s="31" t="s">
        <v>18037</v>
      </c>
      <c r="B5899" s="31" t="s">
        <v>18191</v>
      </c>
      <c r="C5899" s="32" t="s">
        <v>18192</v>
      </c>
      <c r="D5899" s="33" t="s">
        <v>18193</v>
      </c>
    </row>
    <row r="5900" spans="1:4">
      <c r="A5900" s="31" t="s">
        <v>18037</v>
      </c>
      <c r="B5900" s="31" t="s">
        <v>18194</v>
      </c>
      <c r="C5900" s="32" t="s">
        <v>18195</v>
      </c>
      <c r="D5900" s="33" t="s">
        <v>18196</v>
      </c>
    </row>
    <row r="5901" spans="1:4">
      <c r="A5901" s="31" t="s">
        <v>18037</v>
      </c>
      <c r="B5901" s="31" t="s">
        <v>18197</v>
      </c>
      <c r="C5901" s="32" t="s">
        <v>18198</v>
      </c>
      <c r="D5901" s="33" t="s">
        <v>18199</v>
      </c>
    </row>
    <row r="5902" spans="1:4">
      <c r="A5902" s="31" t="s">
        <v>18037</v>
      </c>
      <c r="B5902" s="31" t="s">
        <v>18200</v>
      </c>
      <c r="C5902" s="32" t="s">
        <v>18201</v>
      </c>
      <c r="D5902" s="33" t="s">
        <v>18202</v>
      </c>
    </row>
    <row r="5903" spans="1:4">
      <c r="A5903" s="31" t="s">
        <v>18037</v>
      </c>
      <c r="B5903" s="31" t="s">
        <v>18203</v>
      </c>
      <c r="C5903" s="32" t="s">
        <v>18204</v>
      </c>
      <c r="D5903" s="33" t="s">
        <v>18205</v>
      </c>
    </row>
    <row r="5904" spans="1:4">
      <c r="A5904" s="31" t="s">
        <v>18037</v>
      </c>
      <c r="B5904" s="31" t="s">
        <v>18206</v>
      </c>
      <c r="C5904" s="32" t="s">
        <v>18207</v>
      </c>
      <c r="D5904" s="33" t="s">
        <v>18208</v>
      </c>
    </row>
    <row r="5905" spans="1:4">
      <c r="A5905" s="31" t="s">
        <v>18037</v>
      </c>
      <c r="B5905" s="31" t="s">
        <v>18209</v>
      </c>
      <c r="C5905" s="32" t="s">
        <v>18210</v>
      </c>
      <c r="D5905" s="33" t="s">
        <v>18211</v>
      </c>
    </row>
    <row r="5906" spans="1:4">
      <c r="A5906" s="31" t="s">
        <v>18037</v>
      </c>
      <c r="B5906" s="31" t="s">
        <v>18212</v>
      </c>
      <c r="C5906" s="32" t="s">
        <v>18213</v>
      </c>
      <c r="D5906" s="33" t="s">
        <v>18214</v>
      </c>
    </row>
    <row r="5907" spans="1:4">
      <c r="A5907" s="31" t="s">
        <v>18037</v>
      </c>
      <c r="B5907" s="31" t="s">
        <v>18215</v>
      </c>
      <c r="C5907" s="32" t="s">
        <v>18216</v>
      </c>
      <c r="D5907" s="33" t="s">
        <v>18217</v>
      </c>
    </row>
    <row r="5908" spans="1:4">
      <c r="A5908" s="31" t="s">
        <v>18037</v>
      </c>
      <c r="B5908" s="31" t="s">
        <v>18218</v>
      </c>
      <c r="C5908" s="32" t="s">
        <v>18219</v>
      </c>
      <c r="D5908" s="33" t="s">
        <v>18220</v>
      </c>
    </row>
    <row r="5909" spans="1:4">
      <c r="A5909" s="31" t="s">
        <v>18037</v>
      </c>
      <c r="B5909" s="31" t="s">
        <v>18221</v>
      </c>
      <c r="C5909" s="32" t="s">
        <v>18222</v>
      </c>
      <c r="D5909" s="33" t="s">
        <v>18223</v>
      </c>
    </row>
    <row r="5910" spans="1:4">
      <c r="A5910" s="31" t="s">
        <v>18037</v>
      </c>
      <c r="B5910" s="31" t="s">
        <v>18224</v>
      </c>
      <c r="C5910" s="32" t="s">
        <v>18225</v>
      </c>
      <c r="D5910" s="33" t="s">
        <v>18226</v>
      </c>
    </row>
    <row r="5911" spans="1:4">
      <c r="A5911" s="31" t="s">
        <v>18037</v>
      </c>
      <c r="B5911" s="31" t="s">
        <v>18227</v>
      </c>
      <c r="C5911" s="32" t="s">
        <v>18228</v>
      </c>
      <c r="D5911" s="33" t="s">
        <v>18229</v>
      </c>
    </row>
    <row r="5912" spans="1:4">
      <c r="A5912" s="31" t="s">
        <v>18037</v>
      </c>
      <c r="B5912" s="31" t="s">
        <v>18230</v>
      </c>
      <c r="C5912" s="32" t="s">
        <v>8645</v>
      </c>
      <c r="D5912" s="33" t="s">
        <v>18231</v>
      </c>
    </row>
    <row r="5913" spans="1:4">
      <c r="A5913" s="31" t="s">
        <v>18037</v>
      </c>
      <c r="B5913" s="31" t="s">
        <v>18232</v>
      </c>
      <c r="C5913" s="32" t="s">
        <v>18233</v>
      </c>
      <c r="D5913" s="33" t="s">
        <v>18234</v>
      </c>
    </row>
    <row r="5914" spans="1:4">
      <c r="A5914" s="31" t="s">
        <v>18037</v>
      </c>
      <c r="B5914" s="31" t="s">
        <v>18235</v>
      </c>
      <c r="C5914" s="32" t="s">
        <v>18236</v>
      </c>
      <c r="D5914" s="33" t="s">
        <v>18237</v>
      </c>
    </row>
    <row r="5915" spans="1:4">
      <c r="A5915" s="31" t="s">
        <v>18037</v>
      </c>
      <c r="B5915" s="31" t="s">
        <v>18238</v>
      </c>
      <c r="C5915" s="32" t="s">
        <v>18239</v>
      </c>
      <c r="D5915" s="33" t="s">
        <v>18240</v>
      </c>
    </row>
    <row r="5916" spans="1:4">
      <c r="A5916" s="31" t="s">
        <v>18037</v>
      </c>
      <c r="B5916" s="31" t="s">
        <v>18241</v>
      </c>
      <c r="C5916" s="32" t="s">
        <v>18242</v>
      </c>
      <c r="D5916" s="33" t="s">
        <v>18243</v>
      </c>
    </row>
    <row r="5917" spans="1:4">
      <c r="A5917" s="31" t="s">
        <v>18037</v>
      </c>
      <c r="B5917" s="31" t="s">
        <v>18244</v>
      </c>
      <c r="C5917" s="32" t="s">
        <v>18245</v>
      </c>
      <c r="D5917" s="33" t="s">
        <v>18246</v>
      </c>
    </row>
    <row r="5918" spans="1:4">
      <c r="A5918" s="31" t="s">
        <v>18037</v>
      </c>
      <c r="B5918" s="31" t="s">
        <v>18247</v>
      </c>
      <c r="C5918" s="32" t="s">
        <v>18248</v>
      </c>
      <c r="D5918" s="33" t="s">
        <v>18249</v>
      </c>
    </row>
    <row r="5919" spans="1:4">
      <c r="A5919" s="31" t="s">
        <v>18037</v>
      </c>
      <c r="B5919" s="31" t="s">
        <v>18250</v>
      </c>
      <c r="C5919" s="32" t="s">
        <v>18251</v>
      </c>
      <c r="D5919" s="33" t="s">
        <v>18252</v>
      </c>
    </row>
    <row r="5920" spans="1:4">
      <c r="A5920" s="31" t="s">
        <v>18037</v>
      </c>
      <c r="B5920" s="31" t="s">
        <v>18253</v>
      </c>
      <c r="C5920" s="32" t="s">
        <v>18254</v>
      </c>
      <c r="D5920" s="33" t="s">
        <v>18255</v>
      </c>
    </row>
    <row r="5921" spans="1:4">
      <c r="A5921" s="31" t="s">
        <v>18037</v>
      </c>
      <c r="B5921" s="31" t="s">
        <v>18256</v>
      </c>
      <c r="C5921" s="32" t="s">
        <v>18257</v>
      </c>
      <c r="D5921" s="33" t="s">
        <v>18258</v>
      </c>
    </row>
    <row r="5922" spans="1:4">
      <c r="A5922" s="31" t="s">
        <v>18037</v>
      </c>
      <c r="B5922" s="31" t="s">
        <v>18259</v>
      </c>
      <c r="C5922" s="32" t="s">
        <v>18260</v>
      </c>
      <c r="D5922" s="33" t="s">
        <v>18261</v>
      </c>
    </row>
    <row r="5923" spans="1:4">
      <c r="A5923" s="31" t="s">
        <v>18037</v>
      </c>
      <c r="B5923" s="31" t="s">
        <v>18262</v>
      </c>
      <c r="C5923" s="32" t="s">
        <v>18263</v>
      </c>
      <c r="D5923" s="33" t="s">
        <v>18264</v>
      </c>
    </row>
    <row r="5924" spans="1:4">
      <c r="A5924" s="31" t="s">
        <v>18037</v>
      </c>
      <c r="B5924" s="31" t="s">
        <v>18265</v>
      </c>
      <c r="C5924" s="32" t="s">
        <v>18266</v>
      </c>
      <c r="D5924" s="33" t="s">
        <v>18267</v>
      </c>
    </row>
    <row r="5925" spans="1:4">
      <c r="A5925" s="31" t="s">
        <v>18037</v>
      </c>
      <c r="B5925" s="31" t="s">
        <v>18268</v>
      </c>
      <c r="C5925" s="32" t="s">
        <v>18269</v>
      </c>
      <c r="D5925" s="33" t="s">
        <v>18270</v>
      </c>
    </row>
    <row r="5926" spans="1:4">
      <c r="A5926" s="31" t="s">
        <v>18037</v>
      </c>
      <c r="B5926" s="31" t="s">
        <v>18271</v>
      </c>
      <c r="C5926" s="32" t="s">
        <v>18272</v>
      </c>
      <c r="D5926" s="33" t="s">
        <v>18273</v>
      </c>
    </row>
    <row r="5927" spans="1:4">
      <c r="A5927" s="31" t="s">
        <v>18037</v>
      </c>
      <c r="B5927" s="31" t="s">
        <v>18274</v>
      </c>
      <c r="C5927" s="32" t="s">
        <v>18275</v>
      </c>
      <c r="D5927" s="33" t="s">
        <v>18276</v>
      </c>
    </row>
    <row r="5928" spans="1:4">
      <c r="A5928" s="31" t="s">
        <v>18037</v>
      </c>
      <c r="B5928" s="31" t="s">
        <v>18277</v>
      </c>
      <c r="C5928" s="32" t="s">
        <v>18278</v>
      </c>
      <c r="D5928" s="33" t="s">
        <v>18279</v>
      </c>
    </row>
    <row r="5929" spans="1:4">
      <c r="A5929" s="31" t="s">
        <v>18037</v>
      </c>
      <c r="B5929" s="31" t="s">
        <v>18280</v>
      </c>
      <c r="C5929" s="32" t="s">
        <v>18281</v>
      </c>
      <c r="D5929" s="33" t="s">
        <v>18282</v>
      </c>
    </row>
    <row r="5930" spans="1:4">
      <c r="A5930" s="31" t="s">
        <v>18037</v>
      </c>
      <c r="B5930" s="31" t="s">
        <v>18283</v>
      </c>
      <c r="C5930" s="32" t="s">
        <v>18284</v>
      </c>
      <c r="D5930" s="33" t="s">
        <v>18285</v>
      </c>
    </row>
    <row r="5931" spans="1:4">
      <c r="A5931" s="31" t="s">
        <v>18037</v>
      </c>
      <c r="B5931" s="31" t="s">
        <v>18286</v>
      </c>
      <c r="C5931" s="32" t="s">
        <v>18287</v>
      </c>
      <c r="D5931" s="33" t="s">
        <v>18288</v>
      </c>
    </row>
    <row r="5932" spans="1:4">
      <c r="A5932" s="31" t="s">
        <v>18037</v>
      </c>
      <c r="B5932" s="31" t="s">
        <v>18289</v>
      </c>
      <c r="C5932" s="32" t="s">
        <v>18290</v>
      </c>
      <c r="D5932" s="33" t="s">
        <v>18291</v>
      </c>
    </row>
    <row r="5933" spans="1:4">
      <c r="A5933" s="31" t="s">
        <v>18037</v>
      </c>
      <c r="B5933" s="31" t="s">
        <v>18292</v>
      </c>
      <c r="C5933" s="32" t="s">
        <v>18293</v>
      </c>
      <c r="D5933" s="33" t="s">
        <v>18294</v>
      </c>
    </row>
    <row r="5934" spans="1:4">
      <c r="A5934" s="31" t="s">
        <v>18037</v>
      </c>
      <c r="B5934" s="31" t="s">
        <v>18295</v>
      </c>
      <c r="C5934" s="32" t="s">
        <v>18296</v>
      </c>
      <c r="D5934" s="33" t="s">
        <v>18297</v>
      </c>
    </row>
    <row r="5935" spans="1:4">
      <c r="A5935" s="8" t="s">
        <v>18037</v>
      </c>
      <c r="B5935" s="34" t="s">
        <v>18298</v>
      </c>
      <c r="C5935" s="10" t="s">
        <v>7818</v>
      </c>
      <c r="D5935" s="11" t="s">
        <v>18299</v>
      </c>
    </row>
    <row r="5936" spans="1:4">
      <c r="A5936" s="31" t="s">
        <v>18037</v>
      </c>
      <c r="B5936" s="31" t="s">
        <v>18300</v>
      </c>
      <c r="C5936" s="32" t="s">
        <v>18301</v>
      </c>
      <c r="D5936" s="33" t="s">
        <v>18302</v>
      </c>
    </row>
    <row r="5937" spans="1:4">
      <c r="A5937" s="31" t="s">
        <v>18037</v>
      </c>
      <c r="B5937" s="31" t="s">
        <v>18303</v>
      </c>
      <c r="C5937" s="32" t="s">
        <v>18304</v>
      </c>
      <c r="D5937" s="33" t="s">
        <v>18305</v>
      </c>
    </row>
    <row r="5938" spans="1:4">
      <c r="A5938" s="31" t="s">
        <v>18037</v>
      </c>
      <c r="B5938" s="31" t="s">
        <v>18306</v>
      </c>
      <c r="C5938" s="32" t="s">
        <v>18307</v>
      </c>
      <c r="D5938" s="33" t="s">
        <v>18308</v>
      </c>
    </row>
    <row r="5939" spans="1:4">
      <c r="A5939" s="31" t="s">
        <v>18037</v>
      </c>
      <c r="B5939" s="31" t="s">
        <v>18309</v>
      </c>
      <c r="C5939" s="32" t="s">
        <v>18310</v>
      </c>
      <c r="D5939" s="33" t="s">
        <v>18311</v>
      </c>
    </row>
    <row r="5940" spans="1:4">
      <c r="A5940" s="31" t="s">
        <v>18037</v>
      </c>
      <c r="B5940" s="31" t="s">
        <v>18312</v>
      </c>
      <c r="C5940" s="32" t="s">
        <v>18313</v>
      </c>
      <c r="D5940" s="33" t="s">
        <v>18314</v>
      </c>
    </row>
    <row r="5941" spans="1:4">
      <c r="A5941" s="31" t="s">
        <v>18037</v>
      </c>
      <c r="B5941" s="31" t="s">
        <v>18315</v>
      </c>
      <c r="C5941" s="32" t="s">
        <v>18316</v>
      </c>
      <c r="D5941" s="33" t="s">
        <v>18317</v>
      </c>
    </row>
    <row r="5942" spans="1:4">
      <c r="A5942" s="31" t="s">
        <v>18037</v>
      </c>
      <c r="B5942" s="31" t="s">
        <v>18318</v>
      </c>
      <c r="C5942" s="32" t="s">
        <v>18319</v>
      </c>
      <c r="D5942" s="33" t="s">
        <v>18320</v>
      </c>
    </row>
    <row r="5943" spans="1:4">
      <c r="A5943" s="31" t="s">
        <v>18037</v>
      </c>
      <c r="B5943" s="31" t="s">
        <v>18321</v>
      </c>
      <c r="C5943" s="32" t="s">
        <v>1441</v>
      </c>
      <c r="D5943" s="33" t="s">
        <v>18322</v>
      </c>
    </row>
    <row r="5944" spans="1:4">
      <c r="A5944" s="31" t="s">
        <v>18037</v>
      </c>
      <c r="B5944" s="31" t="s">
        <v>18323</v>
      </c>
      <c r="C5944" s="32" t="s">
        <v>18324</v>
      </c>
      <c r="D5944" s="33" t="s">
        <v>18325</v>
      </c>
    </row>
    <row r="5945" spans="1:4">
      <c r="A5945" s="31" t="s">
        <v>18037</v>
      </c>
      <c r="B5945" s="31" t="s">
        <v>18326</v>
      </c>
      <c r="C5945" s="32" t="s">
        <v>18327</v>
      </c>
      <c r="D5945" s="33" t="s">
        <v>18328</v>
      </c>
    </row>
    <row r="5946" spans="1:4">
      <c r="A5946" s="31" t="s">
        <v>18037</v>
      </c>
      <c r="B5946" s="31" t="s">
        <v>18329</v>
      </c>
      <c r="C5946" s="32" t="s">
        <v>18330</v>
      </c>
      <c r="D5946" s="33" t="s">
        <v>18331</v>
      </c>
    </row>
    <row r="5947" spans="1:4">
      <c r="A5947" s="31" t="s">
        <v>18037</v>
      </c>
      <c r="B5947" s="31" t="s">
        <v>18332</v>
      </c>
      <c r="C5947" s="32" t="s">
        <v>18333</v>
      </c>
      <c r="D5947" s="33" t="s">
        <v>18334</v>
      </c>
    </row>
    <row r="5948" spans="1:4">
      <c r="A5948" s="31" t="s">
        <v>18037</v>
      </c>
      <c r="B5948" s="31" t="s">
        <v>18335</v>
      </c>
      <c r="C5948" s="32" t="s">
        <v>18336</v>
      </c>
      <c r="D5948" s="33" t="s">
        <v>18337</v>
      </c>
    </row>
    <row r="5949" spans="1:4">
      <c r="A5949" s="31" t="s">
        <v>18037</v>
      </c>
      <c r="B5949" s="31" t="s">
        <v>18338</v>
      </c>
      <c r="C5949" s="32" t="s">
        <v>18339</v>
      </c>
      <c r="D5949" s="33" t="s">
        <v>18340</v>
      </c>
    </row>
    <row r="5950" spans="1:4">
      <c r="A5950" s="31" t="s">
        <v>18037</v>
      </c>
      <c r="B5950" s="31" t="s">
        <v>18341</v>
      </c>
      <c r="C5950" s="32" t="s">
        <v>18342</v>
      </c>
      <c r="D5950" s="33" t="s">
        <v>18343</v>
      </c>
    </row>
    <row r="5951" spans="1:4">
      <c r="A5951" s="31" t="s">
        <v>18037</v>
      </c>
      <c r="B5951" s="31" t="s">
        <v>18344</v>
      </c>
      <c r="C5951" s="32" t="s">
        <v>18345</v>
      </c>
      <c r="D5951" s="33" t="s">
        <v>18346</v>
      </c>
    </row>
    <row r="5952" spans="1:4">
      <c r="A5952" s="31" t="s">
        <v>18037</v>
      </c>
      <c r="B5952" s="31" t="s">
        <v>18347</v>
      </c>
      <c r="C5952" s="32" t="s">
        <v>18348</v>
      </c>
      <c r="D5952" s="33" t="s">
        <v>18349</v>
      </c>
    </row>
    <row r="5953" spans="1:4">
      <c r="A5953" s="31" t="s">
        <v>18037</v>
      </c>
      <c r="B5953" s="31" t="s">
        <v>18350</v>
      </c>
      <c r="C5953" s="32" t="s">
        <v>18351</v>
      </c>
      <c r="D5953" s="33" t="s">
        <v>18352</v>
      </c>
    </row>
    <row r="5954" spans="1:4">
      <c r="A5954" s="31" t="s">
        <v>18037</v>
      </c>
      <c r="B5954" s="31" t="s">
        <v>18353</v>
      </c>
      <c r="C5954" s="32" t="s">
        <v>18354</v>
      </c>
      <c r="D5954" s="33" t="s">
        <v>18355</v>
      </c>
    </row>
    <row r="5955" spans="1:4">
      <c r="A5955" s="31" t="s">
        <v>18037</v>
      </c>
      <c r="B5955" s="31" t="s">
        <v>18356</v>
      </c>
      <c r="C5955" s="32" t="s">
        <v>18357</v>
      </c>
      <c r="D5955" s="33" t="s">
        <v>18358</v>
      </c>
    </row>
    <row r="5956" spans="1:4">
      <c r="A5956" s="31" t="s">
        <v>18037</v>
      </c>
      <c r="B5956" s="31" t="s">
        <v>18359</v>
      </c>
      <c r="C5956" s="32" t="s">
        <v>18360</v>
      </c>
      <c r="D5956" s="33" t="s">
        <v>18361</v>
      </c>
    </row>
    <row r="5957" spans="1:4">
      <c r="A5957" s="31" t="s">
        <v>18037</v>
      </c>
      <c r="B5957" s="31" t="s">
        <v>18362</v>
      </c>
      <c r="C5957" s="32" t="s">
        <v>18363</v>
      </c>
      <c r="D5957" s="33" t="s">
        <v>18364</v>
      </c>
    </row>
    <row r="5958" spans="1:4">
      <c r="A5958" s="31" t="s">
        <v>18037</v>
      </c>
      <c r="B5958" s="31" t="s">
        <v>18365</v>
      </c>
      <c r="C5958" s="32" t="s">
        <v>18366</v>
      </c>
      <c r="D5958" s="33" t="s">
        <v>18367</v>
      </c>
    </row>
    <row r="5959" spans="1:4">
      <c r="A5959" s="31" t="s">
        <v>18037</v>
      </c>
      <c r="B5959" s="31" t="s">
        <v>18368</v>
      </c>
      <c r="C5959" s="32" t="s">
        <v>18369</v>
      </c>
      <c r="D5959" s="33" t="s">
        <v>18370</v>
      </c>
    </row>
    <row r="5960" spans="1:4">
      <c r="A5960" s="8" t="s">
        <v>18037</v>
      </c>
      <c r="B5960" s="34" t="s">
        <v>18371</v>
      </c>
      <c r="C5960" s="10" t="s">
        <v>18372</v>
      </c>
      <c r="D5960" s="11" t="s">
        <v>18373</v>
      </c>
    </row>
    <row r="5961" spans="1:4">
      <c r="A5961" s="31" t="s">
        <v>18037</v>
      </c>
      <c r="B5961" s="31" t="s">
        <v>18374</v>
      </c>
      <c r="C5961" s="32" t="s">
        <v>18375</v>
      </c>
      <c r="D5961" s="33" t="s">
        <v>18376</v>
      </c>
    </row>
    <row r="5962" spans="1:4">
      <c r="A5962" s="31" t="s">
        <v>18037</v>
      </c>
      <c r="B5962" s="31" t="s">
        <v>18377</v>
      </c>
      <c r="C5962" s="32" t="s">
        <v>18378</v>
      </c>
      <c r="D5962" s="33" t="s">
        <v>18379</v>
      </c>
    </row>
    <row r="5963" spans="1:4">
      <c r="A5963" s="31" t="s">
        <v>18037</v>
      </c>
      <c r="B5963" s="31" t="s">
        <v>18380</v>
      </c>
      <c r="C5963" s="32" t="s">
        <v>101</v>
      </c>
      <c r="D5963" s="33" t="s">
        <v>18381</v>
      </c>
    </row>
    <row r="5964" spans="1:4">
      <c r="A5964" s="31" t="s">
        <v>18037</v>
      </c>
      <c r="B5964" s="31" t="s">
        <v>18382</v>
      </c>
      <c r="C5964" s="32" t="s">
        <v>18383</v>
      </c>
      <c r="D5964" s="33" t="s">
        <v>18384</v>
      </c>
    </row>
    <row r="5965" spans="1:4">
      <c r="A5965" s="31" t="s">
        <v>18037</v>
      </c>
      <c r="B5965" s="31" t="s">
        <v>18385</v>
      </c>
      <c r="C5965" s="32" t="s">
        <v>18386</v>
      </c>
      <c r="D5965" s="33" t="s">
        <v>18387</v>
      </c>
    </row>
    <row r="5966" spans="1:4">
      <c r="A5966" s="31" t="s">
        <v>18037</v>
      </c>
      <c r="B5966" s="31" t="s">
        <v>18388</v>
      </c>
      <c r="C5966" s="32" t="s">
        <v>18389</v>
      </c>
      <c r="D5966" s="33" t="s">
        <v>18390</v>
      </c>
    </row>
    <row r="5967" spans="1:4">
      <c r="A5967" s="31" t="s">
        <v>18037</v>
      </c>
      <c r="B5967" s="31" t="s">
        <v>18391</v>
      </c>
      <c r="C5967" s="32" t="s">
        <v>18392</v>
      </c>
      <c r="D5967" s="33" t="s">
        <v>18393</v>
      </c>
    </row>
    <row r="5968" spans="1:4">
      <c r="A5968" s="31" t="s">
        <v>18037</v>
      </c>
      <c r="B5968" s="31" t="s">
        <v>18394</v>
      </c>
      <c r="C5968" s="32" t="s">
        <v>18395</v>
      </c>
      <c r="D5968" s="33" t="s">
        <v>18396</v>
      </c>
    </row>
    <row r="5969" spans="1:4">
      <c r="A5969" s="31" t="s">
        <v>18037</v>
      </c>
      <c r="B5969" s="31" t="s">
        <v>18397</v>
      </c>
      <c r="C5969" s="32" t="s">
        <v>18398</v>
      </c>
      <c r="D5969" s="33" t="s">
        <v>18399</v>
      </c>
    </row>
    <row r="5970" spans="1:4">
      <c r="A5970" s="8" t="s">
        <v>18037</v>
      </c>
      <c r="B5970" s="34" t="s">
        <v>18400</v>
      </c>
      <c r="C5970" s="10" t="s">
        <v>18401</v>
      </c>
      <c r="D5970" s="11" t="s">
        <v>18402</v>
      </c>
    </row>
    <row r="5971" spans="1:4">
      <c r="A5971" s="31" t="s">
        <v>18037</v>
      </c>
      <c r="B5971" s="31" t="s">
        <v>18403</v>
      </c>
      <c r="C5971" s="32" t="s">
        <v>18404</v>
      </c>
      <c r="D5971" s="33" t="s">
        <v>18405</v>
      </c>
    </row>
    <row r="5972" spans="1:4">
      <c r="A5972" s="31" t="s">
        <v>18037</v>
      </c>
      <c r="B5972" s="31" t="s">
        <v>18406</v>
      </c>
      <c r="C5972" s="32" t="s">
        <v>18407</v>
      </c>
      <c r="D5972" s="33" t="s">
        <v>6063</v>
      </c>
    </row>
    <row r="5973" spans="1:4">
      <c r="A5973" s="31" t="s">
        <v>18037</v>
      </c>
      <c r="B5973" s="31" t="s">
        <v>18408</v>
      </c>
      <c r="C5973" s="32" t="s">
        <v>18409</v>
      </c>
      <c r="D5973" s="33" t="s">
        <v>18410</v>
      </c>
    </row>
    <row r="5974" spans="1:4">
      <c r="A5974" s="31" t="s">
        <v>18037</v>
      </c>
      <c r="B5974" s="31" t="s">
        <v>18411</v>
      </c>
      <c r="C5974" s="32" t="s">
        <v>18412</v>
      </c>
      <c r="D5974" s="33" t="s">
        <v>18413</v>
      </c>
    </row>
    <row r="5975" spans="1:4">
      <c r="A5975" s="31" t="s">
        <v>18037</v>
      </c>
      <c r="B5975" s="31" t="s">
        <v>18414</v>
      </c>
      <c r="C5975" s="32" t="s">
        <v>18415</v>
      </c>
      <c r="D5975" s="33" t="s">
        <v>18416</v>
      </c>
    </row>
    <row r="5976" spans="1:4">
      <c r="A5976" s="31" t="s">
        <v>18037</v>
      </c>
      <c r="B5976" s="31" t="s">
        <v>18417</v>
      </c>
      <c r="C5976" s="32" t="s">
        <v>18418</v>
      </c>
      <c r="D5976" s="33" t="s">
        <v>18419</v>
      </c>
    </row>
    <row r="5977" spans="1:4">
      <c r="A5977" s="31" t="s">
        <v>18037</v>
      </c>
      <c r="B5977" s="31" t="s">
        <v>18420</v>
      </c>
      <c r="C5977" s="32" t="s">
        <v>18421</v>
      </c>
      <c r="D5977" s="33" t="s">
        <v>18422</v>
      </c>
    </row>
    <row r="5978" spans="1:4">
      <c r="A5978" s="31" t="s">
        <v>18037</v>
      </c>
      <c r="B5978" s="31" t="s">
        <v>18423</v>
      </c>
      <c r="C5978" s="32" t="s">
        <v>18424</v>
      </c>
      <c r="D5978" s="33" t="s">
        <v>18425</v>
      </c>
    </row>
    <row r="5979" spans="1:4">
      <c r="A5979" s="31" t="s">
        <v>18037</v>
      </c>
      <c r="B5979" s="31" t="s">
        <v>18426</v>
      </c>
      <c r="C5979" s="32" t="s">
        <v>18427</v>
      </c>
      <c r="D5979" s="33" t="s">
        <v>18428</v>
      </c>
    </row>
    <row r="5980" spans="1:4">
      <c r="A5980" s="31" t="s">
        <v>18037</v>
      </c>
      <c r="B5980" s="31" t="s">
        <v>18429</v>
      </c>
      <c r="C5980" s="32" t="s">
        <v>18430</v>
      </c>
      <c r="D5980" s="33" t="s">
        <v>18431</v>
      </c>
    </row>
    <row r="5981" spans="1:4">
      <c r="A5981" s="31" t="s">
        <v>18037</v>
      </c>
      <c r="B5981" s="31" t="s">
        <v>18432</v>
      </c>
      <c r="C5981" s="32" t="s">
        <v>18433</v>
      </c>
      <c r="D5981" s="33" t="s">
        <v>18434</v>
      </c>
    </row>
    <row r="5982" spans="1:4">
      <c r="A5982" s="31" t="s">
        <v>18037</v>
      </c>
      <c r="B5982" s="31" t="s">
        <v>18435</v>
      </c>
      <c r="C5982" s="32" t="s">
        <v>18436</v>
      </c>
      <c r="D5982" s="33" t="s">
        <v>18437</v>
      </c>
    </row>
    <row r="5983" spans="1:4">
      <c r="A5983" s="8" t="s">
        <v>18037</v>
      </c>
      <c r="B5983" s="34" t="s">
        <v>18438</v>
      </c>
      <c r="C5983" s="10" t="s">
        <v>18439</v>
      </c>
      <c r="D5983" s="11" t="s">
        <v>18440</v>
      </c>
    </row>
    <row r="5984" spans="1:4">
      <c r="A5984" s="31" t="s">
        <v>18037</v>
      </c>
      <c r="B5984" s="31" t="s">
        <v>18441</v>
      </c>
      <c r="C5984" s="32" t="s">
        <v>18442</v>
      </c>
      <c r="D5984" s="33" t="s">
        <v>18443</v>
      </c>
    </row>
    <row r="5985" spans="1:4">
      <c r="A5985" s="31" t="s">
        <v>18037</v>
      </c>
      <c r="B5985" s="31" t="s">
        <v>18444</v>
      </c>
      <c r="C5985" s="32" t="s">
        <v>18445</v>
      </c>
      <c r="D5985" s="33" t="s">
        <v>18446</v>
      </c>
    </row>
    <row r="5986" spans="1:4">
      <c r="A5986" s="31" t="s">
        <v>18037</v>
      </c>
      <c r="B5986" s="31" t="s">
        <v>18447</v>
      </c>
      <c r="C5986" s="32" t="s">
        <v>18448</v>
      </c>
      <c r="D5986" s="33" t="s">
        <v>18449</v>
      </c>
    </row>
    <row r="5987" spans="1:4">
      <c r="A5987" s="31" t="s">
        <v>18037</v>
      </c>
      <c r="B5987" s="31" t="s">
        <v>18450</v>
      </c>
      <c r="C5987" s="32" t="s">
        <v>18451</v>
      </c>
      <c r="D5987" s="33" t="s">
        <v>18452</v>
      </c>
    </row>
    <row r="5988" spans="1:4">
      <c r="A5988" s="31" t="s">
        <v>18037</v>
      </c>
      <c r="B5988" s="31" t="s">
        <v>18453</v>
      </c>
      <c r="C5988" s="32" t="s">
        <v>18454</v>
      </c>
      <c r="D5988" s="33" t="s">
        <v>18455</v>
      </c>
    </row>
    <row r="5989" spans="1:4">
      <c r="A5989" s="31" t="s">
        <v>18037</v>
      </c>
      <c r="B5989" s="31" t="s">
        <v>18456</v>
      </c>
      <c r="C5989" s="32" t="s">
        <v>18457</v>
      </c>
      <c r="D5989" s="33" t="s">
        <v>18458</v>
      </c>
    </row>
    <row r="5990" spans="1:4">
      <c r="A5990" s="31" t="s">
        <v>18037</v>
      </c>
      <c r="B5990" s="31" t="s">
        <v>18459</v>
      </c>
      <c r="C5990" s="32" t="s">
        <v>18460</v>
      </c>
      <c r="D5990" s="33" t="s">
        <v>18461</v>
      </c>
    </row>
    <row r="5991" spans="1:4">
      <c r="A5991" s="31" t="s">
        <v>18037</v>
      </c>
      <c r="B5991" s="31" t="s">
        <v>18462</v>
      </c>
      <c r="C5991" s="32" t="s">
        <v>18463</v>
      </c>
      <c r="D5991" s="33" t="s">
        <v>18464</v>
      </c>
    </row>
    <row r="5992" spans="1:4">
      <c r="A5992" s="31" t="s">
        <v>18037</v>
      </c>
      <c r="B5992" s="31" t="s">
        <v>18465</v>
      </c>
      <c r="C5992" s="32" t="s">
        <v>18466</v>
      </c>
      <c r="D5992" s="33" t="s">
        <v>18467</v>
      </c>
    </row>
    <row r="5993" spans="1:4">
      <c r="A5993" s="31" t="s">
        <v>18037</v>
      </c>
      <c r="B5993" s="31" t="s">
        <v>18468</v>
      </c>
      <c r="C5993" s="32" t="s">
        <v>18469</v>
      </c>
      <c r="D5993" s="33" t="s">
        <v>18470</v>
      </c>
    </row>
    <row r="5994" spans="1:4">
      <c r="A5994" s="31" t="s">
        <v>18037</v>
      </c>
      <c r="B5994" s="31" t="s">
        <v>18471</v>
      </c>
      <c r="C5994" s="32" t="s">
        <v>18472</v>
      </c>
      <c r="D5994" s="33" t="s">
        <v>18473</v>
      </c>
    </row>
    <row r="5995" spans="1:4">
      <c r="A5995" s="31" t="s">
        <v>18037</v>
      </c>
      <c r="B5995" s="31" t="s">
        <v>18474</v>
      </c>
      <c r="C5995" s="32" t="s">
        <v>18475</v>
      </c>
      <c r="D5995" s="33" t="s">
        <v>18476</v>
      </c>
    </row>
    <row r="5996" spans="1:4">
      <c r="A5996" s="31" t="s">
        <v>18037</v>
      </c>
      <c r="B5996" s="31" t="s">
        <v>18477</v>
      </c>
      <c r="C5996" s="32" t="s">
        <v>18478</v>
      </c>
      <c r="D5996" s="33" t="s">
        <v>18479</v>
      </c>
    </row>
    <row r="5997" spans="1:4">
      <c r="A5997" s="31" t="s">
        <v>18037</v>
      </c>
      <c r="B5997" s="31" t="s">
        <v>18480</v>
      </c>
      <c r="C5997" s="32" t="s">
        <v>18481</v>
      </c>
      <c r="D5997" s="33" t="s">
        <v>18482</v>
      </c>
    </row>
    <row r="5998" spans="1:4">
      <c r="A5998" s="31" t="s">
        <v>18037</v>
      </c>
      <c r="B5998" s="31" t="s">
        <v>18483</v>
      </c>
      <c r="C5998" s="32" t="s">
        <v>18484</v>
      </c>
      <c r="D5998" s="33" t="s">
        <v>18485</v>
      </c>
    </row>
    <row r="5999" spans="1:4">
      <c r="A5999" s="31" t="s">
        <v>18037</v>
      </c>
      <c r="B5999" s="31" t="s">
        <v>18486</v>
      </c>
      <c r="C5999" s="32" t="s">
        <v>18487</v>
      </c>
      <c r="D5999" s="33" t="s">
        <v>18488</v>
      </c>
    </row>
    <row r="6000" spans="1:4">
      <c r="A6000" s="31" t="s">
        <v>18037</v>
      </c>
      <c r="B6000" s="31" t="s">
        <v>18489</v>
      </c>
      <c r="C6000" s="32" t="s">
        <v>18490</v>
      </c>
      <c r="D6000" s="33" t="s">
        <v>18491</v>
      </c>
    </row>
    <row r="6001" spans="1:4">
      <c r="A6001" s="31" t="s">
        <v>18037</v>
      </c>
      <c r="B6001" s="31" t="s">
        <v>18492</v>
      </c>
      <c r="C6001" s="32" t="s">
        <v>18493</v>
      </c>
      <c r="D6001" s="33" t="s">
        <v>18494</v>
      </c>
    </row>
    <row r="6002" spans="1:4">
      <c r="A6002" s="31" t="s">
        <v>18037</v>
      </c>
      <c r="B6002" s="31" t="s">
        <v>18495</v>
      </c>
      <c r="C6002" s="32" t="s">
        <v>18496</v>
      </c>
      <c r="D6002" s="33" t="s">
        <v>18497</v>
      </c>
    </row>
    <row r="6003" spans="1:4">
      <c r="A6003" s="31" t="s">
        <v>18037</v>
      </c>
      <c r="B6003" s="31" t="s">
        <v>18498</v>
      </c>
      <c r="C6003" s="32" t="s">
        <v>13111</v>
      </c>
      <c r="D6003" s="33" t="s">
        <v>18499</v>
      </c>
    </row>
    <row r="6004" spans="1:4">
      <c r="A6004" s="31" t="s">
        <v>18037</v>
      </c>
      <c r="B6004" s="31" t="s">
        <v>18500</v>
      </c>
      <c r="C6004" s="32" t="s">
        <v>18501</v>
      </c>
      <c r="D6004" s="33" t="s">
        <v>18502</v>
      </c>
    </row>
    <row r="6005" spans="1:4">
      <c r="A6005" s="31" t="s">
        <v>18037</v>
      </c>
      <c r="B6005" s="31" t="s">
        <v>18503</v>
      </c>
      <c r="C6005" s="32" t="s">
        <v>18504</v>
      </c>
      <c r="D6005" s="33" t="s">
        <v>18505</v>
      </c>
    </row>
    <row r="6006" spans="1:4">
      <c r="A6006" s="31" t="s">
        <v>18037</v>
      </c>
      <c r="B6006" s="31" t="s">
        <v>18506</v>
      </c>
      <c r="C6006" s="32" t="s">
        <v>18507</v>
      </c>
      <c r="D6006" s="33" t="s">
        <v>18508</v>
      </c>
    </row>
    <row r="6007" spans="1:4">
      <c r="A6007" s="31" t="s">
        <v>18037</v>
      </c>
      <c r="B6007" s="31" t="s">
        <v>18509</v>
      </c>
      <c r="C6007" s="32" t="s">
        <v>18510</v>
      </c>
      <c r="D6007" s="33" t="s">
        <v>18511</v>
      </c>
    </row>
    <row r="6008" spans="1:4">
      <c r="A6008" s="31" t="s">
        <v>18037</v>
      </c>
      <c r="B6008" s="31" t="s">
        <v>18512</v>
      </c>
      <c r="C6008" s="32" t="s">
        <v>18513</v>
      </c>
      <c r="D6008" s="33" t="s">
        <v>18514</v>
      </c>
    </row>
    <row r="6009" spans="1:4">
      <c r="A6009" s="31" t="s">
        <v>18037</v>
      </c>
      <c r="B6009" s="31" t="s">
        <v>18515</v>
      </c>
      <c r="C6009" s="32" t="s">
        <v>18516</v>
      </c>
      <c r="D6009" s="33" t="s">
        <v>18517</v>
      </c>
    </row>
    <row r="6010" spans="1:4">
      <c r="A6010" s="31" t="s">
        <v>18037</v>
      </c>
      <c r="B6010" s="31" t="s">
        <v>18518</v>
      </c>
      <c r="C6010" s="32" t="s">
        <v>18519</v>
      </c>
      <c r="D6010" s="33" t="s">
        <v>18520</v>
      </c>
    </row>
    <row r="6011" spans="1:4">
      <c r="A6011" s="31" t="s">
        <v>18037</v>
      </c>
      <c r="B6011" s="31" t="s">
        <v>18521</v>
      </c>
      <c r="C6011" s="32" t="s">
        <v>18522</v>
      </c>
      <c r="D6011" s="33" t="s">
        <v>18523</v>
      </c>
    </row>
    <row r="6012" spans="1:4">
      <c r="A6012" s="31" t="s">
        <v>18037</v>
      </c>
      <c r="B6012" s="31" t="s">
        <v>18524</v>
      </c>
      <c r="C6012" s="32" t="s">
        <v>18525</v>
      </c>
      <c r="D6012" s="33" t="s">
        <v>18526</v>
      </c>
    </row>
    <row r="6013" spans="1:4">
      <c r="A6013" s="31" t="s">
        <v>18037</v>
      </c>
      <c r="B6013" s="31" t="s">
        <v>18527</v>
      </c>
      <c r="C6013" s="32" t="s">
        <v>18528</v>
      </c>
      <c r="D6013" s="33" t="s">
        <v>18529</v>
      </c>
    </row>
    <row r="6014" spans="1:4">
      <c r="A6014" s="31" t="s">
        <v>18037</v>
      </c>
      <c r="B6014" s="31" t="s">
        <v>18530</v>
      </c>
      <c r="C6014" s="32" t="s">
        <v>18531</v>
      </c>
      <c r="D6014" s="33" t="s">
        <v>18532</v>
      </c>
    </row>
    <row r="6015" spans="1:4">
      <c r="A6015" s="31" t="s">
        <v>18037</v>
      </c>
      <c r="B6015" s="31" t="s">
        <v>18533</v>
      </c>
      <c r="C6015" s="32" t="s">
        <v>18534</v>
      </c>
      <c r="D6015" s="33" t="s">
        <v>18535</v>
      </c>
    </row>
    <row r="6016" spans="1:4">
      <c r="A6016" s="31" t="s">
        <v>18037</v>
      </c>
      <c r="B6016" s="31" t="s">
        <v>18536</v>
      </c>
      <c r="C6016" s="32" t="s">
        <v>18537</v>
      </c>
      <c r="D6016" s="33" t="s">
        <v>18538</v>
      </c>
    </row>
    <row r="6017" spans="1:4">
      <c r="A6017" s="31" t="s">
        <v>18037</v>
      </c>
      <c r="B6017" s="31" t="s">
        <v>18539</v>
      </c>
      <c r="C6017" s="32" t="s">
        <v>18540</v>
      </c>
      <c r="D6017" s="33" t="s">
        <v>18541</v>
      </c>
    </row>
    <row r="6018" spans="1:4">
      <c r="A6018" s="31" t="s">
        <v>18037</v>
      </c>
      <c r="B6018" s="31" t="s">
        <v>18542</v>
      </c>
      <c r="C6018" s="32" t="s">
        <v>18543</v>
      </c>
      <c r="D6018" s="33" t="s">
        <v>18544</v>
      </c>
    </row>
    <row r="6019" spans="1:4">
      <c r="A6019" s="31" t="s">
        <v>18037</v>
      </c>
      <c r="B6019" s="31" t="s">
        <v>18545</v>
      </c>
      <c r="C6019" s="32" t="s">
        <v>18546</v>
      </c>
      <c r="D6019" s="33" t="s">
        <v>18547</v>
      </c>
    </row>
    <row r="6020" spans="1:4">
      <c r="A6020" s="31" t="s">
        <v>18037</v>
      </c>
      <c r="B6020" s="31" t="s">
        <v>18548</v>
      </c>
      <c r="C6020" s="32" t="s">
        <v>18549</v>
      </c>
      <c r="D6020" s="33" t="s">
        <v>18550</v>
      </c>
    </row>
    <row r="6021" spans="1:4">
      <c r="A6021" s="31" t="s">
        <v>18037</v>
      </c>
      <c r="B6021" s="31" t="s">
        <v>18551</v>
      </c>
      <c r="C6021" s="32" t="s">
        <v>18552</v>
      </c>
      <c r="D6021" s="33" t="s">
        <v>18553</v>
      </c>
    </row>
    <row r="6022" spans="1:4">
      <c r="A6022" s="31" t="s">
        <v>18037</v>
      </c>
      <c r="B6022" s="31" t="s">
        <v>18554</v>
      </c>
      <c r="C6022" s="32" t="s">
        <v>18555</v>
      </c>
      <c r="D6022" s="33" t="s">
        <v>18556</v>
      </c>
    </row>
    <row r="6023" spans="1:4">
      <c r="A6023" s="8" t="s">
        <v>18037</v>
      </c>
      <c r="B6023" s="34" t="s">
        <v>18557</v>
      </c>
      <c r="C6023" s="10" t="s">
        <v>18558</v>
      </c>
      <c r="D6023" s="11" t="s">
        <v>18559</v>
      </c>
    </row>
    <row r="6024" spans="1:4">
      <c r="A6024" s="31" t="s">
        <v>18037</v>
      </c>
      <c r="B6024" s="31" t="s">
        <v>18560</v>
      </c>
      <c r="C6024" s="32" t="s">
        <v>18561</v>
      </c>
      <c r="D6024" s="33" t="s">
        <v>18562</v>
      </c>
    </row>
    <row r="6025" spans="1:4">
      <c r="A6025" s="31" t="s">
        <v>18037</v>
      </c>
      <c r="B6025" s="31" t="s">
        <v>18563</v>
      </c>
      <c r="C6025" s="32" t="s">
        <v>18564</v>
      </c>
      <c r="D6025" s="33" t="s">
        <v>18565</v>
      </c>
    </row>
    <row r="6026" spans="1:4">
      <c r="A6026" s="31" t="s">
        <v>18037</v>
      </c>
      <c r="B6026" s="31" t="s">
        <v>18566</v>
      </c>
      <c r="C6026" s="32" t="s">
        <v>18567</v>
      </c>
      <c r="D6026" s="33" t="s">
        <v>18568</v>
      </c>
    </row>
    <row r="6027" spans="1:4">
      <c r="A6027" s="31" t="s">
        <v>18037</v>
      </c>
      <c r="B6027" s="31" t="s">
        <v>18569</v>
      </c>
      <c r="C6027" s="32" t="s">
        <v>18570</v>
      </c>
      <c r="D6027" s="33" t="s">
        <v>18571</v>
      </c>
    </row>
    <row r="6028" spans="1:4">
      <c r="A6028" s="31" t="s">
        <v>18037</v>
      </c>
      <c r="B6028" s="31" t="s">
        <v>18572</v>
      </c>
      <c r="C6028" s="32" t="s">
        <v>18573</v>
      </c>
      <c r="D6028" s="33" t="s">
        <v>18574</v>
      </c>
    </row>
    <row r="6029" spans="1:4">
      <c r="A6029" s="31" t="s">
        <v>18037</v>
      </c>
      <c r="B6029" s="31" t="s">
        <v>18575</v>
      </c>
      <c r="C6029" s="32" t="s">
        <v>18576</v>
      </c>
      <c r="D6029" s="33" t="s">
        <v>18577</v>
      </c>
    </row>
    <row r="6030" spans="1:4">
      <c r="A6030" s="31" t="s">
        <v>18037</v>
      </c>
      <c r="B6030" s="31" t="s">
        <v>18578</v>
      </c>
      <c r="C6030" s="32" t="s">
        <v>18579</v>
      </c>
      <c r="D6030" s="33" t="s">
        <v>18580</v>
      </c>
    </row>
    <row r="6031" spans="1:4">
      <c r="A6031" s="31" t="s">
        <v>18037</v>
      </c>
      <c r="B6031" s="31" t="s">
        <v>18581</v>
      </c>
      <c r="C6031" s="32" t="s">
        <v>18582</v>
      </c>
      <c r="D6031" s="33" t="s">
        <v>18583</v>
      </c>
    </row>
    <row r="6032" spans="1:4">
      <c r="A6032" s="31" t="s">
        <v>18037</v>
      </c>
      <c r="B6032" s="31" t="s">
        <v>18584</v>
      </c>
      <c r="C6032" s="32" t="s">
        <v>18585</v>
      </c>
      <c r="D6032" s="33" t="s">
        <v>18586</v>
      </c>
    </row>
    <row r="6033" spans="1:4">
      <c r="A6033" s="31" t="s">
        <v>18037</v>
      </c>
      <c r="B6033" s="31" t="s">
        <v>18587</v>
      </c>
      <c r="C6033" s="32" t="s">
        <v>18588</v>
      </c>
      <c r="D6033" s="33" t="s">
        <v>18589</v>
      </c>
    </row>
    <row r="6034" spans="1:4">
      <c r="A6034" s="31" t="s">
        <v>18037</v>
      </c>
      <c r="B6034" s="31" t="s">
        <v>18590</v>
      </c>
      <c r="C6034" s="32" t="s">
        <v>2882</v>
      </c>
      <c r="D6034" s="33" t="s">
        <v>18591</v>
      </c>
    </row>
    <row r="6035" spans="1:4">
      <c r="A6035" s="31" t="s">
        <v>18037</v>
      </c>
      <c r="B6035" s="31" t="s">
        <v>18592</v>
      </c>
      <c r="C6035" s="32" t="s">
        <v>18593</v>
      </c>
      <c r="D6035" s="33" t="s">
        <v>18594</v>
      </c>
    </row>
    <row r="6036" spans="1:4">
      <c r="A6036" s="31" t="s">
        <v>18037</v>
      </c>
      <c r="B6036" s="31" t="s">
        <v>18595</v>
      </c>
      <c r="C6036" s="32" t="s">
        <v>18596</v>
      </c>
      <c r="D6036" s="33" t="s">
        <v>18597</v>
      </c>
    </row>
    <row r="6037" spans="1:4">
      <c r="A6037" s="31" t="s">
        <v>18037</v>
      </c>
      <c r="B6037" s="31" t="s">
        <v>18598</v>
      </c>
      <c r="C6037" s="32" t="s">
        <v>18599</v>
      </c>
      <c r="D6037" s="33" t="s">
        <v>18600</v>
      </c>
    </row>
    <row r="6038" spans="1:4">
      <c r="A6038" s="31" t="s">
        <v>18037</v>
      </c>
      <c r="B6038" s="31" t="s">
        <v>18601</v>
      </c>
      <c r="C6038" s="32" t="s">
        <v>18602</v>
      </c>
      <c r="D6038" s="33" t="s">
        <v>18603</v>
      </c>
    </row>
    <row r="6039" spans="1:4">
      <c r="A6039" s="31" t="s">
        <v>18037</v>
      </c>
      <c r="B6039" s="31" t="s">
        <v>18604</v>
      </c>
      <c r="C6039" s="32" t="s">
        <v>18605</v>
      </c>
      <c r="D6039" s="33" t="s">
        <v>18606</v>
      </c>
    </row>
    <row r="6040" spans="1:4">
      <c r="A6040" s="31" t="s">
        <v>18037</v>
      </c>
      <c r="B6040" s="31" t="s">
        <v>18607</v>
      </c>
      <c r="C6040" s="32" t="s">
        <v>18608</v>
      </c>
      <c r="D6040" s="33" t="s">
        <v>18609</v>
      </c>
    </row>
    <row r="6041" spans="1:4">
      <c r="A6041" s="31" t="s">
        <v>18037</v>
      </c>
      <c r="B6041" s="31" t="s">
        <v>18610</v>
      </c>
      <c r="C6041" s="32" t="s">
        <v>18611</v>
      </c>
      <c r="D6041" s="33" t="s">
        <v>18612</v>
      </c>
    </row>
    <row r="6042" spans="1:4">
      <c r="A6042" s="31" t="s">
        <v>18037</v>
      </c>
      <c r="B6042" s="31" t="s">
        <v>18613</v>
      </c>
      <c r="C6042" s="32" t="s">
        <v>18614</v>
      </c>
      <c r="D6042" s="33" t="s">
        <v>18615</v>
      </c>
    </row>
    <row r="6043" spans="1:4">
      <c r="A6043" s="8" t="s">
        <v>18037</v>
      </c>
      <c r="B6043" s="34" t="s">
        <v>18616</v>
      </c>
      <c r="C6043" s="10" t="s">
        <v>18617</v>
      </c>
      <c r="D6043" s="11" t="s">
        <v>18618</v>
      </c>
    </row>
    <row r="6044" spans="1:4">
      <c r="A6044" s="31" t="s">
        <v>18037</v>
      </c>
      <c r="B6044" s="31" t="s">
        <v>18619</v>
      </c>
      <c r="C6044" s="32" t="s">
        <v>18620</v>
      </c>
      <c r="D6044" s="33" t="s">
        <v>18621</v>
      </c>
    </row>
    <row r="6045" spans="1:4">
      <c r="A6045" s="8" t="s">
        <v>18037</v>
      </c>
      <c r="B6045" s="34" t="s">
        <v>18622</v>
      </c>
      <c r="C6045" s="10" t="s">
        <v>18623</v>
      </c>
      <c r="D6045" s="11" t="s">
        <v>18624</v>
      </c>
    </row>
    <row r="6046" spans="1:4">
      <c r="A6046" s="31" t="s">
        <v>18037</v>
      </c>
      <c r="B6046" s="31" t="s">
        <v>18625</v>
      </c>
      <c r="C6046" s="32" t="s">
        <v>18626</v>
      </c>
      <c r="D6046" s="33" t="s">
        <v>18627</v>
      </c>
    </row>
    <row r="6047" spans="1:4">
      <c r="A6047" s="31" t="s">
        <v>18037</v>
      </c>
      <c r="B6047" s="31" t="s">
        <v>18628</v>
      </c>
      <c r="C6047" s="32" t="s">
        <v>18629</v>
      </c>
      <c r="D6047" s="33" t="s">
        <v>18630</v>
      </c>
    </row>
    <row r="6048" spans="1:4">
      <c r="A6048" s="31" t="s">
        <v>18037</v>
      </c>
      <c r="B6048" s="31" t="s">
        <v>18631</v>
      </c>
      <c r="C6048" s="32" t="s">
        <v>18632</v>
      </c>
      <c r="D6048" s="33" t="s">
        <v>18633</v>
      </c>
    </row>
    <row r="6049" spans="1:4">
      <c r="A6049" s="31" t="s">
        <v>18037</v>
      </c>
      <c r="B6049" s="31" t="s">
        <v>18634</v>
      </c>
      <c r="C6049" s="32" t="s">
        <v>18635</v>
      </c>
      <c r="D6049" s="33" t="s">
        <v>18636</v>
      </c>
    </row>
    <row r="6050" spans="1:4">
      <c r="A6050" s="31" t="s">
        <v>18037</v>
      </c>
      <c r="B6050" s="31" t="s">
        <v>18637</v>
      </c>
      <c r="C6050" s="32" t="s">
        <v>18638</v>
      </c>
      <c r="D6050" s="33" t="s">
        <v>18639</v>
      </c>
    </row>
    <row r="6051" spans="1:4">
      <c r="A6051" s="31" t="s">
        <v>18037</v>
      </c>
      <c r="B6051" s="31" t="s">
        <v>18640</v>
      </c>
      <c r="C6051" s="32" t="s">
        <v>18641</v>
      </c>
      <c r="D6051" s="33" t="s">
        <v>18642</v>
      </c>
    </row>
    <row r="6052" spans="1:4">
      <c r="A6052" s="31" t="s">
        <v>18037</v>
      </c>
      <c r="B6052" s="31" t="s">
        <v>18643</v>
      </c>
      <c r="C6052" s="32" t="s">
        <v>18644</v>
      </c>
      <c r="D6052" s="33" t="s">
        <v>18645</v>
      </c>
    </row>
    <row r="6053" spans="1:4">
      <c r="A6053" s="31" t="s">
        <v>18037</v>
      </c>
      <c r="B6053" s="31" t="s">
        <v>18646</v>
      </c>
      <c r="C6053" s="32" t="s">
        <v>18647</v>
      </c>
      <c r="D6053" s="33" t="s">
        <v>18648</v>
      </c>
    </row>
    <row r="6054" spans="1:4">
      <c r="A6054" s="31" t="s">
        <v>18037</v>
      </c>
      <c r="B6054" s="31" t="s">
        <v>18649</v>
      </c>
      <c r="C6054" s="32" t="s">
        <v>18650</v>
      </c>
      <c r="D6054" s="33" t="s">
        <v>18651</v>
      </c>
    </row>
    <row r="6055" spans="1:4">
      <c r="A6055" s="31" t="s">
        <v>18037</v>
      </c>
      <c r="B6055" s="31" t="s">
        <v>18652</v>
      </c>
      <c r="C6055" s="32" t="s">
        <v>18653</v>
      </c>
      <c r="D6055" s="33" t="s">
        <v>18654</v>
      </c>
    </row>
    <row r="6056" spans="1:4">
      <c r="A6056" s="31" t="s">
        <v>18037</v>
      </c>
      <c r="B6056" s="31" t="s">
        <v>18655</v>
      </c>
      <c r="C6056" s="32" t="s">
        <v>18656</v>
      </c>
      <c r="D6056" s="33" t="s">
        <v>18657</v>
      </c>
    </row>
    <row r="6057" spans="1:4">
      <c r="A6057" s="31" t="s">
        <v>18037</v>
      </c>
      <c r="B6057" s="31" t="s">
        <v>18658</v>
      </c>
      <c r="C6057" s="32" t="s">
        <v>18659</v>
      </c>
      <c r="D6057" s="33" t="s">
        <v>18660</v>
      </c>
    </row>
    <row r="6058" spans="1:4">
      <c r="A6058" s="31" t="s">
        <v>18037</v>
      </c>
      <c r="B6058" s="31" t="s">
        <v>18661</v>
      </c>
      <c r="C6058" s="32" t="s">
        <v>18662</v>
      </c>
      <c r="D6058" s="33" t="s">
        <v>18663</v>
      </c>
    </row>
    <row r="6059" spans="1:4">
      <c r="A6059" s="31" t="s">
        <v>18037</v>
      </c>
      <c r="B6059" s="31" t="s">
        <v>18664</v>
      </c>
      <c r="C6059" s="32" t="s">
        <v>18665</v>
      </c>
      <c r="D6059" s="33" t="s">
        <v>18666</v>
      </c>
    </row>
    <row r="6060" spans="1:4">
      <c r="A6060" s="31" t="s">
        <v>18037</v>
      </c>
      <c r="B6060" s="31" t="s">
        <v>18667</v>
      </c>
      <c r="C6060" s="32" t="s">
        <v>18668</v>
      </c>
      <c r="D6060" s="33" t="s">
        <v>18669</v>
      </c>
    </row>
    <row r="6061" spans="1:4">
      <c r="A6061" s="31" t="s">
        <v>18037</v>
      </c>
      <c r="B6061" s="31" t="s">
        <v>18670</v>
      </c>
      <c r="C6061" s="32" t="s">
        <v>18671</v>
      </c>
      <c r="D6061" s="33" t="s">
        <v>18672</v>
      </c>
    </row>
    <row r="6062" spans="1:4">
      <c r="A6062" s="31" t="s">
        <v>18037</v>
      </c>
      <c r="B6062" s="31" t="s">
        <v>18673</v>
      </c>
      <c r="C6062" s="32" t="s">
        <v>18674</v>
      </c>
      <c r="D6062" s="33" t="s">
        <v>18675</v>
      </c>
    </row>
    <row r="6063" spans="1:4">
      <c r="A6063" s="31" t="s">
        <v>18037</v>
      </c>
      <c r="B6063" s="31" t="s">
        <v>18676</v>
      </c>
      <c r="C6063" s="32" t="s">
        <v>18677</v>
      </c>
      <c r="D6063" s="33" t="s">
        <v>18678</v>
      </c>
    </row>
    <row r="6064" spans="1:4">
      <c r="A6064" s="31" t="s">
        <v>18037</v>
      </c>
      <c r="B6064" s="31" t="s">
        <v>18679</v>
      </c>
      <c r="C6064" s="32" t="s">
        <v>18680</v>
      </c>
      <c r="D6064" s="33" t="s">
        <v>18681</v>
      </c>
    </row>
    <row r="6065" spans="1:4">
      <c r="A6065" s="31" t="s">
        <v>18037</v>
      </c>
      <c r="B6065" s="31" t="s">
        <v>18682</v>
      </c>
      <c r="C6065" s="32" t="s">
        <v>3373</v>
      </c>
      <c r="D6065" s="33" t="s">
        <v>18683</v>
      </c>
    </row>
    <row r="6066" spans="1:4">
      <c r="A6066" s="31" t="s">
        <v>18037</v>
      </c>
      <c r="B6066" s="31" t="s">
        <v>18684</v>
      </c>
      <c r="C6066" s="32" t="s">
        <v>18685</v>
      </c>
      <c r="D6066" s="33" t="s">
        <v>18686</v>
      </c>
    </row>
    <row r="6067" spans="1:4">
      <c r="A6067" s="31" t="s">
        <v>18037</v>
      </c>
      <c r="B6067" s="31" t="s">
        <v>18687</v>
      </c>
      <c r="C6067" s="32" t="s">
        <v>18688</v>
      </c>
      <c r="D6067" s="33" t="s">
        <v>18689</v>
      </c>
    </row>
    <row r="6068" spans="1:4">
      <c r="A6068" s="31" t="s">
        <v>18037</v>
      </c>
      <c r="B6068" s="31" t="s">
        <v>18690</v>
      </c>
      <c r="C6068" s="32" t="s">
        <v>18691</v>
      </c>
      <c r="D6068" s="33" t="s">
        <v>18692</v>
      </c>
    </row>
    <row r="6069" spans="1:4">
      <c r="A6069" s="31" t="s">
        <v>18037</v>
      </c>
      <c r="B6069" s="31" t="s">
        <v>18693</v>
      </c>
      <c r="C6069" s="32" t="s">
        <v>18694</v>
      </c>
      <c r="D6069" s="33" t="s">
        <v>18695</v>
      </c>
    </row>
    <row r="6070" spans="1:4">
      <c r="A6070" s="31" t="s">
        <v>18037</v>
      </c>
      <c r="B6070" s="31" t="s">
        <v>18696</v>
      </c>
      <c r="C6070" s="32" t="s">
        <v>18697</v>
      </c>
      <c r="D6070" s="33" t="s">
        <v>18698</v>
      </c>
    </row>
    <row r="6071" spans="1:4">
      <c r="A6071" s="31" t="s">
        <v>18037</v>
      </c>
      <c r="B6071" s="31" t="s">
        <v>18699</v>
      </c>
      <c r="C6071" s="32" t="s">
        <v>18700</v>
      </c>
      <c r="D6071" s="33" t="s">
        <v>18701</v>
      </c>
    </row>
    <row r="6072" spans="1:4">
      <c r="A6072" s="31" t="s">
        <v>18037</v>
      </c>
      <c r="B6072" s="31" t="s">
        <v>18702</v>
      </c>
      <c r="C6072" s="32" t="s">
        <v>18703</v>
      </c>
      <c r="D6072" s="33" t="s">
        <v>18704</v>
      </c>
    </row>
    <row r="6073" spans="1:4">
      <c r="A6073" s="31" t="s">
        <v>18037</v>
      </c>
      <c r="B6073" s="31" t="s">
        <v>18705</v>
      </c>
      <c r="C6073" s="32" t="s">
        <v>18706</v>
      </c>
      <c r="D6073" s="33" t="s">
        <v>18707</v>
      </c>
    </row>
    <row r="6074" spans="1:4">
      <c r="A6074" s="31" t="s">
        <v>18037</v>
      </c>
      <c r="B6074" s="31" t="s">
        <v>18708</v>
      </c>
      <c r="C6074" s="32" t="s">
        <v>18709</v>
      </c>
      <c r="D6074" s="33" t="s">
        <v>18710</v>
      </c>
    </row>
    <row r="6075" spans="1:4">
      <c r="A6075" s="31" t="s">
        <v>18037</v>
      </c>
      <c r="B6075" s="31" t="s">
        <v>18711</v>
      </c>
      <c r="C6075" s="32" t="s">
        <v>18712</v>
      </c>
      <c r="D6075" s="33" t="s">
        <v>18713</v>
      </c>
    </row>
    <row r="6076" spans="1:4">
      <c r="A6076" s="31" t="s">
        <v>18037</v>
      </c>
      <c r="B6076" s="31" t="s">
        <v>18714</v>
      </c>
      <c r="C6076" s="32" t="s">
        <v>18715</v>
      </c>
      <c r="D6076" s="33" t="s">
        <v>18716</v>
      </c>
    </row>
    <row r="6077" spans="1:4">
      <c r="A6077" s="31" t="s">
        <v>18037</v>
      </c>
      <c r="B6077" s="31" t="s">
        <v>18717</v>
      </c>
      <c r="C6077" s="32" t="s">
        <v>18718</v>
      </c>
      <c r="D6077" s="33" t="s">
        <v>18719</v>
      </c>
    </row>
    <row r="6078" spans="1:4">
      <c r="A6078" s="31" t="s">
        <v>18037</v>
      </c>
      <c r="B6078" s="31" t="s">
        <v>18720</v>
      </c>
      <c r="C6078" s="32" t="s">
        <v>18721</v>
      </c>
      <c r="D6078" s="33" t="s">
        <v>18722</v>
      </c>
    </row>
    <row r="6079" spans="1:4">
      <c r="A6079" s="31" t="s">
        <v>18037</v>
      </c>
      <c r="B6079" s="31" t="s">
        <v>18723</v>
      </c>
      <c r="C6079" s="32" t="s">
        <v>18724</v>
      </c>
      <c r="D6079" s="33" t="s">
        <v>18725</v>
      </c>
    </row>
    <row r="6080" spans="1:4">
      <c r="A6080" s="31" t="s">
        <v>18037</v>
      </c>
      <c r="B6080" s="31" t="s">
        <v>18726</v>
      </c>
      <c r="C6080" s="32" t="s">
        <v>18727</v>
      </c>
      <c r="D6080" s="33" t="s">
        <v>18728</v>
      </c>
    </row>
    <row r="6081" spans="1:4">
      <c r="A6081" s="31" t="s">
        <v>18037</v>
      </c>
      <c r="B6081" s="31" t="s">
        <v>18729</v>
      </c>
      <c r="C6081" s="32" t="s">
        <v>18730</v>
      </c>
      <c r="D6081" s="33" t="s">
        <v>18731</v>
      </c>
    </row>
    <row r="6082" spans="1:4">
      <c r="A6082" s="31" t="s">
        <v>18037</v>
      </c>
      <c r="B6082" s="31" t="s">
        <v>18732</v>
      </c>
      <c r="C6082" s="32" t="s">
        <v>18733</v>
      </c>
      <c r="D6082" s="33" t="s">
        <v>18734</v>
      </c>
    </row>
    <row r="6083" spans="1:4">
      <c r="A6083" s="31" t="s">
        <v>18037</v>
      </c>
      <c r="B6083" s="31" t="s">
        <v>18735</v>
      </c>
      <c r="C6083" s="32" t="s">
        <v>18736</v>
      </c>
      <c r="D6083" s="33" t="s">
        <v>18737</v>
      </c>
    </row>
    <row r="6084" spans="1:4">
      <c r="A6084" s="31" t="s">
        <v>18037</v>
      </c>
      <c r="B6084" s="31" t="s">
        <v>18738</v>
      </c>
      <c r="C6084" s="32" t="s">
        <v>18739</v>
      </c>
      <c r="D6084" s="33" t="s">
        <v>18740</v>
      </c>
    </row>
    <row r="6085" spans="1:4">
      <c r="A6085" s="31" t="s">
        <v>18037</v>
      </c>
      <c r="B6085" s="31" t="s">
        <v>18741</v>
      </c>
      <c r="C6085" s="32" t="s">
        <v>18742</v>
      </c>
      <c r="D6085" s="33" t="s">
        <v>18743</v>
      </c>
    </row>
    <row r="6086" spans="1:4">
      <c r="A6086" s="31" t="s">
        <v>18037</v>
      </c>
      <c r="B6086" s="31" t="s">
        <v>18744</v>
      </c>
      <c r="C6086" s="32" t="s">
        <v>18745</v>
      </c>
      <c r="D6086" s="33" t="s">
        <v>18746</v>
      </c>
    </row>
    <row r="6087" spans="1:4">
      <c r="A6087" s="31" t="s">
        <v>18037</v>
      </c>
      <c r="B6087" s="31" t="s">
        <v>18747</v>
      </c>
      <c r="C6087" s="32" t="s">
        <v>18748</v>
      </c>
      <c r="D6087" s="33" t="s">
        <v>18749</v>
      </c>
    </row>
    <row r="6088" spans="1:4">
      <c r="A6088" s="31" t="s">
        <v>18037</v>
      </c>
      <c r="B6088" s="31" t="s">
        <v>18750</v>
      </c>
      <c r="C6088" s="32" t="s">
        <v>4075</v>
      </c>
      <c r="D6088" s="33" t="s">
        <v>18751</v>
      </c>
    </row>
    <row r="6089" spans="1:4">
      <c r="A6089" s="31" t="s">
        <v>18037</v>
      </c>
      <c r="B6089" s="31" t="s">
        <v>18752</v>
      </c>
      <c r="C6089" s="32" t="s">
        <v>18753</v>
      </c>
      <c r="D6089" s="33" t="s">
        <v>18754</v>
      </c>
    </row>
    <row r="6090" spans="1:4">
      <c r="A6090" s="31" t="s">
        <v>18037</v>
      </c>
      <c r="B6090" s="31" t="s">
        <v>18755</v>
      </c>
      <c r="C6090" s="32" t="s">
        <v>18756</v>
      </c>
      <c r="D6090" s="33" t="s">
        <v>18757</v>
      </c>
    </row>
    <row r="6091" spans="1:4">
      <c r="A6091" s="31" t="s">
        <v>18037</v>
      </c>
      <c r="B6091" s="31" t="s">
        <v>18758</v>
      </c>
      <c r="C6091" s="32" t="s">
        <v>18759</v>
      </c>
      <c r="D6091" s="33" t="s">
        <v>18760</v>
      </c>
    </row>
    <row r="6092" spans="1:4">
      <c r="A6092" s="31" t="s">
        <v>18037</v>
      </c>
      <c r="B6092" s="31" t="s">
        <v>18761</v>
      </c>
      <c r="C6092" s="32" t="s">
        <v>18762</v>
      </c>
      <c r="D6092" s="33" t="s">
        <v>18763</v>
      </c>
    </row>
    <row r="6093" spans="1:4">
      <c r="A6093" s="31" t="s">
        <v>18037</v>
      </c>
      <c r="B6093" s="31" t="s">
        <v>18764</v>
      </c>
      <c r="C6093" s="32" t="s">
        <v>18765</v>
      </c>
      <c r="D6093" s="33" t="s">
        <v>18766</v>
      </c>
    </row>
    <row r="6094" spans="1:4">
      <c r="A6094" s="31" t="s">
        <v>18037</v>
      </c>
      <c r="B6094" s="31" t="s">
        <v>18767</v>
      </c>
      <c r="C6094" s="32" t="s">
        <v>18768</v>
      </c>
      <c r="D6094" s="33" t="s">
        <v>18769</v>
      </c>
    </row>
    <row r="6095" spans="1:4">
      <c r="A6095" s="31" t="s">
        <v>18037</v>
      </c>
      <c r="B6095" s="31" t="s">
        <v>18770</v>
      </c>
      <c r="C6095" s="32" t="s">
        <v>18771</v>
      </c>
      <c r="D6095" s="33" t="s">
        <v>18772</v>
      </c>
    </row>
    <row r="6096" spans="1:4">
      <c r="A6096" s="31" t="s">
        <v>18037</v>
      </c>
      <c r="B6096" s="31" t="s">
        <v>18773</v>
      </c>
      <c r="C6096" s="32" t="s">
        <v>18774</v>
      </c>
      <c r="D6096" s="33" t="s">
        <v>18775</v>
      </c>
    </row>
    <row r="6097" spans="1:4">
      <c r="A6097" s="31" t="s">
        <v>18037</v>
      </c>
      <c r="B6097" s="31" t="s">
        <v>18776</v>
      </c>
      <c r="C6097" s="32" t="s">
        <v>18777</v>
      </c>
      <c r="D6097" s="33" t="s">
        <v>18778</v>
      </c>
    </row>
    <row r="6098" spans="1:4">
      <c r="A6098" s="31" t="s">
        <v>18037</v>
      </c>
      <c r="B6098" s="31" t="s">
        <v>18779</v>
      </c>
      <c r="C6098" s="32" t="s">
        <v>18780</v>
      </c>
      <c r="D6098" s="33" t="s">
        <v>18781</v>
      </c>
    </row>
    <row r="6099" spans="1:4">
      <c r="A6099" s="31" t="s">
        <v>18037</v>
      </c>
      <c r="B6099" s="31" t="s">
        <v>18782</v>
      </c>
      <c r="C6099" s="32" t="s">
        <v>18783</v>
      </c>
      <c r="D6099" s="33" t="s">
        <v>18784</v>
      </c>
    </row>
    <row r="6100" spans="1:4">
      <c r="A6100" s="31" t="s">
        <v>18037</v>
      </c>
      <c r="B6100" s="31" t="s">
        <v>18785</v>
      </c>
      <c r="C6100" s="32" t="s">
        <v>18786</v>
      </c>
      <c r="D6100" s="33" t="s">
        <v>18787</v>
      </c>
    </row>
    <row r="6101" spans="1:4">
      <c r="A6101" s="31" t="s">
        <v>18037</v>
      </c>
      <c r="B6101" s="31" t="s">
        <v>18788</v>
      </c>
      <c r="C6101" s="32" t="s">
        <v>18789</v>
      </c>
      <c r="D6101" s="33" t="s">
        <v>18790</v>
      </c>
    </row>
    <row r="6102" spans="1:4">
      <c r="A6102" s="31" t="s">
        <v>18037</v>
      </c>
      <c r="B6102" s="31" t="s">
        <v>18791</v>
      </c>
      <c r="C6102" s="32" t="s">
        <v>18792</v>
      </c>
      <c r="D6102" s="33" t="s">
        <v>18793</v>
      </c>
    </row>
    <row r="6103" spans="1:4">
      <c r="A6103" s="31" t="s">
        <v>18037</v>
      </c>
      <c r="B6103" s="31" t="s">
        <v>18794</v>
      </c>
      <c r="C6103" s="32" t="s">
        <v>18795</v>
      </c>
      <c r="D6103" s="33" t="s">
        <v>18796</v>
      </c>
    </row>
    <row r="6104" spans="1:4">
      <c r="A6104" s="31" t="s">
        <v>18037</v>
      </c>
      <c r="B6104" s="31" t="s">
        <v>18797</v>
      </c>
      <c r="C6104" s="32" t="s">
        <v>18798</v>
      </c>
      <c r="D6104" s="33" t="s">
        <v>18799</v>
      </c>
    </row>
    <row r="6105" spans="1:4">
      <c r="A6105" s="31" t="s">
        <v>18037</v>
      </c>
      <c r="B6105" s="31" t="s">
        <v>18800</v>
      </c>
      <c r="C6105" s="32" t="s">
        <v>18801</v>
      </c>
      <c r="D6105" s="33" t="s">
        <v>18802</v>
      </c>
    </row>
    <row r="6106" spans="1:4">
      <c r="A6106" s="31" t="s">
        <v>18037</v>
      </c>
      <c r="B6106" s="31" t="s">
        <v>18803</v>
      </c>
      <c r="C6106" s="32" t="s">
        <v>18804</v>
      </c>
      <c r="D6106" s="33" t="s">
        <v>18805</v>
      </c>
    </row>
    <row r="6107" spans="1:4">
      <c r="A6107" s="31" t="s">
        <v>18037</v>
      </c>
      <c r="B6107" s="31" t="s">
        <v>18806</v>
      </c>
      <c r="C6107" s="32" t="s">
        <v>18807</v>
      </c>
      <c r="D6107" s="33" t="s">
        <v>18808</v>
      </c>
    </row>
    <row r="6108" spans="1:4">
      <c r="A6108" s="31" t="s">
        <v>18037</v>
      </c>
      <c r="B6108" s="31" t="s">
        <v>18809</v>
      </c>
      <c r="C6108" s="32" t="s">
        <v>18810</v>
      </c>
      <c r="D6108" s="33" t="s">
        <v>18811</v>
      </c>
    </row>
    <row r="6109" spans="1:4">
      <c r="A6109" s="31" t="s">
        <v>18037</v>
      </c>
      <c r="B6109" s="31" t="s">
        <v>18812</v>
      </c>
      <c r="C6109" s="32" t="s">
        <v>18813</v>
      </c>
      <c r="D6109" s="33" t="s">
        <v>18814</v>
      </c>
    </row>
    <row r="6110" spans="1:4">
      <c r="A6110" s="31" t="s">
        <v>18037</v>
      </c>
      <c r="B6110" s="31" t="s">
        <v>18815</v>
      </c>
      <c r="C6110" s="32" t="s">
        <v>18816</v>
      </c>
      <c r="D6110" s="33" t="s">
        <v>18817</v>
      </c>
    </row>
    <row r="6111" spans="1:4">
      <c r="A6111" s="31" t="s">
        <v>18037</v>
      </c>
      <c r="B6111" s="31" t="s">
        <v>18818</v>
      </c>
      <c r="C6111" s="32" t="s">
        <v>1527</v>
      </c>
      <c r="D6111" s="33" t="s">
        <v>18819</v>
      </c>
    </row>
    <row r="6112" spans="1:4">
      <c r="A6112" s="31" t="s">
        <v>18037</v>
      </c>
      <c r="B6112" s="31" t="s">
        <v>18820</v>
      </c>
      <c r="C6112" s="32" t="s">
        <v>18821</v>
      </c>
      <c r="D6112" s="33" t="s">
        <v>18822</v>
      </c>
    </row>
    <row r="6113" spans="1:4">
      <c r="A6113" s="31" t="s">
        <v>18037</v>
      </c>
      <c r="B6113" s="31" t="s">
        <v>18823</v>
      </c>
      <c r="C6113" s="32" t="s">
        <v>18824</v>
      </c>
      <c r="D6113" s="33" t="s">
        <v>18825</v>
      </c>
    </row>
    <row r="6114" spans="1:4">
      <c r="A6114" s="31" t="s">
        <v>18037</v>
      </c>
      <c r="B6114" s="31" t="s">
        <v>18826</v>
      </c>
      <c r="C6114" s="32" t="s">
        <v>18827</v>
      </c>
      <c r="D6114" s="33" t="s">
        <v>18828</v>
      </c>
    </row>
    <row r="6115" spans="1:4">
      <c r="A6115" s="31" t="s">
        <v>18037</v>
      </c>
      <c r="B6115" s="31" t="s">
        <v>18829</v>
      </c>
      <c r="C6115" s="32" t="s">
        <v>18830</v>
      </c>
      <c r="D6115" s="33" t="s">
        <v>18831</v>
      </c>
    </row>
    <row r="6116" spans="1:4">
      <c r="A6116" s="8" t="s">
        <v>18037</v>
      </c>
      <c r="B6116" s="34" t="s">
        <v>18832</v>
      </c>
      <c r="C6116" s="10" t="s">
        <v>18833</v>
      </c>
      <c r="D6116" s="11" t="s">
        <v>18834</v>
      </c>
    </row>
    <row r="6117" spans="1:4">
      <c r="A6117" s="31" t="s">
        <v>18037</v>
      </c>
      <c r="B6117" s="31" t="s">
        <v>18835</v>
      </c>
      <c r="C6117" s="35" t="s">
        <v>776</v>
      </c>
      <c r="D6117" s="33" t="s">
        <v>18836</v>
      </c>
    </row>
    <row r="6118" spans="1:4">
      <c r="A6118" s="31" t="s">
        <v>18037</v>
      </c>
      <c r="B6118" s="31" t="s">
        <v>18837</v>
      </c>
      <c r="C6118" s="32" t="s">
        <v>18838</v>
      </c>
      <c r="D6118" s="33" t="s">
        <v>18839</v>
      </c>
    </row>
    <row r="6119" spans="1:4">
      <c r="A6119" s="31" t="s">
        <v>18037</v>
      </c>
      <c r="B6119" s="31" t="s">
        <v>18840</v>
      </c>
      <c r="C6119" s="32" t="s">
        <v>18841</v>
      </c>
      <c r="D6119" s="33" t="s">
        <v>18842</v>
      </c>
    </row>
    <row r="6120" spans="1:4">
      <c r="A6120" s="31" t="s">
        <v>18037</v>
      </c>
      <c r="B6120" s="31" t="s">
        <v>18843</v>
      </c>
      <c r="C6120" s="32" t="s">
        <v>18844</v>
      </c>
      <c r="D6120" s="33" t="s">
        <v>18845</v>
      </c>
    </row>
    <row r="6121" spans="1:4">
      <c r="A6121" s="31" t="s">
        <v>18037</v>
      </c>
      <c r="B6121" s="31" t="s">
        <v>18846</v>
      </c>
      <c r="C6121" s="32" t="s">
        <v>18847</v>
      </c>
      <c r="D6121" s="33" t="s">
        <v>18848</v>
      </c>
    </row>
    <row r="6122" spans="1:4">
      <c r="A6122" s="31" t="s">
        <v>18037</v>
      </c>
      <c r="B6122" s="31" t="s">
        <v>18849</v>
      </c>
      <c r="C6122" s="32" t="s">
        <v>18850</v>
      </c>
      <c r="D6122" s="33" t="s">
        <v>18851</v>
      </c>
    </row>
    <row r="6123" spans="1:4">
      <c r="A6123" s="31" t="s">
        <v>18037</v>
      </c>
      <c r="B6123" s="31" t="s">
        <v>18852</v>
      </c>
      <c r="C6123" s="32" t="s">
        <v>18853</v>
      </c>
      <c r="D6123" s="33" t="s">
        <v>18854</v>
      </c>
    </row>
    <row r="6124" spans="1:4">
      <c r="A6124" s="8" t="s">
        <v>18037</v>
      </c>
      <c r="B6124" s="34" t="s">
        <v>18855</v>
      </c>
      <c r="C6124" s="10" t="s">
        <v>18856</v>
      </c>
      <c r="D6124" s="11" t="s">
        <v>18857</v>
      </c>
    </row>
    <row r="6125" spans="1:4">
      <c r="A6125" s="31" t="s">
        <v>18037</v>
      </c>
      <c r="B6125" s="31" t="s">
        <v>18858</v>
      </c>
      <c r="C6125" s="35" t="s">
        <v>776</v>
      </c>
      <c r="D6125" s="33" t="s">
        <v>1304</v>
      </c>
    </row>
    <row r="6126" spans="1:4">
      <c r="A6126" s="31" t="s">
        <v>18037</v>
      </c>
      <c r="B6126" s="31" t="s">
        <v>18859</v>
      </c>
      <c r="C6126" s="32" t="s">
        <v>18860</v>
      </c>
      <c r="D6126" s="33" t="s">
        <v>18861</v>
      </c>
    </row>
    <row r="6127" spans="1:4">
      <c r="A6127" s="31" t="s">
        <v>18037</v>
      </c>
      <c r="B6127" s="31" t="s">
        <v>18862</v>
      </c>
      <c r="C6127" s="32" t="s">
        <v>18863</v>
      </c>
      <c r="D6127" s="33" t="s">
        <v>18864</v>
      </c>
    </row>
    <row r="6128" spans="1:4">
      <c r="A6128" s="31" t="s">
        <v>18037</v>
      </c>
      <c r="B6128" s="31" t="s">
        <v>18865</v>
      </c>
      <c r="C6128" s="32" t="s">
        <v>18866</v>
      </c>
      <c r="D6128" s="33" t="s">
        <v>18867</v>
      </c>
    </row>
    <row r="6129" spans="1:4">
      <c r="A6129" s="31" t="s">
        <v>18037</v>
      </c>
      <c r="B6129" s="31" t="s">
        <v>18868</v>
      </c>
      <c r="C6129" s="32" t="s">
        <v>18869</v>
      </c>
      <c r="D6129" s="33" t="s">
        <v>18870</v>
      </c>
    </row>
    <row r="6130" spans="1:4">
      <c r="A6130" s="31" t="s">
        <v>18037</v>
      </c>
      <c r="B6130" s="31" t="s">
        <v>18871</v>
      </c>
      <c r="C6130" s="32" t="s">
        <v>18872</v>
      </c>
      <c r="D6130" s="33" t="s">
        <v>18873</v>
      </c>
    </row>
    <row r="6131" spans="1:4">
      <c r="A6131" s="31" t="s">
        <v>18037</v>
      </c>
      <c r="B6131" s="31" t="s">
        <v>18874</v>
      </c>
      <c r="C6131" s="32" t="s">
        <v>18875</v>
      </c>
      <c r="D6131" s="33" t="s">
        <v>18876</v>
      </c>
    </row>
    <row r="6132" spans="1:4">
      <c r="A6132" s="8" t="s">
        <v>18037</v>
      </c>
      <c r="B6132" s="34" t="s">
        <v>18877</v>
      </c>
      <c r="C6132" s="10" t="s">
        <v>1562</v>
      </c>
      <c r="D6132" s="11" t="s">
        <v>18878</v>
      </c>
    </row>
    <row r="6133" spans="1:4">
      <c r="A6133" s="31" t="s">
        <v>18037</v>
      </c>
      <c r="B6133" s="31" t="s">
        <v>18879</v>
      </c>
      <c r="C6133" s="35" t="s">
        <v>776</v>
      </c>
      <c r="D6133" s="33" t="s">
        <v>18880</v>
      </c>
    </row>
    <row r="6134" spans="1:4">
      <c r="A6134" s="31" t="s">
        <v>18037</v>
      </c>
      <c r="B6134" s="31" t="s">
        <v>18881</v>
      </c>
      <c r="C6134" s="32" t="s">
        <v>18882</v>
      </c>
      <c r="D6134" s="33" t="s">
        <v>18883</v>
      </c>
    </row>
    <row r="6135" spans="1:4">
      <c r="A6135" s="31" t="s">
        <v>18037</v>
      </c>
      <c r="B6135" s="31" t="s">
        <v>18884</v>
      </c>
      <c r="C6135" s="32" t="s">
        <v>18885</v>
      </c>
      <c r="D6135" s="33" t="s">
        <v>18886</v>
      </c>
    </row>
    <row r="6136" spans="1:4">
      <c r="A6136" s="31" t="s">
        <v>18037</v>
      </c>
      <c r="B6136" s="31" t="s">
        <v>18887</v>
      </c>
      <c r="C6136" s="32" t="s">
        <v>18888</v>
      </c>
      <c r="D6136" s="33" t="s">
        <v>18889</v>
      </c>
    </row>
    <row r="6137" spans="1:4">
      <c r="A6137" s="31" t="s">
        <v>18037</v>
      </c>
      <c r="B6137" s="31" t="s">
        <v>18890</v>
      </c>
      <c r="C6137" s="32" t="s">
        <v>18891</v>
      </c>
      <c r="D6137" s="33" t="s">
        <v>18892</v>
      </c>
    </row>
    <row r="6138" spans="1:4">
      <c r="A6138" s="31" t="s">
        <v>18037</v>
      </c>
      <c r="B6138" s="31" t="s">
        <v>18893</v>
      </c>
      <c r="C6138" s="32" t="s">
        <v>18894</v>
      </c>
      <c r="D6138" s="33" t="s">
        <v>18895</v>
      </c>
    </row>
    <row r="6139" spans="1:4">
      <c r="A6139" s="31" t="s">
        <v>18037</v>
      </c>
      <c r="B6139" s="31" t="s">
        <v>18896</v>
      </c>
      <c r="C6139" s="32" t="s">
        <v>18897</v>
      </c>
      <c r="D6139" s="33" t="s">
        <v>18898</v>
      </c>
    </row>
    <row r="6140" spans="1:4">
      <c r="A6140" s="31" t="s">
        <v>18037</v>
      </c>
      <c r="B6140" s="31" t="s">
        <v>18899</v>
      </c>
      <c r="C6140" s="32" t="s">
        <v>18900</v>
      </c>
      <c r="D6140" s="33" t="s">
        <v>18901</v>
      </c>
    </row>
    <row r="6141" spans="1:4">
      <c r="A6141" s="31" t="s">
        <v>18037</v>
      </c>
      <c r="B6141" s="31" t="s">
        <v>18902</v>
      </c>
      <c r="C6141" s="32" t="s">
        <v>18903</v>
      </c>
      <c r="D6141" s="33" t="s">
        <v>18904</v>
      </c>
    </row>
    <row r="6142" spans="1:4">
      <c r="A6142" s="31" t="s">
        <v>18037</v>
      </c>
      <c r="B6142" s="31" t="s">
        <v>18905</v>
      </c>
      <c r="C6142" s="32" t="s">
        <v>2226</v>
      </c>
      <c r="D6142" s="33" t="s">
        <v>18906</v>
      </c>
    </row>
    <row r="6143" spans="1:4">
      <c r="A6143" s="31" t="s">
        <v>18037</v>
      </c>
      <c r="B6143" s="31" t="s">
        <v>18907</v>
      </c>
      <c r="C6143" s="32" t="s">
        <v>18908</v>
      </c>
      <c r="D6143" s="33" t="s">
        <v>18909</v>
      </c>
    </row>
    <row r="6144" spans="1:4">
      <c r="A6144" s="31" t="s">
        <v>18037</v>
      </c>
      <c r="B6144" s="31" t="s">
        <v>18910</v>
      </c>
      <c r="C6144" s="32" t="s">
        <v>18911</v>
      </c>
      <c r="D6144" s="33" t="s">
        <v>18912</v>
      </c>
    </row>
    <row r="6145" spans="1:4">
      <c r="A6145" s="31" t="s">
        <v>18037</v>
      </c>
      <c r="B6145" s="31" t="s">
        <v>18913</v>
      </c>
      <c r="C6145" s="35" t="s">
        <v>776</v>
      </c>
      <c r="D6145" s="33" t="s">
        <v>18914</v>
      </c>
    </row>
    <row r="6146" spans="1:4">
      <c r="A6146" s="31" t="s">
        <v>18037</v>
      </c>
      <c r="B6146" s="31" t="s">
        <v>18915</v>
      </c>
      <c r="C6146" s="32" t="s">
        <v>18916</v>
      </c>
      <c r="D6146" s="33" t="s">
        <v>18917</v>
      </c>
    </row>
    <row r="6147" spans="1:4">
      <c r="A6147" s="31" t="s">
        <v>18037</v>
      </c>
      <c r="B6147" s="31" t="s">
        <v>18918</v>
      </c>
      <c r="C6147" s="32" t="s">
        <v>18919</v>
      </c>
      <c r="D6147" s="33" t="s">
        <v>18920</v>
      </c>
    </row>
    <row r="6148" spans="1:4">
      <c r="A6148" s="31" t="s">
        <v>18037</v>
      </c>
      <c r="B6148" s="31" t="s">
        <v>18921</v>
      </c>
      <c r="C6148" s="32" t="s">
        <v>18922</v>
      </c>
      <c r="D6148" s="33" t="s">
        <v>18923</v>
      </c>
    </row>
    <row r="6149" spans="1:4">
      <c r="A6149" s="31" t="s">
        <v>18037</v>
      </c>
      <c r="B6149" s="31" t="s">
        <v>18924</v>
      </c>
      <c r="C6149" s="32" t="s">
        <v>18925</v>
      </c>
      <c r="D6149" s="33" t="s">
        <v>18926</v>
      </c>
    </row>
    <row r="6150" spans="1:4">
      <c r="A6150" s="31" t="s">
        <v>18037</v>
      </c>
      <c r="B6150" s="31" t="s">
        <v>18927</v>
      </c>
      <c r="C6150" s="35" t="s">
        <v>776</v>
      </c>
      <c r="D6150" s="33" t="s">
        <v>18928</v>
      </c>
    </row>
    <row r="6151" spans="1:4">
      <c r="A6151" s="8" t="s">
        <v>18037</v>
      </c>
      <c r="B6151" s="34" t="s">
        <v>18929</v>
      </c>
      <c r="C6151" s="10" t="s">
        <v>18930</v>
      </c>
      <c r="D6151" s="11" t="s">
        <v>18931</v>
      </c>
    </row>
    <row r="6152" spans="1:4">
      <c r="A6152" s="8" t="s">
        <v>18037</v>
      </c>
      <c r="B6152" s="34" t="s">
        <v>18932</v>
      </c>
      <c r="C6152" s="10" t="s">
        <v>18933</v>
      </c>
      <c r="D6152" s="11" t="s">
        <v>18934</v>
      </c>
    </row>
    <row r="6153" spans="1:4">
      <c r="A6153" s="31" t="s">
        <v>18037</v>
      </c>
      <c r="B6153" s="31" t="s">
        <v>18935</v>
      </c>
      <c r="C6153" s="32" t="s">
        <v>18936</v>
      </c>
      <c r="D6153" s="33" t="s">
        <v>18937</v>
      </c>
    </row>
    <row r="6154" spans="1:4">
      <c r="A6154" s="31" t="s">
        <v>18037</v>
      </c>
      <c r="B6154" s="31" t="s">
        <v>18938</v>
      </c>
      <c r="C6154" s="35" t="s">
        <v>776</v>
      </c>
      <c r="D6154" s="33" t="s">
        <v>18939</v>
      </c>
    </row>
    <row r="6155" spans="1:4">
      <c r="A6155" s="31" t="s">
        <v>18037</v>
      </c>
      <c r="B6155" s="31" t="s">
        <v>18940</v>
      </c>
      <c r="C6155" s="35" t="s">
        <v>776</v>
      </c>
      <c r="D6155" s="33" t="s">
        <v>1304</v>
      </c>
    </row>
    <row r="6156" spans="1:4">
      <c r="A6156" s="31" t="s">
        <v>18941</v>
      </c>
      <c r="B6156" s="31" t="s">
        <v>18942</v>
      </c>
      <c r="C6156" s="32" t="s">
        <v>18943</v>
      </c>
      <c r="D6156" s="33" t="s">
        <v>18944</v>
      </c>
    </row>
    <row r="6157" spans="1:4">
      <c r="A6157" s="31" t="s">
        <v>18941</v>
      </c>
      <c r="B6157" s="31" t="s">
        <v>18945</v>
      </c>
      <c r="C6157" s="32" t="s">
        <v>18946</v>
      </c>
      <c r="D6157" s="33" t="s">
        <v>18947</v>
      </c>
    </row>
    <row r="6158" spans="1:4">
      <c r="A6158" s="31" t="s">
        <v>18941</v>
      </c>
      <c r="B6158" s="31" t="s">
        <v>18948</v>
      </c>
      <c r="C6158" s="32" t="s">
        <v>18949</v>
      </c>
      <c r="D6158" s="33" t="s">
        <v>18950</v>
      </c>
    </row>
    <row r="6159" spans="1:4">
      <c r="A6159" s="31" t="s">
        <v>18941</v>
      </c>
      <c r="B6159" s="31" t="s">
        <v>18951</v>
      </c>
      <c r="C6159" s="32" t="s">
        <v>18952</v>
      </c>
      <c r="D6159" s="33" t="s">
        <v>18953</v>
      </c>
    </row>
    <row r="6160" spans="1:4">
      <c r="A6160" s="31" t="s">
        <v>18941</v>
      </c>
      <c r="B6160" s="31" t="s">
        <v>18954</v>
      </c>
      <c r="C6160" s="32" t="s">
        <v>18955</v>
      </c>
      <c r="D6160" s="33" t="s">
        <v>18956</v>
      </c>
    </row>
    <row r="6161" spans="1:4">
      <c r="A6161" s="31" t="s">
        <v>18941</v>
      </c>
      <c r="B6161" s="31" t="s">
        <v>18957</v>
      </c>
      <c r="C6161" s="32" t="s">
        <v>18958</v>
      </c>
      <c r="D6161" s="33" t="s">
        <v>18959</v>
      </c>
    </row>
    <row r="6162" spans="1:4">
      <c r="A6162" s="31" t="s">
        <v>18941</v>
      </c>
      <c r="B6162" s="31" t="s">
        <v>18960</v>
      </c>
      <c r="C6162" s="32" t="s">
        <v>18961</v>
      </c>
      <c r="D6162" s="33" t="s">
        <v>18962</v>
      </c>
    </row>
    <row r="6163" spans="1:4">
      <c r="A6163" s="31" t="s">
        <v>18941</v>
      </c>
      <c r="B6163" s="31" t="s">
        <v>18963</v>
      </c>
      <c r="C6163" s="32" t="s">
        <v>18964</v>
      </c>
      <c r="D6163" s="33" t="s">
        <v>18965</v>
      </c>
    </row>
    <row r="6164" spans="1:4">
      <c r="A6164" s="31" t="s">
        <v>18941</v>
      </c>
      <c r="B6164" s="31" t="s">
        <v>18966</v>
      </c>
      <c r="C6164" s="32" t="s">
        <v>18967</v>
      </c>
      <c r="D6164" s="33" t="s">
        <v>18968</v>
      </c>
    </row>
    <row r="6165" spans="1:4">
      <c r="A6165" s="31" t="s">
        <v>18941</v>
      </c>
      <c r="B6165" s="31" t="s">
        <v>18969</v>
      </c>
      <c r="C6165" s="32" t="s">
        <v>18970</v>
      </c>
      <c r="D6165" s="33" t="s">
        <v>18971</v>
      </c>
    </row>
    <row r="6166" spans="1:4">
      <c r="A6166" s="31" t="s">
        <v>18941</v>
      </c>
      <c r="B6166" s="31" t="s">
        <v>18972</v>
      </c>
      <c r="C6166" s="32" t="s">
        <v>18973</v>
      </c>
      <c r="D6166" s="33" t="s">
        <v>18974</v>
      </c>
    </row>
    <row r="6167" spans="1:4">
      <c r="A6167" s="31" t="s">
        <v>18941</v>
      </c>
      <c r="B6167" s="31" t="s">
        <v>18975</v>
      </c>
      <c r="C6167" s="32" t="s">
        <v>18976</v>
      </c>
      <c r="D6167" s="33" t="s">
        <v>18977</v>
      </c>
    </row>
    <row r="6168" spans="1:4">
      <c r="A6168" s="31" t="s">
        <v>18941</v>
      </c>
      <c r="B6168" s="31" t="s">
        <v>18978</v>
      </c>
      <c r="C6168" s="32" t="s">
        <v>18979</v>
      </c>
      <c r="D6168" s="33" t="s">
        <v>18980</v>
      </c>
    </row>
    <row r="6169" spans="1:4">
      <c r="A6169" s="31" t="s">
        <v>18941</v>
      </c>
      <c r="B6169" s="31" t="s">
        <v>18981</v>
      </c>
      <c r="C6169" s="32" t="s">
        <v>18982</v>
      </c>
      <c r="D6169" s="33" t="s">
        <v>18983</v>
      </c>
    </row>
    <row r="6170" spans="1:4">
      <c r="A6170" s="31" t="s">
        <v>18941</v>
      </c>
      <c r="B6170" s="31" t="s">
        <v>18984</v>
      </c>
      <c r="C6170" s="35" t="s">
        <v>776</v>
      </c>
      <c r="D6170" s="33" t="s">
        <v>18985</v>
      </c>
    </row>
    <row r="6171" spans="1:4">
      <c r="A6171" s="31" t="s">
        <v>18941</v>
      </c>
      <c r="B6171" s="31" t="s">
        <v>18986</v>
      </c>
      <c r="C6171" s="32" t="s">
        <v>18987</v>
      </c>
      <c r="D6171" s="33" t="s">
        <v>18988</v>
      </c>
    </row>
    <row r="6172" spans="1:4">
      <c r="A6172" s="31" t="s">
        <v>18941</v>
      </c>
      <c r="B6172" s="31" t="s">
        <v>18989</v>
      </c>
      <c r="C6172" s="32" t="s">
        <v>18990</v>
      </c>
      <c r="D6172" s="33" t="s">
        <v>18991</v>
      </c>
    </row>
    <row r="6173" spans="1:4">
      <c r="A6173" s="31" t="s">
        <v>18941</v>
      </c>
      <c r="B6173" s="31" t="s">
        <v>18992</v>
      </c>
      <c r="C6173" s="32" t="s">
        <v>18993</v>
      </c>
      <c r="D6173" s="33" t="s">
        <v>18994</v>
      </c>
    </row>
    <row r="6174" spans="1:4">
      <c r="A6174" s="31" t="s">
        <v>18941</v>
      </c>
      <c r="B6174" s="31" t="s">
        <v>18995</v>
      </c>
      <c r="C6174" s="32" t="s">
        <v>18996</v>
      </c>
      <c r="D6174" s="33" t="s">
        <v>18997</v>
      </c>
    </row>
    <row r="6175" spans="1:4">
      <c r="A6175" s="31" t="s">
        <v>18941</v>
      </c>
      <c r="B6175" s="31" t="s">
        <v>18998</v>
      </c>
      <c r="C6175" s="32" t="s">
        <v>18999</v>
      </c>
      <c r="D6175" s="33" t="s">
        <v>19000</v>
      </c>
    </row>
    <row r="6176" spans="1:4">
      <c r="A6176" s="31" t="s">
        <v>18941</v>
      </c>
      <c r="B6176" s="31" t="s">
        <v>19001</v>
      </c>
      <c r="C6176" s="32" t="s">
        <v>19002</v>
      </c>
      <c r="D6176" s="33" t="s">
        <v>19003</v>
      </c>
    </row>
    <row r="6177" spans="1:4">
      <c r="A6177" s="31" t="s">
        <v>18941</v>
      </c>
      <c r="B6177" s="31" t="s">
        <v>19004</v>
      </c>
      <c r="C6177" s="32" t="s">
        <v>19005</v>
      </c>
      <c r="D6177" s="33" t="s">
        <v>19006</v>
      </c>
    </row>
    <row r="6178" spans="1:4">
      <c r="A6178" s="31" t="s">
        <v>18941</v>
      </c>
      <c r="B6178" s="31" t="s">
        <v>19007</v>
      </c>
      <c r="C6178" s="32" t="s">
        <v>19008</v>
      </c>
      <c r="D6178" s="33" t="s">
        <v>19009</v>
      </c>
    </row>
    <row r="6179" spans="1:4">
      <c r="A6179" s="31" t="s">
        <v>18941</v>
      </c>
      <c r="B6179" s="31" t="s">
        <v>19010</v>
      </c>
      <c r="C6179" s="32" t="s">
        <v>19011</v>
      </c>
      <c r="D6179" s="33" t="s">
        <v>19012</v>
      </c>
    </row>
    <row r="6180" spans="1:4">
      <c r="A6180" s="31" t="s">
        <v>18941</v>
      </c>
      <c r="B6180" s="31" t="s">
        <v>19013</v>
      </c>
      <c r="C6180" s="32" t="s">
        <v>19014</v>
      </c>
      <c r="D6180" s="33" t="s">
        <v>19015</v>
      </c>
    </row>
    <row r="6181" spans="1:4">
      <c r="A6181" s="31" t="s">
        <v>18941</v>
      </c>
      <c r="B6181" s="31" t="s">
        <v>19016</v>
      </c>
      <c r="C6181" s="32" t="s">
        <v>19017</v>
      </c>
      <c r="D6181" s="33" t="s">
        <v>19018</v>
      </c>
    </row>
    <row r="6182" spans="1:4">
      <c r="A6182" s="31" t="s">
        <v>18941</v>
      </c>
      <c r="B6182" s="31" t="s">
        <v>19019</v>
      </c>
      <c r="C6182" s="32" t="s">
        <v>19020</v>
      </c>
      <c r="D6182" s="33" t="s">
        <v>19021</v>
      </c>
    </row>
    <row r="6183" spans="1:4">
      <c r="A6183" s="8" t="s">
        <v>18941</v>
      </c>
      <c r="B6183" s="34" t="s">
        <v>19022</v>
      </c>
      <c r="C6183" s="15" t="s">
        <v>776</v>
      </c>
      <c r="D6183" s="11" t="s">
        <v>19023</v>
      </c>
    </row>
    <row r="6184" spans="1:4">
      <c r="A6184" s="31" t="s">
        <v>18941</v>
      </c>
      <c r="B6184" s="31" t="s">
        <v>19024</v>
      </c>
      <c r="C6184" s="32" t="s">
        <v>19025</v>
      </c>
      <c r="D6184" s="33" t="s">
        <v>19026</v>
      </c>
    </row>
    <row r="6185" spans="1:4">
      <c r="A6185" s="31" t="s">
        <v>18941</v>
      </c>
      <c r="B6185" s="31" t="s">
        <v>19027</v>
      </c>
      <c r="C6185" s="32" t="s">
        <v>19028</v>
      </c>
      <c r="D6185" s="33" t="s">
        <v>19029</v>
      </c>
    </row>
    <row r="6186" spans="1:4">
      <c r="A6186" s="8" t="s">
        <v>18941</v>
      </c>
      <c r="B6186" s="34" t="s">
        <v>19030</v>
      </c>
      <c r="C6186" s="10" t="s">
        <v>19031</v>
      </c>
      <c r="D6186" s="11" t="s">
        <v>19032</v>
      </c>
    </row>
    <row r="6187" spans="1:4">
      <c r="A6187" s="31" t="s">
        <v>18941</v>
      </c>
      <c r="B6187" s="31" t="s">
        <v>19033</v>
      </c>
      <c r="C6187" s="32" t="s">
        <v>19034</v>
      </c>
      <c r="D6187" s="33" t="s">
        <v>19035</v>
      </c>
    </row>
    <row r="6188" spans="1:4">
      <c r="A6188" s="31" t="s">
        <v>18941</v>
      </c>
      <c r="B6188" s="31" t="s">
        <v>19036</v>
      </c>
      <c r="C6188" s="32" t="s">
        <v>19037</v>
      </c>
      <c r="D6188" s="33" t="s">
        <v>19038</v>
      </c>
    </row>
    <row r="6189" spans="1:4">
      <c r="A6189" s="31" t="s">
        <v>18941</v>
      </c>
      <c r="B6189" s="31" t="s">
        <v>19039</v>
      </c>
      <c r="C6189" s="32" t="s">
        <v>19040</v>
      </c>
      <c r="D6189" s="33" t="s">
        <v>19041</v>
      </c>
    </row>
    <row r="6190" spans="1:4">
      <c r="A6190" s="31" t="s">
        <v>18941</v>
      </c>
      <c r="B6190" s="31" t="s">
        <v>19042</v>
      </c>
      <c r="C6190" s="32" t="s">
        <v>19043</v>
      </c>
      <c r="D6190" s="33" t="s">
        <v>19044</v>
      </c>
    </row>
    <row r="6191" spans="1:4">
      <c r="A6191" s="31" t="s">
        <v>18941</v>
      </c>
      <c r="B6191" s="31" t="s">
        <v>19045</v>
      </c>
      <c r="C6191" s="32" t="s">
        <v>19046</v>
      </c>
      <c r="D6191" s="33" t="s">
        <v>19047</v>
      </c>
    </row>
    <row r="6192" spans="1:4">
      <c r="A6192" s="31" t="s">
        <v>18941</v>
      </c>
      <c r="B6192" s="31" t="s">
        <v>19048</v>
      </c>
      <c r="C6192" s="32" t="s">
        <v>19049</v>
      </c>
      <c r="D6192" s="33" t="s">
        <v>19050</v>
      </c>
    </row>
    <row r="6193" spans="1:4">
      <c r="A6193" s="31" t="s">
        <v>18941</v>
      </c>
      <c r="B6193" s="31" t="s">
        <v>19051</v>
      </c>
      <c r="C6193" s="32" t="s">
        <v>19052</v>
      </c>
      <c r="D6193" s="33" t="s">
        <v>19053</v>
      </c>
    </row>
    <row r="6194" spans="1:4">
      <c r="A6194" s="31" t="s">
        <v>18941</v>
      </c>
      <c r="B6194" s="31" t="s">
        <v>19054</v>
      </c>
      <c r="C6194" s="32" t="s">
        <v>19055</v>
      </c>
      <c r="D6194" s="33" t="s">
        <v>19056</v>
      </c>
    </row>
    <row r="6195" spans="1:4">
      <c r="A6195" s="31" t="s">
        <v>18941</v>
      </c>
      <c r="B6195" s="31" t="s">
        <v>19057</v>
      </c>
      <c r="C6195" s="32" t="s">
        <v>19058</v>
      </c>
      <c r="D6195" s="33" t="s">
        <v>19059</v>
      </c>
    </row>
    <row r="6196" spans="1:4">
      <c r="A6196" s="31" t="s">
        <v>18941</v>
      </c>
      <c r="B6196" s="31" t="s">
        <v>19060</v>
      </c>
      <c r="C6196" s="32" t="s">
        <v>19061</v>
      </c>
      <c r="D6196" s="33" t="s">
        <v>19062</v>
      </c>
    </row>
    <row r="6197" spans="1:4">
      <c r="A6197" s="31" t="s">
        <v>18941</v>
      </c>
      <c r="B6197" s="31" t="s">
        <v>19063</v>
      </c>
      <c r="C6197" s="32" t="s">
        <v>19064</v>
      </c>
      <c r="D6197" s="33" t="s">
        <v>19065</v>
      </c>
    </row>
    <row r="6198" spans="1:4">
      <c r="A6198" s="31" t="s">
        <v>18941</v>
      </c>
      <c r="B6198" s="31" t="s">
        <v>19066</v>
      </c>
      <c r="C6198" s="32" t="s">
        <v>19067</v>
      </c>
      <c r="D6198" s="33" t="s">
        <v>19068</v>
      </c>
    </row>
    <row r="6199" spans="1:4">
      <c r="A6199" s="31" t="s">
        <v>18941</v>
      </c>
      <c r="B6199" s="31" t="s">
        <v>19069</v>
      </c>
      <c r="C6199" s="32" t="s">
        <v>19070</v>
      </c>
      <c r="D6199" s="33" t="s">
        <v>19071</v>
      </c>
    </row>
    <row r="6200" spans="1:4">
      <c r="A6200" s="31" t="s">
        <v>18941</v>
      </c>
      <c r="B6200" s="31" t="s">
        <v>19072</v>
      </c>
      <c r="C6200" s="32" t="s">
        <v>19073</v>
      </c>
      <c r="D6200" s="33" t="s">
        <v>19074</v>
      </c>
    </row>
    <row r="6201" spans="1:4">
      <c r="A6201" s="31" t="s">
        <v>18941</v>
      </c>
      <c r="B6201" s="31" t="s">
        <v>19075</v>
      </c>
      <c r="C6201" s="32" t="s">
        <v>19076</v>
      </c>
      <c r="D6201" s="33" t="s">
        <v>19077</v>
      </c>
    </row>
    <row r="6202" spans="1:4">
      <c r="A6202" s="31" t="s">
        <v>18941</v>
      </c>
      <c r="B6202" s="31" t="s">
        <v>19078</v>
      </c>
      <c r="C6202" s="32" t="s">
        <v>19079</v>
      </c>
      <c r="D6202" s="33" t="s">
        <v>19080</v>
      </c>
    </row>
    <row r="6203" spans="1:4">
      <c r="A6203" s="31" t="s">
        <v>18941</v>
      </c>
      <c r="B6203" s="31" t="s">
        <v>19081</v>
      </c>
      <c r="C6203" s="32" t="s">
        <v>19082</v>
      </c>
      <c r="D6203" s="33" t="s">
        <v>19083</v>
      </c>
    </row>
    <row r="6204" spans="1:4">
      <c r="A6204" s="31" t="s">
        <v>18941</v>
      </c>
      <c r="B6204" s="31" t="s">
        <v>19084</v>
      </c>
      <c r="C6204" s="32" t="s">
        <v>19085</v>
      </c>
      <c r="D6204" s="33" t="s">
        <v>19086</v>
      </c>
    </row>
    <row r="6205" spans="1:4">
      <c r="A6205" s="8" t="s">
        <v>18941</v>
      </c>
      <c r="B6205" s="34" t="s">
        <v>19087</v>
      </c>
      <c r="C6205" s="10" t="s">
        <v>19088</v>
      </c>
      <c r="D6205" s="11" t="s">
        <v>19089</v>
      </c>
    </row>
    <row r="6206" spans="1:4">
      <c r="A6206" s="31" t="s">
        <v>18941</v>
      </c>
      <c r="B6206" s="31" t="s">
        <v>19090</v>
      </c>
      <c r="C6206" s="32" t="s">
        <v>19091</v>
      </c>
      <c r="D6206" s="33" t="s">
        <v>19092</v>
      </c>
    </row>
    <row r="6207" spans="1:4">
      <c r="A6207" s="31" t="s">
        <v>18941</v>
      </c>
      <c r="B6207" s="31" t="s">
        <v>19093</v>
      </c>
      <c r="C6207" s="32" t="s">
        <v>19094</v>
      </c>
      <c r="D6207" s="33" t="s">
        <v>19095</v>
      </c>
    </row>
    <row r="6208" spans="1:4">
      <c r="A6208" s="31" t="s">
        <v>18941</v>
      </c>
      <c r="B6208" s="31" t="s">
        <v>19096</v>
      </c>
      <c r="C6208" s="32" t="s">
        <v>19097</v>
      </c>
      <c r="D6208" s="33" t="s">
        <v>19098</v>
      </c>
    </row>
    <row r="6209" spans="1:4">
      <c r="A6209" s="31" t="s">
        <v>18941</v>
      </c>
      <c r="B6209" s="31" t="s">
        <v>19099</v>
      </c>
      <c r="C6209" s="32" t="s">
        <v>19100</v>
      </c>
      <c r="D6209" s="33" t="s">
        <v>19101</v>
      </c>
    </row>
    <row r="6210" spans="1:4">
      <c r="A6210" s="31" t="s">
        <v>18941</v>
      </c>
      <c r="B6210" s="31" t="s">
        <v>19102</v>
      </c>
      <c r="C6210" s="32" t="s">
        <v>19103</v>
      </c>
      <c r="D6210" s="33" t="s">
        <v>19104</v>
      </c>
    </row>
    <row r="6211" spans="1:4">
      <c r="A6211" s="31" t="s">
        <v>18941</v>
      </c>
      <c r="B6211" s="31" t="s">
        <v>19105</v>
      </c>
      <c r="C6211" s="32" t="s">
        <v>19106</v>
      </c>
      <c r="D6211" s="33" t="s">
        <v>19107</v>
      </c>
    </row>
    <row r="6212" spans="1:4">
      <c r="A6212" s="31" t="s">
        <v>18941</v>
      </c>
      <c r="B6212" s="31" t="s">
        <v>19108</v>
      </c>
      <c r="C6212" s="32" t="s">
        <v>19109</v>
      </c>
      <c r="D6212" s="33" t="s">
        <v>19110</v>
      </c>
    </row>
    <row r="6213" spans="1:4">
      <c r="A6213" s="31" t="s">
        <v>18941</v>
      </c>
      <c r="B6213" s="31" t="s">
        <v>19111</v>
      </c>
      <c r="C6213" s="32" t="s">
        <v>7918</v>
      </c>
      <c r="D6213" s="33" t="s">
        <v>19112</v>
      </c>
    </row>
    <row r="6214" spans="1:4">
      <c r="A6214" s="31" t="s">
        <v>18941</v>
      </c>
      <c r="B6214" s="31" t="s">
        <v>19113</v>
      </c>
      <c r="C6214" s="32" t="s">
        <v>19114</v>
      </c>
      <c r="D6214" s="33" t="s">
        <v>19115</v>
      </c>
    </row>
    <row r="6215" spans="1:4">
      <c r="A6215" s="31" t="s">
        <v>18941</v>
      </c>
      <c r="B6215" s="31" t="s">
        <v>19116</v>
      </c>
      <c r="C6215" s="32" t="s">
        <v>19117</v>
      </c>
      <c r="D6215" s="33" t="s">
        <v>19118</v>
      </c>
    </row>
    <row r="6216" spans="1:4">
      <c r="A6216" s="31" t="s">
        <v>18941</v>
      </c>
      <c r="B6216" s="31" t="s">
        <v>19119</v>
      </c>
      <c r="C6216" s="32" t="s">
        <v>19120</v>
      </c>
      <c r="D6216" s="33" t="s">
        <v>19121</v>
      </c>
    </row>
    <row r="6217" spans="1:4">
      <c r="A6217" s="31" t="s">
        <v>18941</v>
      </c>
      <c r="B6217" s="31" t="s">
        <v>19122</v>
      </c>
      <c r="C6217" s="32" t="s">
        <v>19123</v>
      </c>
      <c r="D6217" s="33" t="s">
        <v>19124</v>
      </c>
    </row>
    <row r="6218" spans="1:4">
      <c r="A6218" s="31" t="s">
        <v>18941</v>
      </c>
      <c r="B6218" s="31" t="s">
        <v>19125</v>
      </c>
      <c r="C6218" s="32" t="s">
        <v>19126</v>
      </c>
      <c r="D6218" s="33" t="s">
        <v>19127</v>
      </c>
    </row>
    <row r="6219" spans="1:4">
      <c r="A6219" s="31" t="s">
        <v>18941</v>
      </c>
      <c r="B6219" s="31" t="s">
        <v>19128</v>
      </c>
      <c r="C6219" s="32" t="s">
        <v>19129</v>
      </c>
      <c r="D6219" s="33" t="s">
        <v>19130</v>
      </c>
    </row>
    <row r="6220" spans="1:4">
      <c r="A6220" s="31" t="s">
        <v>18941</v>
      </c>
      <c r="B6220" s="31" t="s">
        <v>19131</v>
      </c>
      <c r="C6220" s="32" t="s">
        <v>19132</v>
      </c>
      <c r="D6220" s="33" t="s">
        <v>19133</v>
      </c>
    </row>
    <row r="6221" spans="1:4">
      <c r="A6221" s="31" t="s">
        <v>18941</v>
      </c>
      <c r="B6221" s="31" t="s">
        <v>19134</v>
      </c>
      <c r="C6221" s="32" t="s">
        <v>19135</v>
      </c>
      <c r="D6221" s="33" t="s">
        <v>19136</v>
      </c>
    </row>
    <row r="6222" spans="1:4">
      <c r="A6222" s="8" t="s">
        <v>18941</v>
      </c>
      <c r="B6222" s="34" t="s">
        <v>19137</v>
      </c>
      <c r="C6222" s="10" t="s">
        <v>19138</v>
      </c>
      <c r="D6222" s="11" t="s">
        <v>19139</v>
      </c>
    </row>
    <row r="6223" spans="1:4">
      <c r="A6223" s="31" t="s">
        <v>18941</v>
      </c>
      <c r="B6223" s="31" t="s">
        <v>19140</v>
      </c>
      <c r="C6223" s="32" t="s">
        <v>19141</v>
      </c>
      <c r="D6223" s="33" t="s">
        <v>19142</v>
      </c>
    </row>
    <row r="6224" spans="1:4">
      <c r="A6224" s="31" t="s">
        <v>18941</v>
      </c>
      <c r="B6224" s="31" t="s">
        <v>19143</v>
      </c>
      <c r="C6224" s="32" t="s">
        <v>19144</v>
      </c>
      <c r="D6224" s="33" t="s">
        <v>19145</v>
      </c>
    </row>
    <row r="6225" spans="1:4">
      <c r="A6225" s="31" t="s">
        <v>18941</v>
      </c>
      <c r="B6225" s="31" t="s">
        <v>19146</v>
      </c>
      <c r="C6225" s="32" t="s">
        <v>19147</v>
      </c>
      <c r="D6225" s="33" t="s">
        <v>19148</v>
      </c>
    </row>
    <row r="6226" spans="1:4">
      <c r="A6226" s="31" t="s">
        <v>18941</v>
      </c>
      <c r="B6226" s="31" t="s">
        <v>19149</v>
      </c>
      <c r="C6226" s="32" t="s">
        <v>19150</v>
      </c>
      <c r="D6226" s="33" t="s">
        <v>19151</v>
      </c>
    </row>
    <row r="6227" spans="1:4">
      <c r="A6227" s="31" t="s">
        <v>18941</v>
      </c>
      <c r="B6227" s="31" t="s">
        <v>19152</v>
      </c>
      <c r="C6227" s="32" t="s">
        <v>19153</v>
      </c>
      <c r="D6227" s="33" t="s">
        <v>19154</v>
      </c>
    </row>
    <row r="6228" spans="1:4">
      <c r="A6228" s="31" t="s">
        <v>18941</v>
      </c>
      <c r="B6228" s="31" t="s">
        <v>19155</v>
      </c>
      <c r="C6228" s="32" t="s">
        <v>19156</v>
      </c>
      <c r="D6228" s="33" t="s">
        <v>19157</v>
      </c>
    </row>
    <row r="6229" spans="1:4">
      <c r="A6229" s="31" t="s">
        <v>18941</v>
      </c>
      <c r="B6229" s="31" t="s">
        <v>19158</v>
      </c>
      <c r="C6229" s="32" t="s">
        <v>19159</v>
      </c>
      <c r="D6229" s="33" t="s">
        <v>19160</v>
      </c>
    </row>
    <row r="6230" spans="1:4">
      <c r="A6230" s="31" t="s">
        <v>18941</v>
      </c>
      <c r="B6230" s="31" t="s">
        <v>19161</v>
      </c>
      <c r="C6230" s="32" t="s">
        <v>19162</v>
      </c>
      <c r="D6230" s="33" t="s">
        <v>19163</v>
      </c>
    </row>
    <row r="6231" spans="1:4">
      <c r="A6231" s="8" t="s">
        <v>18941</v>
      </c>
      <c r="B6231" s="34" t="s">
        <v>19164</v>
      </c>
      <c r="C6231" s="10" t="s">
        <v>19165</v>
      </c>
      <c r="D6231" s="11" t="s">
        <v>19166</v>
      </c>
    </row>
    <row r="6232" spans="1:4">
      <c r="A6232" s="31" t="s">
        <v>18941</v>
      </c>
      <c r="B6232" s="31" t="s">
        <v>19167</v>
      </c>
      <c r="C6232" s="32" t="s">
        <v>19168</v>
      </c>
      <c r="D6232" s="33" t="s">
        <v>19169</v>
      </c>
    </row>
    <row r="6233" spans="1:4">
      <c r="A6233" s="31" t="s">
        <v>18941</v>
      </c>
      <c r="B6233" s="31" t="s">
        <v>19170</v>
      </c>
      <c r="C6233" s="32" t="s">
        <v>19171</v>
      </c>
      <c r="D6233" s="33" t="s">
        <v>19172</v>
      </c>
    </row>
    <row r="6234" spans="1:4">
      <c r="A6234" s="31" t="s">
        <v>18941</v>
      </c>
      <c r="B6234" s="31" t="s">
        <v>19173</v>
      </c>
      <c r="C6234" s="32" t="s">
        <v>19174</v>
      </c>
      <c r="D6234" s="33" t="s">
        <v>19175</v>
      </c>
    </row>
    <row r="6235" spans="1:4">
      <c r="A6235" s="31" t="s">
        <v>18941</v>
      </c>
      <c r="B6235" s="31" t="s">
        <v>19176</v>
      </c>
      <c r="C6235" s="32" t="s">
        <v>19177</v>
      </c>
      <c r="D6235" s="33" t="s">
        <v>19178</v>
      </c>
    </row>
    <row r="6236" spans="1:4">
      <c r="A6236" s="31" t="s">
        <v>18941</v>
      </c>
      <c r="B6236" s="31" t="s">
        <v>19179</v>
      </c>
      <c r="C6236" s="32" t="s">
        <v>9395</v>
      </c>
      <c r="D6236" s="33" t="s">
        <v>19180</v>
      </c>
    </row>
    <row r="6237" spans="1:4">
      <c r="A6237" s="31" t="s">
        <v>18941</v>
      </c>
      <c r="B6237" s="31" t="s">
        <v>19181</v>
      </c>
      <c r="C6237" s="32" t="s">
        <v>19182</v>
      </c>
      <c r="D6237" s="33" t="s">
        <v>19183</v>
      </c>
    </row>
    <row r="6238" spans="1:4">
      <c r="A6238" s="31" t="s">
        <v>18941</v>
      </c>
      <c r="B6238" s="31" t="s">
        <v>19184</v>
      </c>
      <c r="C6238" s="32" t="s">
        <v>19185</v>
      </c>
      <c r="D6238" s="33" t="s">
        <v>19186</v>
      </c>
    </row>
    <row r="6239" spans="1:4">
      <c r="A6239" s="31" t="s">
        <v>18941</v>
      </c>
      <c r="B6239" s="31" t="s">
        <v>19187</v>
      </c>
      <c r="C6239" s="32" t="s">
        <v>19188</v>
      </c>
      <c r="D6239" s="33" t="s">
        <v>19189</v>
      </c>
    </row>
    <row r="6240" spans="1:4">
      <c r="A6240" s="31" t="s">
        <v>18941</v>
      </c>
      <c r="B6240" s="31" t="s">
        <v>19190</v>
      </c>
      <c r="C6240" s="32" t="s">
        <v>19191</v>
      </c>
      <c r="D6240" s="33" t="s">
        <v>19192</v>
      </c>
    </row>
    <row r="6241" spans="1:4">
      <c r="A6241" s="31" t="s">
        <v>18941</v>
      </c>
      <c r="B6241" s="31" t="s">
        <v>19193</v>
      </c>
      <c r="C6241" s="32" t="s">
        <v>19194</v>
      </c>
      <c r="D6241" s="33" t="s">
        <v>19195</v>
      </c>
    </row>
    <row r="6242" spans="1:4">
      <c r="A6242" s="31" t="s">
        <v>18941</v>
      </c>
      <c r="B6242" s="31" t="s">
        <v>19196</v>
      </c>
      <c r="C6242" s="32" t="s">
        <v>19197</v>
      </c>
      <c r="D6242" s="33" t="s">
        <v>19198</v>
      </c>
    </row>
    <row r="6243" spans="1:4">
      <c r="A6243" s="31" t="s">
        <v>18941</v>
      </c>
      <c r="B6243" s="31" t="s">
        <v>19199</v>
      </c>
      <c r="C6243" s="32" t="s">
        <v>19200</v>
      </c>
      <c r="D6243" s="33" t="s">
        <v>19201</v>
      </c>
    </row>
    <row r="6244" spans="1:4">
      <c r="A6244" s="31" t="s">
        <v>18941</v>
      </c>
      <c r="B6244" s="31" t="s">
        <v>19202</v>
      </c>
      <c r="C6244" s="32" t="s">
        <v>19203</v>
      </c>
      <c r="D6244" s="33" t="s">
        <v>19204</v>
      </c>
    </row>
    <row r="6245" spans="1:4">
      <c r="A6245" s="31" t="s">
        <v>18941</v>
      </c>
      <c r="B6245" s="31" t="s">
        <v>19205</v>
      </c>
      <c r="C6245" s="32" t="s">
        <v>19206</v>
      </c>
      <c r="D6245" s="33" t="s">
        <v>19207</v>
      </c>
    </row>
    <row r="6246" spans="1:4">
      <c r="A6246" s="31" t="s">
        <v>18941</v>
      </c>
      <c r="B6246" s="31" t="s">
        <v>19208</v>
      </c>
      <c r="C6246" s="32" t="s">
        <v>19209</v>
      </c>
      <c r="D6246" s="33" t="s">
        <v>19210</v>
      </c>
    </row>
    <row r="6247" spans="1:4">
      <c r="A6247" s="31" t="s">
        <v>18941</v>
      </c>
      <c r="B6247" s="31" t="s">
        <v>19211</v>
      </c>
      <c r="C6247" s="32" t="s">
        <v>19212</v>
      </c>
      <c r="D6247" s="33" t="s">
        <v>19213</v>
      </c>
    </row>
    <row r="6248" spans="1:4">
      <c r="A6248" s="31" t="s">
        <v>18941</v>
      </c>
      <c r="B6248" s="31" t="s">
        <v>19214</v>
      </c>
      <c r="C6248" s="32" t="s">
        <v>19215</v>
      </c>
      <c r="D6248" s="33" t="s">
        <v>19216</v>
      </c>
    </row>
    <row r="6249" spans="1:4">
      <c r="A6249" s="31" t="s">
        <v>18941</v>
      </c>
      <c r="B6249" s="31" t="s">
        <v>19217</v>
      </c>
      <c r="C6249" s="32" t="s">
        <v>19218</v>
      </c>
      <c r="D6249" s="33" t="s">
        <v>19219</v>
      </c>
    </row>
    <row r="6250" spans="1:4">
      <c r="A6250" s="31" t="s">
        <v>18941</v>
      </c>
      <c r="B6250" s="31" t="s">
        <v>19220</v>
      </c>
      <c r="C6250" s="32" t="s">
        <v>19221</v>
      </c>
      <c r="D6250" s="33" t="s">
        <v>19222</v>
      </c>
    </row>
    <row r="6251" spans="1:4">
      <c r="A6251" s="31" t="s">
        <v>18941</v>
      </c>
      <c r="B6251" s="31" t="s">
        <v>19223</v>
      </c>
      <c r="C6251" s="32" t="s">
        <v>19224</v>
      </c>
      <c r="D6251" s="33" t="s">
        <v>19225</v>
      </c>
    </row>
    <row r="6252" spans="1:4">
      <c r="A6252" s="31" t="s">
        <v>18941</v>
      </c>
      <c r="B6252" s="31" t="s">
        <v>19226</v>
      </c>
      <c r="C6252" s="32" t="s">
        <v>19227</v>
      </c>
      <c r="D6252" s="33" t="s">
        <v>19228</v>
      </c>
    </row>
    <row r="6253" spans="1:4">
      <c r="A6253" s="31" t="s">
        <v>18941</v>
      </c>
      <c r="B6253" s="31" t="s">
        <v>19229</v>
      </c>
      <c r="C6253" s="32" t="s">
        <v>19230</v>
      </c>
      <c r="D6253" s="33" t="s">
        <v>19231</v>
      </c>
    </row>
    <row r="6254" spans="1:4">
      <c r="A6254" s="31" t="s">
        <v>18941</v>
      </c>
      <c r="B6254" s="31" t="s">
        <v>19232</v>
      </c>
      <c r="C6254" s="32" t="s">
        <v>19233</v>
      </c>
      <c r="D6254" s="33" t="s">
        <v>19234</v>
      </c>
    </row>
    <row r="6255" spans="1:4">
      <c r="A6255" s="31" t="s">
        <v>18941</v>
      </c>
      <c r="B6255" s="31" t="s">
        <v>19235</v>
      </c>
      <c r="C6255" s="32" t="s">
        <v>19236</v>
      </c>
      <c r="D6255" s="33" t="s">
        <v>19237</v>
      </c>
    </row>
    <row r="6256" spans="1:4">
      <c r="A6256" s="31" t="s">
        <v>18941</v>
      </c>
      <c r="B6256" s="31" t="s">
        <v>19238</v>
      </c>
      <c r="C6256" s="32" t="s">
        <v>19239</v>
      </c>
      <c r="D6256" s="33" t="s">
        <v>19240</v>
      </c>
    </row>
    <row r="6257" spans="1:4">
      <c r="A6257" s="31" t="s">
        <v>18941</v>
      </c>
      <c r="B6257" s="31" t="s">
        <v>19241</v>
      </c>
      <c r="C6257" s="32" t="s">
        <v>19242</v>
      </c>
      <c r="D6257" s="33" t="s">
        <v>19243</v>
      </c>
    </row>
    <row r="6258" spans="1:4">
      <c r="A6258" s="31" t="s">
        <v>18941</v>
      </c>
      <c r="B6258" s="31" t="s">
        <v>19244</v>
      </c>
      <c r="C6258" s="32" t="s">
        <v>6805</v>
      </c>
      <c r="D6258" s="33" t="s">
        <v>19245</v>
      </c>
    </row>
    <row r="6259" spans="1:4">
      <c r="A6259" s="31" t="s">
        <v>18941</v>
      </c>
      <c r="B6259" s="31" t="s">
        <v>19246</v>
      </c>
      <c r="C6259" s="32" t="s">
        <v>19247</v>
      </c>
      <c r="D6259" s="33" t="s">
        <v>19248</v>
      </c>
    </row>
    <row r="6260" spans="1:4">
      <c r="A6260" s="31" t="s">
        <v>18941</v>
      </c>
      <c r="B6260" s="31" t="s">
        <v>19249</v>
      </c>
      <c r="C6260" s="32" t="s">
        <v>19250</v>
      </c>
      <c r="D6260" s="33" t="s">
        <v>19251</v>
      </c>
    </row>
    <row r="6261" spans="1:4">
      <c r="A6261" s="31" t="s">
        <v>18941</v>
      </c>
      <c r="B6261" s="31" t="s">
        <v>19252</v>
      </c>
      <c r="C6261" s="35" t="s">
        <v>776</v>
      </c>
      <c r="D6261" s="33" t="s">
        <v>19253</v>
      </c>
    </row>
    <row r="6262" spans="1:4">
      <c r="A6262" s="31" t="s">
        <v>18941</v>
      </c>
      <c r="B6262" s="31" t="s">
        <v>19254</v>
      </c>
      <c r="C6262" s="32" t="s">
        <v>19255</v>
      </c>
      <c r="D6262" s="33" t="s">
        <v>19256</v>
      </c>
    </row>
    <row r="6263" spans="1:4">
      <c r="A6263" s="31" t="s">
        <v>18941</v>
      </c>
      <c r="B6263" s="31" t="s">
        <v>19257</v>
      </c>
      <c r="C6263" s="32" t="s">
        <v>19258</v>
      </c>
      <c r="D6263" s="33" t="s">
        <v>19259</v>
      </c>
    </row>
    <row r="6264" spans="1:4">
      <c r="A6264" s="31" t="s">
        <v>18941</v>
      </c>
      <c r="B6264" s="31" t="s">
        <v>19260</v>
      </c>
      <c r="C6264" s="32" t="s">
        <v>19261</v>
      </c>
      <c r="D6264" s="33" t="s">
        <v>19262</v>
      </c>
    </row>
    <row r="6265" spans="1:4">
      <c r="A6265" s="31" t="s">
        <v>18941</v>
      </c>
      <c r="B6265" s="31" t="s">
        <v>19263</v>
      </c>
      <c r="C6265" s="32" t="s">
        <v>19264</v>
      </c>
      <c r="D6265" s="33" t="s">
        <v>19265</v>
      </c>
    </row>
    <row r="6266" spans="1:4">
      <c r="A6266" s="31" t="s">
        <v>18941</v>
      </c>
      <c r="B6266" s="31" t="s">
        <v>19266</v>
      </c>
      <c r="C6266" s="32" t="s">
        <v>19267</v>
      </c>
      <c r="D6266" s="33" t="s">
        <v>19268</v>
      </c>
    </row>
    <row r="6267" spans="1:4">
      <c r="A6267" s="31" t="s">
        <v>18941</v>
      </c>
      <c r="B6267" s="31" t="s">
        <v>19269</v>
      </c>
      <c r="C6267" s="32" t="s">
        <v>19270</v>
      </c>
      <c r="D6267" s="33" t="s">
        <v>19271</v>
      </c>
    </row>
    <row r="6268" spans="1:4">
      <c r="A6268" s="31" t="s">
        <v>18941</v>
      </c>
      <c r="B6268" s="31" t="s">
        <v>19272</v>
      </c>
      <c r="C6268" s="32" t="s">
        <v>19273</v>
      </c>
      <c r="D6268" s="33" t="s">
        <v>19274</v>
      </c>
    </row>
    <row r="6269" spans="1:4">
      <c r="A6269" s="31" t="s">
        <v>18941</v>
      </c>
      <c r="B6269" s="31" t="s">
        <v>19275</v>
      </c>
      <c r="C6269" s="32" t="s">
        <v>19276</v>
      </c>
      <c r="D6269" s="33" t="s">
        <v>19277</v>
      </c>
    </row>
    <row r="6270" spans="1:4">
      <c r="A6270" s="31" t="s">
        <v>18941</v>
      </c>
      <c r="B6270" s="31" t="s">
        <v>19278</v>
      </c>
      <c r="C6270" s="32" t="s">
        <v>19279</v>
      </c>
      <c r="D6270" s="33" t="s">
        <v>19280</v>
      </c>
    </row>
    <row r="6271" spans="1:4">
      <c r="A6271" s="31" t="s">
        <v>18941</v>
      </c>
      <c r="B6271" s="31" t="s">
        <v>19281</v>
      </c>
      <c r="C6271" s="32" t="s">
        <v>19282</v>
      </c>
      <c r="D6271" s="33" t="s">
        <v>19283</v>
      </c>
    </row>
    <row r="6272" spans="1:4">
      <c r="A6272" s="31" t="s">
        <v>18941</v>
      </c>
      <c r="B6272" s="31" t="s">
        <v>19284</v>
      </c>
      <c r="C6272" s="32" t="s">
        <v>19285</v>
      </c>
      <c r="D6272" s="33" t="s">
        <v>19286</v>
      </c>
    </row>
    <row r="6273" spans="1:4">
      <c r="A6273" s="31" t="s">
        <v>18941</v>
      </c>
      <c r="B6273" s="31" t="s">
        <v>19287</v>
      </c>
      <c r="C6273" s="32" t="s">
        <v>19288</v>
      </c>
      <c r="D6273" s="33" t="s">
        <v>19289</v>
      </c>
    </row>
    <row r="6274" spans="1:4">
      <c r="A6274" s="31" t="s">
        <v>18941</v>
      </c>
      <c r="B6274" s="31" t="s">
        <v>19290</v>
      </c>
      <c r="C6274" s="35" t="s">
        <v>776</v>
      </c>
      <c r="D6274" s="33" t="s">
        <v>19291</v>
      </c>
    </row>
    <row r="6275" spans="1:4">
      <c r="A6275" s="31" t="s">
        <v>18941</v>
      </c>
      <c r="B6275" s="31" t="s">
        <v>19292</v>
      </c>
      <c r="C6275" s="32" t="s">
        <v>19293</v>
      </c>
      <c r="D6275" s="33" t="s">
        <v>19294</v>
      </c>
    </row>
    <row r="6276" spans="1:4">
      <c r="A6276" s="31" t="s">
        <v>18941</v>
      </c>
      <c r="B6276" s="31" t="s">
        <v>19295</v>
      </c>
      <c r="C6276" s="32" t="s">
        <v>19296</v>
      </c>
      <c r="D6276" s="33" t="s">
        <v>19297</v>
      </c>
    </row>
    <row r="6277" spans="1:4">
      <c r="A6277" s="31" t="s">
        <v>18941</v>
      </c>
      <c r="B6277" s="31" t="s">
        <v>19298</v>
      </c>
      <c r="C6277" s="32" t="s">
        <v>19299</v>
      </c>
      <c r="D6277" s="33" t="s">
        <v>19300</v>
      </c>
    </row>
    <row r="6278" spans="1:4">
      <c r="A6278" s="31" t="s">
        <v>18941</v>
      </c>
      <c r="B6278" s="31" t="s">
        <v>19301</v>
      </c>
      <c r="C6278" s="32" t="s">
        <v>19302</v>
      </c>
      <c r="D6278" s="33" t="s">
        <v>19303</v>
      </c>
    </row>
    <row r="6279" spans="1:4">
      <c r="A6279" s="31" t="s">
        <v>18941</v>
      </c>
      <c r="B6279" s="31" t="s">
        <v>19304</v>
      </c>
      <c r="C6279" s="32" t="s">
        <v>19305</v>
      </c>
      <c r="D6279" s="33" t="s">
        <v>19306</v>
      </c>
    </row>
    <row r="6280" spans="1:4">
      <c r="A6280" s="31" t="s">
        <v>18941</v>
      </c>
      <c r="B6280" s="31" t="s">
        <v>19307</v>
      </c>
      <c r="C6280" s="32" t="s">
        <v>19308</v>
      </c>
      <c r="D6280" s="33" t="s">
        <v>19309</v>
      </c>
    </row>
    <row r="6281" spans="1:4">
      <c r="A6281" s="31" t="s">
        <v>18941</v>
      </c>
      <c r="B6281" s="31" t="s">
        <v>19310</v>
      </c>
      <c r="C6281" s="32" t="s">
        <v>19311</v>
      </c>
      <c r="D6281" s="33" t="s">
        <v>19312</v>
      </c>
    </row>
    <row r="6282" spans="1:4">
      <c r="A6282" s="31" t="s">
        <v>18941</v>
      </c>
      <c r="B6282" s="31" t="s">
        <v>19313</v>
      </c>
      <c r="C6282" s="32" t="s">
        <v>19314</v>
      </c>
      <c r="D6282" s="33" t="s">
        <v>19315</v>
      </c>
    </row>
    <row r="6283" spans="1:4">
      <c r="A6283" s="31" t="s">
        <v>18941</v>
      </c>
      <c r="B6283" s="31" t="s">
        <v>19316</v>
      </c>
      <c r="C6283" s="32" t="s">
        <v>19317</v>
      </c>
      <c r="D6283" s="33" t="s">
        <v>19318</v>
      </c>
    </row>
    <row r="6284" spans="1:4">
      <c r="A6284" s="31" t="s">
        <v>18941</v>
      </c>
      <c r="B6284" s="31" t="s">
        <v>19319</v>
      </c>
      <c r="C6284" s="32" t="s">
        <v>19320</v>
      </c>
      <c r="D6284" s="33" t="s">
        <v>19321</v>
      </c>
    </row>
    <row r="6285" spans="1:4">
      <c r="A6285" s="31" t="s">
        <v>18941</v>
      </c>
      <c r="B6285" s="31" t="s">
        <v>19322</v>
      </c>
      <c r="C6285" s="32" t="s">
        <v>19323</v>
      </c>
      <c r="D6285" s="33" t="s">
        <v>19324</v>
      </c>
    </row>
    <row r="6286" spans="1:4">
      <c r="A6286" s="31" t="s">
        <v>18941</v>
      </c>
      <c r="B6286" s="31" t="s">
        <v>19325</v>
      </c>
      <c r="C6286" s="32" t="s">
        <v>19326</v>
      </c>
      <c r="D6286" s="33" t="s">
        <v>19327</v>
      </c>
    </row>
    <row r="6287" spans="1:4">
      <c r="A6287" s="31" t="s">
        <v>18941</v>
      </c>
      <c r="B6287" s="31" t="s">
        <v>19328</v>
      </c>
      <c r="C6287" s="32" t="s">
        <v>19329</v>
      </c>
      <c r="D6287" s="33" t="s">
        <v>19330</v>
      </c>
    </row>
    <row r="6288" spans="1:4">
      <c r="A6288" s="31" t="s">
        <v>18941</v>
      </c>
      <c r="B6288" s="31" t="s">
        <v>19331</v>
      </c>
      <c r="C6288" s="32" t="s">
        <v>19332</v>
      </c>
      <c r="D6288" s="33" t="s">
        <v>19333</v>
      </c>
    </row>
    <row r="6289" spans="1:4">
      <c r="A6289" s="31" t="s">
        <v>18941</v>
      </c>
      <c r="B6289" s="31" t="s">
        <v>19334</v>
      </c>
      <c r="C6289" s="32" t="s">
        <v>19335</v>
      </c>
      <c r="D6289" s="33" t="s">
        <v>19336</v>
      </c>
    </row>
    <row r="6290" spans="1:4">
      <c r="A6290" s="31" t="s">
        <v>18941</v>
      </c>
      <c r="B6290" s="31" t="s">
        <v>19337</v>
      </c>
      <c r="C6290" s="32" t="s">
        <v>19338</v>
      </c>
      <c r="D6290" s="33" t="s">
        <v>19339</v>
      </c>
    </row>
    <row r="6291" spans="1:4">
      <c r="A6291" s="31" t="s">
        <v>18941</v>
      </c>
      <c r="B6291" s="31" t="s">
        <v>19340</v>
      </c>
      <c r="C6291" s="32" t="s">
        <v>19341</v>
      </c>
      <c r="D6291" s="33" t="s">
        <v>19342</v>
      </c>
    </row>
    <row r="6292" spans="1:4">
      <c r="A6292" s="31" t="s">
        <v>18941</v>
      </c>
      <c r="B6292" s="31" t="s">
        <v>19343</v>
      </c>
      <c r="C6292" s="32" t="s">
        <v>19344</v>
      </c>
      <c r="D6292" s="33" t="s">
        <v>19345</v>
      </c>
    </row>
    <row r="6293" spans="1:4">
      <c r="A6293" s="31" t="s">
        <v>18941</v>
      </c>
      <c r="B6293" s="31" t="s">
        <v>19346</v>
      </c>
      <c r="C6293" s="32" t="s">
        <v>19347</v>
      </c>
      <c r="D6293" s="33" t="s">
        <v>19348</v>
      </c>
    </row>
    <row r="6294" spans="1:4">
      <c r="A6294" s="31" t="s">
        <v>18941</v>
      </c>
      <c r="B6294" s="31" t="s">
        <v>19349</v>
      </c>
      <c r="C6294" s="32" t="s">
        <v>19350</v>
      </c>
      <c r="D6294" s="33" t="s">
        <v>19351</v>
      </c>
    </row>
    <row r="6295" spans="1:4">
      <c r="A6295" s="31" t="s">
        <v>18941</v>
      </c>
      <c r="B6295" s="31" t="s">
        <v>19352</v>
      </c>
      <c r="C6295" s="32" t="s">
        <v>19353</v>
      </c>
      <c r="D6295" s="33" t="s">
        <v>19354</v>
      </c>
    </row>
    <row r="6296" spans="1:4">
      <c r="A6296" s="31" t="s">
        <v>18941</v>
      </c>
      <c r="B6296" s="31" t="s">
        <v>19355</v>
      </c>
      <c r="C6296" s="32" t="s">
        <v>19356</v>
      </c>
      <c r="D6296" s="33" t="s">
        <v>19357</v>
      </c>
    </row>
    <row r="6297" spans="1:4">
      <c r="A6297" s="31" t="s">
        <v>18941</v>
      </c>
      <c r="B6297" s="31" t="s">
        <v>19358</v>
      </c>
      <c r="C6297" s="32" t="s">
        <v>19359</v>
      </c>
      <c r="D6297" s="33" t="s">
        <v>19360</v>
      </c>
    </row>
    <row r="6298" spans="1:4">
      <c r="A6298" s="31" t="s">
        <v>18941</v>
      </c>
      <c r="B6298" s="31" t="s">
        <v>19361</v>
      </c>
      <c r="C6298" s="32" t="s">
        <v>19362</v>
      </c>
      <c r="D6298" s="33" t="s">
        <v>19363</v>
      </c>
    </row>
    <row r="6299" spans="1:4">
      <c r="A6299" s="31" t="s">
        <v>18941</v>
      </c>
      <c r="B6299" s="31" t="s">
        <v>19364</v>
      </c>
      <c r="C6299" s="32" t="s">
        <v>19365</v>
      </c>
      <c r="D6299" s="33" t="s">
        <v>19366</v>
      </c>
    </row>
    <row r="6300" spans="1:4">
      <c r="A6300" s="31" t="s">
        <v>18941</v>
      </c>
      <c r="B6300" s="31" t="s">
        <v>19367</v>
      </c>
      <c r="C6300" s="32" t="s">
        <v>19368</v>
      </c>
      <c r="D6300" s="33" t="s">
        <v>19369</v>
      </c>
    </row>
    <row r="6301" spans="1:4">
      <c r="A6301" s="31" t="s">
        <v>18941</v>
      </c>
      <c r="B6301" s="31" t="s">
        <v>19370</v>
      </c>
      <c r="C6301" s="32" t="s">
        <v>19371</v>
      </c>
      <c r="D6301" s="33" t="s">
        <v>19372</v>
      </c>
    </row>
    <row r="6302" spans="1:4">
      <c r="A6302" s="31" t="s">
        <v>18941</v>
      </c>
      <c r="B6302" s="31" t="s">
        <v>19373</v>
      </c>
      <c r="C6302" s="32" t="s">
        <v>19374</v>
      </c>
      <c r="D6302" s="33" t="s">
        <v>19375</v>
      </c>
    </row>
    <row r="6303" spans="1:4">
      <c r="A6303" s="31" t="s">
        <v>18941</v>
      </c>
      <c r="B6303" s="31" t="s">
        <v>19376</v>
      </c>
      <c r="C6303" s="32" t="s">
        <v>19377</v>
      </c>
      <c r="D6303" s="33" t="s">
        <v>19378</v>
      </c>
    </row>
    <row r="6304" spans="1:4">
      <c r="A6304" s="8" t="s">
        <v>18941</v>
      </c>
      <c r="B6304" s="34" t="s">
        <v>19379</v>
      </c>
      <c r="C6304" s="10" t="s">
        <v>19380</v>
      </c>
      <c r="D6304" s="11" t="s">
        <v>19381</v>
      </c>
    </row>
    <row r="6305" spans="1:4">
      <c r="A6305" s="31" t="s">
        <v>18941</v>
      </c>
      <c r="B6305" s="31" t="s">
        <v>19382</v>
      </c>
      <c r="C6305" s="32" t="s">
        <v>19383</v>
      </c>
      <c r="D6305" s="33" t="s">
        <v>19384</v>
      </c>
    </row>
    <row r="6306" spans="1:4">
      <c r="A6306" s="31" t="s">
        <v>18941</v>
      </c>
      <c r="B6306" s="31" t="s">
        <v>19385</v>
      </c>
      <c r="C6306" s="32" t="s">
        <v>19386</v>
      </c>
      <c r="D6306" s="33" t="s">
        <v>19387</v>
      </c>
    </row>
    <row r="6307" spans="1:4">
      <c r="A6307" s="31" t="s">
        <v>18941</v>
      </c>
      <c r="B6307" s="31" t="s">
        <v>19388</v>
      </c>
      <c r="C6307" s="32" t="s">
        <v>19389</v>
      </c>
      <c r="D6307" s="33" t="s">
        <v>19390</v>
      </c>
    </row>
    <row r="6308" spans="1:4">
      <c r="A6308" s="31" t="s">
        <v>18941</v>
      </c>
      <c r="B6308" s="31" t="s">
        <v>19391</v>
      </c>
      <c r="C6308" s="32" t="s">
        <v>19392</v>
      </c>
      <c r="D6308" s="33" t="s">
        <v>19393</v>
      </c>
    </row>
    <row r="6309" spans="1:4">
      <c r="A6309" s="31" t="s">
        <v>18941</v>
      </c>
      <c r="B6309" s="31" t="s">
        <v>19394</v>
      </c>
      <c r="C6309" s="32" t="s">
        <v>19395</v>
      </c>
      <c r="D6309" s="33" t="s">
        <v>19396</v>
      </c>
    </row>
    <row r="6310" spans="1:4">
      <c r="A6310" s="31" t="s">
        <v>18941</v>
      </c>
      <c r="B6310" s="31" t="s">
        <v>19397</v>
      </c>
      <c r="C6310" s="32" t="s">
        <v>19398</v>
      </c>
      <c r="D6310" s="33" t="s">
        <v>19399</v>
      </c>
    </row>
    <row r="6311" spans="1:4">
      <c r="A6311" s="31" t="s">
        <v>18941</v>
      </c>
      <c r="B6311" s="31" t="s">
        <v>19400</v>
      </c>
      <c r="C6311" s="32" t="s">
        <v>19401</v>
      </c>
      <c r="D6311" s="33" t="s">
        <v>19402</v>
      </c>
    </row>
    <row r="6312" spans="1:4">
      <c r="A6312" s="31" t="s">
        <v>18941</v>
      </c>
      <c r="B6312" s="31" t="s">
        <v>19403</v>
      </c>
      <c r="C6312" s="32" t="s">
        <v>19404</v>
      </c>
      <c r="D6312" s="33" t="s">
        <v>19405</v>
      </c>
    </row>
    <row r="6313" spans="1:4">
      <c r="A6313" s="31" t="s">
        <v>18941</v>
      </c>
      <c r="B6313" s="31" t="s">
        <v>19406</v>
      </c>
      <c r="C6313" s="32" t="s">
        <v>17817</v>
      </c>
      <c r="D6313" s="33" t="s">
        <v>19407</v>
      </c>
    </row>
    <row r="6314" spans="1:4">
      <c r="A6314" s="31" t="s">
        <v>18941</v>
      </c>
      <c r="B6314" s="31" t="s">
        <v>19408</v>
      </c>
      <c r="C6314" s="32" t="s">
        <v>19409</v>
      </c>
      <c r="D6314" s="33" t="s">
        <v>19410</v>
      </c>
    </row>
    <row r="6315" spans="1:4">
      <c r="A6315" s="31" t="s">
        <v>18941</v>
      </c>
      <c r="B6315" s="31" t="s">
        <v>19411</v>
      </c>
      <c r="C6315" s="32" t="s">
        <v>19412</v>
      </c>
      <c r="D6315" s="33" t="s">
        <v>19413</v>
      </c>
    </row>
    <row r="6316" spans="1:4">
      <c r="A6316" s="31" t="s">
        <v>18941</v>
      </c>
      <c r="B6316" s="31" t="s">
        <v>19414</v>
      </c>
      <c r="C6316" s="32" t="s">
        <v>19415</v>
      </c>
      <c r="D6316" s="33" t="s">
        <v>19416</v>
      </c>
    </row>
    <row r="6317" spans="1:4">
      <c r="A6317" s="31" t="s">
        <v>18941</v>
      </c>
      <c r="B6317" s="31" t="s">
        <v>19417</v>
      </c>
      <c r="C6317" s="32" t="s">
        <v>19418</v>
      </c>
      <c r="D6317" s="33" t="s">
        <v>19419</v>
      </c>
    </row>
    <row r="6318" spans="1:4">
      <c r="A6318" s="31" t="s">
        <v>18941</v>
      </c>
      <c r="B6318" s="31" t="s">
        <v>19420</v>
      </c>
      <c r="C6318" s="32" t="s">
        <v>19421</v>
      </c>
      <c r="D6318" s="33" t="s">
        <v>19422</v>
      </c>
    </row>
    <row r="6319" spans="1:4">
      <c r="A6319" s="31" t="s">
        <v>18941</v>
      </c>
      <c r="B6319" s="31" t="s">
        <v>19423</v>
      </c>
      <c r="C6319" s="32" t="s">
        <v>19424</v>
      </c>
      <c r="D6319" s="33" t="s">
        <v>19425</v>
      </c>
    </row>
    <row r="6320" spans="1:4">
      <c r="A6320" s="31" t="s">
        <v>18941</v>
      </c>
      <c r="B6320" s="31" t="s">
        <v>19426</v>
      </c>
      <c r="C6320" s="32" t="s">
        <v>19427</v>
      </c>
      <c r="D6320" s="33" t="s">
        <v>19428</v>
      </c>
    </row>
    <row r="6321" spans="1:4">
      <c r="A6321" s="31" t="s">
        <v>18941</v>
      </c>
      <c r="B6321" s="31" t="s">
        <v>19429</v>
      </c>
      <c r="C6321" s="32" t="s">
        <v>19430</v>
      </c>
      <c r="D6321" s="33" t="s">
        <v>19431</v>
      </c>
    </row>
    <row r="6322" spans="1:4">
      <c r="A6322" s="31" t="s">
        <v>18941</v>
      </c>
      <c r="B6322" s="31" t="s">
        <v>19432</v>
      </c>
      <c r="C6322" s="32" t="s">
        <v>19433</v>
      </c>
      <c r="D6322" s="33" t="s">
        <v>19434</v>
      </c>
    </row>
    <row r="6323" spans="1:4">
      <c r="A6323" s="31" t="s">
        <v>18941</v>
      </c>
      <c r="B6323" s="31" t="s">
        <v>19435</v>
      </c>
      <c r="C6323" s="32" t="s">
        <v>19436</v>
      </c>
      <c r="D6323" s="33" t="s">
        <v>19437</v>
      </c>
    </row>
    <row r="6324" spans="1:4">
      <c r="A6324" s="31" t="s">
        <v>18941</v>
      </c>
      <c r="B6324" s="31" t="s">
        <v>19438</v>
      </c>
      <c r="C6324" s="32" t="s">
        <v>19439</v>
      </c>
      <c r="D6324" s="33" t="s">
        <v>19440</v>
      </c>
    </row>
    <row r="6325" spans="1:4">
      <c r="A6325" s="31" t="s">
        <v>18941</v>
      </c>
      <c r="B6325" s="31" t="s">
        <v>19441</v>
      </c>
      <c r="C6325" s="32" t="s">
        <v>19442</v>
      </c>
      <c r="D6325" s="33" t="s">
        <v>19443</v>
      </c>
    </row>
    <row r="6326" spans="1:4">
      <c r="A6326" s="31" t="s">
        <v>18941</v>
      </c>
      <c r="B6326" s="31" t="s">
        <v>19444</v>
      </c>
      <c r="C6326" s="32" t="s">
        <v>19445</v>
      </c>
      <c r="D6326" s="33" t="s">
        <v>19446</v>
      </c>
    </row>
    <row r="6327" spans="1:4">
      <c r="A6327" s="31" t="s">
        <v>18941</v>
      </c>
      <c r="B6327" s="31" t="s">
        <v>19447</v>
      </c>
      <c r="C6327" s="32" t="s">
        <v>19448</v>
      </c>
      <c r="D6327" s="33" t="s">
        <v>19449</v>
      </c>
    </row>
    <row r="6328" spans="1:4">
      <c r="A6328" s="8" t="s">
        <v>18941</v>
      </c>
      <c r="B6328" s="34" t="s">
        <v>19450</v>
      </c>
      <c r="C6328" s="10" t="s">
        <v>10846</v>
      </c>
      <c r="D6328" s="11" t="s">
        <v>19451</v>
      </c>
    </row>
    <row r="6329" spans="1:4">
      <c r="A6329" s="31" t="s">
        <v>18941</v>
      </c>
      <c r="B6329" s="31" t="s">
        <v>19452</v>
      </c>
      <c r="C6329" s="32" t="s">
        <v>19453</v>
      </c>
      <c r="D6329" s="33" t="s">
        <v>19454</v>
      </c>
    </row>
    <row r="6330" spans="1:4">
      <c r="A6330" s="31" t="s">
        <v>18941</v>
      </c>
      <c r="B6330" s="31" t="s">
        <v>19455</v>
      </c>
      <c r="C6330" s="32" t="s">
        <v>19456</v>
      </c>
      <c r="D6330" s="33" t="s">
        <v>19457</v>
      </c>
    </row>
    <row r="6331" spans="1:4">
      <c r="A6331" s="8" t="s">
        <v>18941</v>
      </c>
      <c r="B6331" s="34" t="s">
        <v>19458</v>
      </c>
      <c r="C6331" s="10" t="s">
        <v>19459</v>
      </c>
      <c r="D6331" s="11" t="s">
        <v>19460</v>
      </c>
    </row>
    <row r="6332" spans="1:4">
      <c r="A6332" s="31" t="s">
        <v>18941</v>
      </c>
      <c r="B6332" s="31" t="s">
        <v>19461</v>
      </c>
      <c r="C6332" s="32" t="s">
        <v>19462</v>
      </c>
      <c r="D6332" s="33" t="s">
        <v>19463</v>
      </c>
    </row>
    <row r="6333" spans="1:4">
      <c r="A6333" s="31" t="s">
        <v>18941</v>
      </c>
      <c r="B6333" s="31" t="s">
        <v>19464</v>
      </c>
      <c r="C6333" s="32" t="s">
        <v>19465</v>
      </c>
      <c r="D6333" s="33" t="s">
        <v>19466</v>
      </c>
    </row>
    <row r="6334" spans="1:4">
      <c r="A6334" s="31" t="s">
        <v>18941</v>
      </c>
      <c r="B6334" s="31" t="s">
        <v>19467</v>
      </c>
      <c r="C6334" s="32" t="s">
        <v>19468</v>
      </c>
      <c r="D6334" s="33" t="s">
        <v>19469</v>
      </c>
    </row>
    <row r="6335" spans="1:4">
      <c r="A6335" s="31" t="s">
        <v>18941</v>
      </c>
      <c r="B6335" s="31" t="s">
        <v>19470</v>
      </c>
      <c r="C6335" s="32" t="s">
        <v>19471</v>
      </c>
      <c r="D6335" s="33" t="s">
        <v>19472</v>
      </c>
    </row>
    <row r="6336" spans="1:4">
      <c r="A6336" s="31" t="s">
        <v>18941</v>
      </c>
      <c r="B6336" s="31" t="s">
        <v>19473</v>
      </c>
      <c r="C6336" s="32" t="s">
        <v>19474</v>
      </c>
      <c r="D6336" s="33" t="s">
        <v>19475</v>
      </c>
    </row>
    <row r="6337" spans="1:4">
      <c r="A6337" s="31" t="s">
        <v>18941</v>
      </c>
      <c r="B6337" s="31" t="s">
        <v>19476</v>
      </c>
      <c r="C6337" s="32" t="s">
        <v>19477</v>
      </c>
      <c r="D6337" s="33" t="s">
        <v>19478</v>
      </c>
    </row>
    <row r="6338" spans="1:4">
      <c r="A6338" s="31" t="s">
        <v>18941</v>
      </c>
      <c r="B6338" s="31" t="s">
        <v>19479</v>
      </c>
      <c r="C6338" s="32" t="s">
        <v>19480</v>
      </c>
      <c r="D6338" s="33" t="s">
        <v>19481</v>
      </c>
    </row>
    <row r="6339" spans="1:4">
      <c r="A6339" s="31" t="s">
        <v>18941</v>
      </c>
      <c r="B6339" s="31" t="s">
        <v>19482</v>
      </c>
      <c r="C6339" s="32" t="s">
        <v>19483</v>
      </c>
      <c r="D6339" s="33" t="s">
        <v>19484</v>
      </c>
    </row>
    <row r="6340" spans="1:4">
      <c r="A6340" s="31" t="s">
        <v>18941</v>
      </c>
      <c r="B6340" s="31" t="s">
        <v>19485</v>
      </c>
      <c r="C6340" s="32" t="s">
        <v>19486</v>
      </c>
      <c r="D6340" s="33" t="s">
        <v>19487</v>
      </c>
    </row>
    <row r="6341" spans="1:4">
      <c r="A6341" s="31" t="s">
        <v>18941</v>
      </c>
      <c r="B6341" s="31" t="s">
        <v>19488</v>
      </c>
      <c r="C6341" s="32" t="s">
        <v>19489</v>
      </c>
      <c r="D6341" s="33" t="s">
        <v>19490</v>
      </c>
    </row>
    <row r="6342" spans="1:4">
      <c r="A6342" s="31" t="s">
        <v>18941</v>
      </c>
      <c r="B6342" s="31" t="s">
        <v>19491</v>
      </c>
      <c r="C6342" s="32" t="s">
        <v>19492</v>
      </c>
      <c r="D6342" s="33" t="s">
        <v>19493</v>
      </c>
    </row>
    <row r="6343" spans="1:4">
      <c r="A6343" s="31" t="s">
        <v>18941</v>
      </c>
      <c r="B6343" s="31" t="s">
        <v>19494</v>
      </c>
      <c r="C6343" s="32" t="s">
        <v>19495</v>
      </c>
      <c r="D6343" s="33" t="s">
        <v>19496</v>
      </c>
    </row>
    <row r="6344" spans="1:4">
      <c r="A6344" s="31" t="s">
        <v>18941</v>
      </c>
      <c r="B6344" s="31" t="s">
        <v>19497</v>
      </c>
      <c r="C6344" s="32" t="s">
        <v>19498</v>
      </c>
      <c r="D6344" s="33" t="s">
        <v>19499</v>
      </c>
    </row>
    <row r="6345" spans="1:4">
      <c r="A6345" s="31" t="s">
        <v>18941</v>
      </c>
      <c r="B6345" s="31" t="s">
        <v>19500</v>
      </c>
      <c r="C6345" s="35" t="s">
        <v>776</v>
      </c>
      <c r="D6345" s="33" t="s">
        <v>19501</v>
      </c>
    </row>
    <row r="6346" spans="1:4">
      <c r="A6346" s="31" t="s">
        <v>18941</v>
      </c>
      <c r="B6346" s="31" t="s">
        <v>19502</v>
      </c>
      <c r="C6346" s="32" t="s">
        <v>19503</v>
      </c>
      <c r="D6346" s="33" t="s">
        <v>19504</v>
      </c>
    </row>
    <row r="6347" spans="1:4">
      <c r="A6347" s="31" t="s">
        <v>18941</v>
      </c>
      <c r="B6347" s="31" t="s">
        <v>19505</v>
      </c>
      <c r="C6347" s="32" t="s">
        <v>19506</v>
      </c>
      <c r="D6347" s="33" t="s">
        <v>19507</v>
      </c>
    </row>
    <row r="6348" spans="1:4">
      <c r="A6348" s="31" t="s">
        <v>18941</v>
      </c>
      <c r="B6348" s="31" t="s">
        <v>19508</v>
      </c>
      <c r="C6348" s="32" t="s">
        <v>19509</v>
      </c>
      <c r="D6348" s="33" t="s">
        <v>19510</v>
      </c>
    </row>
    <row r="6349" spans="1:4">
      <c r="A6349" s="31" t="s">
        <v>18941</v>
      </c>
      <c r="B6349" s="31" t="s">
        <v>19511</v>
      </c>
      <c r="C6349" s="32" t="s">
        <v>19512</v>
      </c>
      <c r="D6349" s="33" t="s">
        <v>19513</v>
      </c>
    </row>
    <row r="6350" spans="1:4">
      <c r="A6350" s="31" t="s">
        <v>18941</v>
      </c>
      <c r="B6350" s="31" t="s">
        <v>19514</v>
      </c>
      <c r="C6350" s="32" t="s">
        <v>19515</v>
      </c>
      <c r="D6350" s="33" t="s">
        <v>19516</v>
      </c>
    </row>
    <row r="6351" spans="1:4">
      <c r="A6351" s="31" t="s">
        <v>18941</v>
      </c>
      <c r="B6351" s="31" t="s">
        <v>19517</v>
      </c>
      <c r="C6351" s="32" t="s">
        <v>6537</v>
      </c>
      <c r="D6351" s="33" t="s">
        <v>19518</v>
      </c>
    </row>
    <row r="6352" spans="1:4">
      <c r="A6352" s="31" t="s">
        <v>18941</v>
      </c>
      <c r="B6352" s="31" t="s">
        <v>19519</v>
      </c>
      <c r="C6352" s="32" t="s">
        <v>19520</v>
      </c>
      <c r="D6352" s="33" t="s">
        <v>19521</v>
      </c>
    </row>
    <row r="6353" spans="1:4">
      <c r="A6353" s="31" t="s">
        <v>18941</v>
      </c>
      <c r="B6353" s="31" t="s">
        <v>19522</v>
      </c>
      <c r="C6353" s="32" t="s">
        <v>19523</v>
      </c>
      <c r="D6353" s="33" t="s">
        <v>19524</v>
      </c>
    </row>
    <row r="6354" spans="1:4">
      <c r="A6354" s="31" t="s">
        <v>18941</v>
      </c>
      <c r="B6354" s="31" t="s">
        <v>19525</v>
      </c>
      <c r="C6354" s="35" t="s">
        <v>776</v>
      </c>
      <c r="D6354" s="33" t="s">
        <v>1304</v>
      </c>
    </row>
    <row r="6355" spans="1:4">
      <c r="A6355" s="31" t="s">
        <v>18941</v>
      </c>
      <c r="B6355" s="31" t="s">
        <v>19526</v>
      </c>
      <c r="C6355" s="32" t="s">
        <v>19527</v>
      </c>
      <c r="D6355" s="33" t="s">
        <v>19528</v>
      </c>
    </row>
    <row r="6356" spans="1:4">
      <c r="A6356" s="31" t="s">
        <v>18941</v>
      </c>
      <c r="B6356" s="31" t="s">
        <v>19529</v>
      </c>
      <c r="C6356" s="32" t="s">
        <v>19530</v>
      </c>
      <c r="D6356" s="33" t="s">
        <v>19531</v>
      </c>
    </row>
    <row r="6357" spans="1:4">
      <c r="A6357" s="31" t="s">
        <v>18941</v>
      </c>
      <c r="B6357" s="31" t="s">
        <v>19532</v>
      </c>
      <c r="C6357" s="32" t="s">
        <v>19533</v>
      </c>
      <c r="D6357" s="33" t="s">
        <v>19534</v>
      </c>
    </row>
    <row r="6358" spans="1:4">
      <c r="A6358" s="31" t="s">
        <v>18941</v>
      </c>
      <c r="B6358" s="31" t="s">
        <v>19535</v>
      </c>
      <c r="C6358" s="32" t="s">
        <v>19536</v>
      </c>
      <c r="D6358" s="33" t="s">
        <v>19537</v>
      </c>
    </row>
    <row r="6359" spans="1:4">
      <c r="A6359" s="31" t="s">
        <v>18941</v>
      </c>
      <c r="B6359" s="31" t="s">
        <v>19538</v>
      </c>
      <c r="C6359" s="32" t="s">
        <v>19539</v>
      </c>
      <c r="D6359" s="33" t="s">
        <v>19540</v>
      </c>
    </row>
    <row r="6360" spans="1:4">
      <c r="A6360" s="31" t="s">
        <v>18941</v>
      </c>
      <c r="B6360" s="31" t="s">
        <v>19541</v>
      </c>
      <c r="C6360" s="32" t="s">
        <v>19542</v>
      </c>
      <c r="D6360" s="33" t="s">
        <v>19543</v>
      </c>
    </row>
    <row r="6361" spans="1:4">
      <c r="A6361" s="31" t="s">
        <v>18941</v>
      </c>
      <c r="B6361" s="31" t="s">
        <v>19544</v>
      </c>
      <c r="C6361" s="32" t="s">
        <v>19545</v>
      </c>
      <c r="D6361" s="33" t="s">
        <v>19546</v>
      </c>
    </row>
    <row r="6362" spans="1:4">
      <c r="A6362" s="31" t="s">
        <v>18941</v>
      </c>
      <c r="B6362" s="31" t="s">
        <v>19547</v>
      </c>
      <c r="C6362" s="32" t="s">
        <v>19548</v>
      </c>
      <c r="D6362" s="33" t="s">
        <v>19549</v>
      </c>
    </row>
    <row r="6363" spans="1:4">
      <c r="A6363" s="31" t="s">
        <v>18941</v>
      </c>
      <c r="B6363" s="31" t="s">
        <v>19550</v>
      </c>
      <c r="C6363" s="32" t="s">
        <v>19551</v>
      </c>
      <c r="D6363" s="33" t="s">
        <v>19552</v>
      </c>
    </row>
    <row r="6364" spans="1:4">
      <c r="A6364" s="31" t="s">
        <v>18941</v>
      </c>
      <c r="B6364" s="31" t="s">
        <v>19553</v>
      </c>
      <c r="C6364" s="32" t="s">
        <v>19554</v>
      </c>
      <c r="D6364" s="33" t="s">
        <v>19555</v>
      </c>
    </row>
    <row r="6365" spans="1:4">
      <c r="A6365" s="31" t="s">
        <v>18941</v>
      </c>
      <c r="B6365" s="31" t="s">
        <v>19556</v>
      </c>
      <c r="C6365" s="32" t="s">
        <v>19557</v>
      </c>
      <c r="D6365" s="33" t="s">
        <v>19558</v>
      </c>
    </row>
    <row r="6366" spans="1:4">
      <c r="A6366" s="31" t="s">
        <v>18941</v>
      </c>
      <c r="B6366" s="31" t="s">
        <v>19559</v>
      </c>
      <c r="C6366" s="32" t="s">
        <v>19560</v>
      </c>
      <c r="D6366" s="33" t="s">
        <v>19561</v>
      </c>
    </row>
    <row r="6367" spans="1:4">
      <c r="A6367" s="31" t="s">
        <v>18941</v>
      </c>
      <c r="B6367" s="31" t="s">
        <v>19562</v>
      </c>
      <c r="C6367" s="32" t="s">
        <v>19563</v>
      </c>
      <c r="D6367" s="33" t="s">
        <v>19564</v>
      </c>
    </row>
    <row r="6368" spans="1:4">
      <c r="A6368" s="31" t="s">
        <v>18941</v>
      </c>
      <c r="B6368" s="31" t="s">
        <v>19565</v>
      </c>
      <c r="C6368" s="32" t="s">
        <v>19566</v>
      </c>
      <c r="D6368" s="33" t="s">
        <v>19567</v>
      </c>
    </row>
    <row r="6369" spans="1:4">
      <c r="A6369" s="31" t="s">
        <v>18941</v>
      </c>
      <c r="B6369" s="31" t="s">
        <v>19568</v>
      </c>
      <c r="C6369" s="32" t="s">
        <v>19569</v>
      </c>
      <c r="D6369" s="33" t="s">
        <v>19570</v>
      </c>
    </row>
    <row r="6370" spans="1:4">
      <c r="A6370" s="31" t="s">
        <v>18941</v>
      </c>
      <c r="B6370" s="31" t="s">
        <v>19571</v>
      </c>
      <c r="C6370" s="32" t="s">
        <v>19572</v>
      </c>
      <c r="D6370" s="33" t="s">
        <v>19573</v>
      </c>
    </row>
    <row r="6371" spans="1:4">
      <c r="A6371" s="31" t="s">
        <v>18941</v>
      </c>
      <c r="B6371" s="31" t="s">
        <v>19574</v>
      </c>
      <c r="C6371" s="32" t="s">
        <v>19575</v>
      </c>
      <c r="D6371" s="33" t="s">
        <v>19576</v>
      </c>
    </row>
    <row r="6372" spans="1:4">
      <c r="A6372" s="31" t="s">
        <v>18941</v>
      </c>
      <c r="B6372" s="31" t="s">
        <v>19577</v>
      </c>
      <c r="C6372" s="32" t="s">
        <v>19578</v>
      </c>
      <c r="D6372" s="33" t="s">
        <v>19579</v>
      </c>
    </row>
    <row r="6373" spans="1:4">
      <c r="A6373" s="31" t="s">
        <v>18941</v>
      </c>
      <c r="B6373" s="31" t="s">
        <v>19580</v>
      </c>
      <c r="C6373" s="32" t="s">
        <v>19581</v>
      </c>
      <c r="D6373" s="33" t="s">
        <v>19582</v>
      </c>
    </row>
    <row r="6374" spans="1:4">
      <c r="A6374" s="31" t="s">
        <v>18941</v>
      </c>
      <c r="B6374" s="31" t="s">
        <v>19583</v>
      </c>
      <c r="C6374" s="32" t="s">
        <v>19584</v>
      </c>
      <c r="D6374" s="33" t="s">
        <v>19585</v>
      </c>
    </row>
    <row r="6375" spans="1:4">
      <c r="A6375" s="31" t="s">
        <v>18941</v>
      </c>
      <c r="B6375" s="31" t="s">
        <v>19586</v>
      </c>
      <c r="C6375" s="32" t="s">
        <v>19587</v>
      </c>
      <c r="D6375" s="33" t="s">
        <v>19588</v>
      </c>
    </row>
    <row r="6376" spans="1:4">
      <c r="A6376" s="31" t="s">
        <v>18941</v>
      </c>
      <c r="B6376" s="31" t="s">
        <v>19589</v>
      </c>
      <c r="C6376" s="32" t="s">
        <v>19590</v>
      </c>
      <c r="D6376" s="33" t="s">
        <v>19591</v>
      </c>
    </row>
    <row r="6377" spans="1:4">
      <c r="A6377" s="31" t="s">
        <v>18941</v>
      </c>
      <c r="B6377" s="31" t="s">
        <v>19592</v>
      </c>
      <c r="C6377" s="32" t="s">
        <v>19593</v>
      </c>
      <c r="D6377" s="33" t="s">
        <v>19594</v>
      </c>
    </row>
    <row r="6378" spans="1:4">
      <c r="A6378" s="31" t="s">
        <v>18941</v>
      </c>
      <c r="B6378" s="31" t="s">
        <v>19595</v>
      </c>
      <c r="C6378" s="32" t="s">
        <v>19596</v>
      </c>
      <c r="D6378" s="33" t="s">
        <v>19597</v>
      </c>
    </row>
    <row r="6379" spans="1:4">
      <c r="A6379" s="31" t="s">
        <v>18941</v>
      </c>
      <c r="B6379" s="31" t="s">
        <v>19598</v>
      </c>
      <c r="C6379" s="32" t="s">
        <v>19599</v>
      </c>
      <c r="D6379" s="33" t="s">
        <v>19600</v>
      </c>
    </row>
    <row r="6380" spans="1:4">
      <c r="A6380" s="31" t="s">
        <v>18941</v>
      </c>
      <c r="B6380" s="31" t="s">
        <v>19601</v>
      </c>
      <c r="C6380" s="32" t="s">
        <v>19602</v>
      </c>
      <c r="D6380" s="33" t="s">
        <v>19603</v>
      </c>
    </row>
    <row r="6381" spans="1:4">
      <c r="A6381" s="31" t="s">
        <v>18941</v>
      </c>
      <c r="B6381" s="31" t="s">
        <v>19604</v>
      </c>
      <c r="C6381" s="32" t="s">
        <v>19605</v>
      </c>
      <c r="D6381" s="33" t="s">
        <v>19606</v>
      </c>
    </row>
    <row r="6382" spans="1:4">
      <c r="A6382" s="31" t="s">
        <v>18941</v>
      </c>
      <c r="B6382" s="31" t="s">
        <v>19607</v>
      </c>
      <c r="C6382" s="32" t="s">
        <v>19608</v>
      </c>
      <c r="D6382" s="33" t="s">
        <v>19609</v>
      </c>
    </row>
    <row r="6383" spans="1:4">
      <c r="A6383" s="31" t="s">
        <v>18941</v>
      </c>
      <c r="B6383" s="31" t="s">
        <v>19610</v>
      </c>
      <c r="C6383" s="32" t="s">
        <v>19611</v>
      </c>
      <c r="D6383" s="33" t="s">
        <v>19612</v>
      </c>
    </row>
    <row r="6384" spans="1:4">
      <c r="A6384" s="31" t="s">
        <v>18941</v>
      </c>
      <c r="B6384" s="31" t="s">
        <v>19613</v>
      </c>
      <c r="C6384" s="32" t="s">
        <v>19614</v>
      </c>
      <c r="D6384" s="33" t="s">
        <v>19615</v>
      </c>
    </row>
    <row r="6385" spans="1:4">
      <c r="A6385" s="8" t="s">
        <v>18941</v>
      </c>
      <c r="B6385" s="34" t="s">
        <v>19616</v>
      </c>
      <c r="C6385" s="10" t="s">
        <v>19617</v>
      </c>
      <c r="D6385" s="11" t="s">
        <v>19618</v>
      </c>
    </row>
    <row r="6386" spans="1:4">
      <c r="A6386" s="8" t="s">
        <v>18941</v>
      </c>
      <c r="B6386" s="34" t="s">
        <v>19619</v>
      </c>
      <c r="C6386" s="10" t="s">
        <v>19620</v>
      </c>
      <c r="D6386" s="11" t="s">
        <v>19621</v>
      </c>
    </row>
    <row r="6387" spans="1:4">
      <c r="A6387" s="31" t="s">
        <v>18941</v>
      </c>
      <c r="B6387" s="31" t="s">
        <v>19622</v>
      </c>
      <c r="C6387" s="32" t="s">
        <v>19623</v>
      </c>
      <c r="D6387" s="33" t="s">
        <v>19624</v>
      </c>
    </row>
    <row r="6388" spans="1:4">
      <c r="A6388" s="31" t="s">
        <v>18941</v>
      </c>
      <c r="B6388" s="31" t="s">
        <v>19625</v>
      </c>
      <c r="C6388" s="32" t="s">
        <v>19626</v>
      </c>
      <c r="D6388" s="33" t="s">
        <v>19627</v>
      </c>
    </row>
    <row r="6389" spans="1:4">
      <c r="A6389" s="31" t="s">
        <v>18941</v>
      </c>
      <c r="B6389" s="31" t="s">
        <v>19628</v>
      </c>
      <c r="C6389" s="32" t="s">
        <v>19629</v>
      </c>
      <c r="D6389" s="33" t="s">
        <v>19630</v>
      </c>
    </row>
    <row r="6390" spans="1:4">
      <c r="A6390" s="8" t="s">
        <v>18941</v>
      </c>
      <c r="B6390" s="34" t="s">
        <v>19631</v>
      </c>
      <c r="C6390" s="10" t="s">
        <v>19632</v>
      </c>
      <c r="D6390" s="11" t="s">
        <v>19633</v>
      </c>
    </row>
    <row r="6391" spans="1:4">
      <c r="A6391" s="31" t="s">
        <v>18941</v>
      </c>
      <c r="B6391" s="31" t="s">
        <v>19634</v>
      </c>
      <c r="C6391" s="32" t="s">
        <v>19635</v>
      </c>
      <c r="D6391" s="33" t="s">
        <v>19636</v>
      </c>
    </row>
    <row r="6392" spans="1:4">
      <c r="A6392" s="31" t="s">
        <v>18941</v>
      </c>
      <c r="B6392" s="31" t="s">
        <v>19637</v>
      </c>
      <c r="C6392" s="32" t="s">
        <v>19638</v>
      </c>
      <c r="D6392" s="33" t="s">
        <v>19639</v>
      </c>
    </row>
    <row r="6393" spans="1:4">
      <c r="A6393" s="31" t="s">
        <v>18941</v>
      </c>
      <c r="B6393" s="31" t="s">
        <v>19640</v>
      </c>
      <c r="C6393" s="32" t="s">
        <v>19641</v>
      </c>
      <c r="D6393" s="33" t="s">
        <v>19642</v>
      </c>
    </row>
    <row r="6394" spans="1:4">
      <c r="A6394" s="31" t="s">
        <v>18941</v>
      </c>
      <c r="B6394" s="31" t="s">
        <v>19643</v>
      </c>
      <c r="C6394" s="32" t="s">
        <v>19644</v>
      </c>
      <c r="D6394" s="33" t="s">
        <v>19645</v>
      </c>
    </row>
    <row r="6395" spans="1:4">
      <c r="A6395" s="31" t="s">
        <v>18941</v>
      </c>
      <c r="B6395" s="31" t="s">
        <v>19646</v>
      </c>
      <c r="C6395" s="32" t="s">
        <v>19647</v>
      </c>
      <c r="D6395" s="33" t="s">
        <v>19648</v>
      </c>
    </row>
    <row r="6396" spans="1:4">
      <c r="A6396" s="31" t="s">
        <v>18941</v>
      </c>
      <c r="B6396" s="31" t="s">
        <v>19649</v>
      </c>
      <c r="C6396" s="32" t="s">
        <v>19650</v>
      </c>
      <c r="D6396" s="33" t="s">
        <v>19651</v>
      </c>
    </row>
    <row r="6397" spans="1:4">
      <c r="A6397" s="31" t="s">
        <v>18941</v>
      </c>
      <c r="B6397" s="31" t="s">
        <v>19652</v>
      </c>
      <c r="C6397" s="32" t="s">
        <v>19653</v>
      </c>
      <c r="D6397" s="33" t="s">
        <v>19654</v>
      </c>
    </row>
    <row r="6398" spans="1:4">
      <c r="A6398" s="31" t="s">
        <v>18941</v>
      </c>
      <c r="B6398" s="31" t="s">
        <v>19655</v>
      </c>
      <c r="C6398" s="32" t="s">
        <v>19656</v>
      </c>
      <c r="D6398" s="33" t="s">
        <v>19657</v>
      </c>
    </row>
    <row r="6399" spans="1:4">
      <c r="A6399" s="31" t="s">
        <v>18941</v>
      </c>
      <c r="B6399" s="31" t="s">
        <v>19658</v>
      </c>
      <c r="C6399" s="32" t="s">
        <v>19659</v>
      </c>
      <c r="D6399" s="33" t="s">
        <v>19660</v>
      </c>
    </row>
    <row r="6400" spans="1:4">
      <c r="A6400" s="31" t="s">
        <v>18941</v>
      </c>
      <c r="B6400" s="31" t="s">
        <v>19661</v>
      </c>
      <c r="C6400" s="32" t="s">
        <v>19662</v>
      </c>
      <c r="D6400" s="33" t="s">
        <v>19663</v>
      </c>
    </row>
    <row r="6401" spans="1:4">
      <c r="A6401" s="31" t="s">
        <v>18941</v>
      </c>
      <c r="B6401" s="31" t="s">
        <v>19664</v>
      </c>
      <c r="C6401" s="32" t="s">
        <v>19665</v>
      </c>
      <c r="D6401" s="33" t="s">
        <v>19666</v>
      </c>
    </row>
    <row r="6402" spans="1:4">
      <c r="A6402" s="31" t="s">
        <v>18941</v>
      </c>
      <c r="B6402" s="31" t="s">
        <v>19667</v>
      </c>
      <c r="C6402" s="32" t="s">
        <v>19668</v>
      </c>
      <c r="D6402" s="33" t="s">
        <v>19669</v>
      </c>
    </row>
    <row r="6403" spans="1:4">
      <c r="A6403" s="31" t="s">
        <v>18941</v>
      </c>
      <c r="B6403" s="31" t="s">
        <v>19670</v>
      </c>
      <c r="C6403" s="32" t="s">
        <v>19671</v>
      </c>
      <c r="D6403" s="33" t="s">
        <v>19672</v>
      </c>
    </row>
    <row r="6404" spans="1:4">
      <c r="A6404" s="31" t="s">
        <v>18941</v>
      </c>
      <c r="B6404" s="31" t="s">
        <v>19673</v>
      </c>
      <c r="C6404" s="32" t="s">
        <v>19674</v>
      </c>
      <c r="D6404" s="33" t="s">
        <v>19675</v>
      </c>
    </row>
    <row r="6405" spans="1:4">
      <c r="A6405" s="31" t="s">
        <v>18941</v>
      </c>
      <c r="B6405" s="31" t="s">
        <v>19676</v>
      </c>
      <c r="C6405" s="32" t="s">
        <v>19677</v>
      </c>
      <c r="D6405" s="33" t="s">
        <v>19678</v>
      </c>
    </row>
    <row r="6406" spans="1:4">
      <c r="A6406" s="31" t="s">
        <v>18941</v>
      </c>
      <c r="B6406" s="31" t="s">
        <v>19679</v>
      </c>
      <c r="C6406" s="32" t="s">
        <v>19680</v>
      </c>
      <c r="D6406" s="33" t="s">
        <v>19681</v>
      </c>
    </row>
    <row r="6407" spans="1:4">
      <c r="A6407" s="31" t="s">
        <v>18941</v>
      </c>
      <c r="B6407" s="31" t="s">
        <v>19682</v>
      </c>
      <c r="C6407" s="32" t="s">
        <v>19683</v>
      </c>
      <c r="D6407" s="33" t="s">
        <v>19684</v>
      </c>
    </row>
    <row r="6408" spans="1:4">
      <c r="A6408" s="31" t="s">
        <v>18941</v>
      </c>
      <c r="B6408" s="31" t="s">
        <v>19685</v>
      </c>
      <c r="C6408" s="32" t="s">
        <v>19686</v>
      </c>
      <c r="D6408" s="33" t="s">
        <v>19687</v>
      </c>
    </row>
    <row r="6409" spans="1:4">
      <c r="A6409" s="31" t="s">
        <v>18941</v>
      </c>
      <c r="B6409" s="31" t="s">
        <v>19688</v>
      </c>
      <c r="C6409" s="32" t="s">
        <v>19689</v>
      </c>
      <c r="D6409" s="33" t="s">
        <v>19690</v>
      </c>
    </row>
    <row r="6410" spans="1:4">
      <c r="A6410" s="31" t="s">
        <v>18941</v>
      </c>
      <c r="B6410" s="31" t="s">
        <v>19691</v>
      </c>
      <c r="C6410" s="32" t="s">
        <v>19692</v>
      </c>
      <c r="D6410" s="33" t="s">
        <v>19693</v>
      </c>
    </row>
    <row r="6411" spans="1:4">
      <c r="A6411" s="31" t="s">
        <v>18941</v>
      </c>
      <c r="B6411" s="31" t="s">
        <v>19694</v>
      </c>
      <c r="C6411" s="32" t="s">
        <v>19695</v>
      </c>
      <c r="D6411" s="33" t="s">
        <v>19696</v>
      </c>
    </row>
    <row r="6412" spans="1:4">
      <c r="A6412" s="8" t="s">
        <v>18941</v>
      </c>
      <c r="B6412" s="34" t="s">
        <v>19697</v>
      </c>
      <c r="C6412" s="10" t="s">
        <v>19698</v>
      </c>
      <c r="D6412" s="11" t="s">
        <v>19699</v>
      </c>
    </row>
    <row r="6413" spans="1:4">
      <c r="A6413" s="31" t="s">
        <v>18941</v>
      </c>
      <c r="B6413" s="31" t="s">
        <v>19700</v>
      </c>
      <c r="C6413" s="32" t="s">
        <v>19701</v>
      </c>
      <c r="D6413" s="33" t="s">
        <v>19702</v>
      </c>
    </row>
    <row r="6414" spans="1:4">
      <c r="A6414" s="31" t="s">
        <v>18941</v>
      </c>
      <c r="B6414" s="31" t="s">
        <v>19703</v>
      </c>
      <c r="C6414" s="32" t="s">
        <v>19704</v>
      </c>
      <c r="D6414" s="33" t="s">
        <v>19705</v>
      </c>
    </row>
    <row r="6415" spans="1:4">
      <c r="A6415" s="31" t="s">
        <v>18941</v>
      </c>
      <c r="B6415" s="31" t="s">
        <v>19706</v>
      </c>
      <c r="C6415" s="32" t="s">
        <v>19707</v>
      </c>
      <c r="D6415" s="33" t="s">
        <v>19708</v>
      </c>
    </row>
    <row r="6416" spans="1:4">
      <c r="A6416" s="31" t="s">
        <v>18941</v>
      </c>
      <c r="B6416" s="31" t="s">
        <v>19709</v>
      </c>
      <c r="C6416" s="32" t="s">
        <v>19710</v>
      </c>
      <c r="D6416" s="33" t="s">
        <v>19711</v>
      </c>
    </row>
    <row r="6417" spans="1:4">
      <c r="A6417" s="8" t="s">
        <v>18941</v>
      </c>
      <c r="B6417" s="34" t="s">
        <v>19712</v>
      </c>
      <c r="C6417" s="10" t="s">
        <v>19713</v>
      </c>
      <c r="D6417" s="11" t="s">
        <v>19714</v>
      </c>
    </row>
    <row r="6418" spans="1:4">
      <c r="A6418" s="31" t="s">
        <v>18941</v>
      </c>
      <c r="B6418" s="31" t="s">
        <v>19715</v>
      </c>
      <c r="C6418" s="32" t="s">
        <v>19716</v>
      </c>
      <c r="D6418" s="33" t="s">
        <v>19717</v>
      </c>
    </row>
    <row r="6419" spans="1:4">
      <c r="A6419" s="8" t="s">
        <v>18941</v>
      </c>
      <c r="B6419" s="34" t="s">
        <v>19718</v>
      </c>
      <c r="C6419" s="10" t="s">
        <v>19719</v>
      </c>
      <c r="D6419" s="11" t="s">
        <v>19720</v>
      </c>
    </row>
    <row r="6420" spans="1:4">
      <c r="A6420" s="31" t="s">
        <v>18941</v>
      </c>
      <c r="B6420" s="31" t="s">
        <v>19721</v>
      </c>
      <c r="C6420" s="32" t="s">
        <v>19722</v>
      </c>
      <c r="D6420" s="33" t="s">
        <v>19723</v>
      </c>
    </row>
    <row r="6421" spans="1:4">
      <c r="A6421" s="31" t="s">
        <v>18941</v>
      </c>
      <c r="B6421" s="31" t="s">
        <v>19724</v>
      </c>
      <c r="C6421" s="32" t="s">
        <v>19725</v>
      </c>
      <c r="D6421" s="33" t="s">
        <v>19726</v>
      </c>
    </row>
    <row r="6422" spans="1:4">
      <c r="A6422" s="31" t="s">
        <v>18941</v>
      </c>
      <c r="B6422" s="31" t="s">
        <v>19727</v>
      </c>
      <c r="C6422" s="32" t="s">
        <v>19728</v>
      </c>
      <c r="D6422" s="33" t="s">
        <v>19729</v>
      </c>
    </row>
    <row r="6423" spans="1:4">
      <c r="A6423" s="31" t="s">
        <v>18941</v>
      </c>
      <c r="B6423" s="31" t="s">
        <v>19730</v>
      </c>
      <c r="C6423" s="32" t="s">
        <v>19731</v>
      </c>
      <c r="D6423" s="33" t="s">
        <v>19732</v>
      </c>
    </row>
    <row r="6424" spans="1:4">
      <c r="A6424" s="31" t="s">
        <v>18941</v>
      </c>
      <c r="B6424" s="31" t="s">
        <v>19733</v>
      </c>
      <c r="C6424" s="32" t="s">
        <v>19734</v>
      </c>
      <c r="D6424" s="33" t="s">
        <v>19735</v>
      </c>
    </row>
    <row r="6425" spans="1:4">
      <c r="A6425" s="31" t="s">
        <v>18941</v>
      </c>
      <c r="B6425" s="31" t="s">
        <v>19736</v>
      </c>
      <c r="C6425" s="32" t="s">
        <v>19737</v>
      </c>
      <c r="D6425" s="33" t="s">
        <v>19738</v>
      </c>
    </row>
    <row r="6426" spans="1:4">
      <c r="A6426" s="31" t="s">
        <v>18941</v>
      </c>
      <c r="B6426" s="31" t="s">
        <v>19739</v>
      </c>
      <c r="C6426" s="32" t="s">
        <v>19740</v>
      </c>
      <c r="D6426" s="33" t="s">
        <v>19741</v>
      </c>
    </row>
    <row r="6427" spans="1:4">
      <c r="A6427" s="31" t="s">
        <v>18941</v>
      </c>
      <c r="B6427" s="31" t="s">
        <v>19742</v>
      </c>
      <c r="C6427" s="32" t="s">
        <v>19743</v>
      </c>
      <c r="D6427" s="33" t="s">
        <v>19744</v>
      </c>
    </row>
    <row r="6428" spans="1:4">
      <c r="A6428" s="31" t="s">
        <v>18941</v>
      </c>
      <c r="B6428" s="31" t="s">
        <v>19745</v>
      </c>
      <c r="C6428" s="32" t="s">
        <v>19746</v>
      </c>
      <c r="D6428" s="33" t="s">
        <v>19747</v>
      </c>
    </row>
    <row r="6429" spans="1:4">
      <c r="A6429" s="31" t="s">
        <v>18941</v>
      </c>
      <c r="B6429" s="31" t="s">
        <v>19748</v>
      </c>
      <c r="C6429" s="32" t="s">
        <v>19749</v>
      </c>
      <c r="D6429" s="33" t="s">
        <v>19750</v>
      </c>
    </row>
    <row r="6430" spans="1:4">
      <c r="A6430" s="31" t="s">
        <v>18941</v>
      </c>
      <c r="B6430" s="31" t="s">
        <v>19751</v>
      </c>
      <c r="C6430" s="32" t="s">
        <v>19752</v>
      </c>
      <c r="D6430" s="33" t="s">
        <v>19753</v>
      </c>
    </row>
    <row r="6431" spans="1:4">
      <c r="A6431" s="31" t="s">
        <v>18941</v>
      </c>
      <c r="B6431" s="31" t="s">
        <v>19754</v>
      </c>
      <c r="C6431" s="32" t="s">
        <v>19755</v>
      </c>
      <c r="D6431" s="33" t="s">
        <v>19756</v>
      </c>
    </row>
    <row r="6432" spans="1:4">
      <c r="A6432" s="31" t="s">
        <v>18941</v>
      </c>
      <c r="B6432" s="31" t="s">
        <v>19757</v>
      </c>
      <c r="C6432" s="32" t="s">
        <v>19758</v>
      </c>
      <c r="D6432" s="33" t="s">
        <v>19759</v>
      </c>
    </row>
    <row r="6433" spans="1:4">
      <c r="A6433" s="31" t="s">
        <v>18941</v>
      </c>
      <c r="B6433" s="31" t="s">
        <v>19760</v>
      </c>
      <c r="C6433" s="32" t="s">
        <v>16892</v>
      </c>
      <c r="D6433" s="33" t="s">
        <v>19761</v>
      </c>
    </row>
    <row r="6434" spans="1:4">
      <c r="A6434" s="31" t="s">
        <v>18941</v>
      </c>
      <c r="B6434" s="31" t="s">
        <v>19762</v>
      </c>
      <c r="C6434" s="32" t="s">
        <v>19763</v>
      </c>
      <c r="D6434" s="33" t="s">
        <v>19764</v>
      </c>
    </row>
    <row r="6435" spans="1:4">
      <c r="A6435" s="31" t="s">
        <v>18941</v>
      </c>
      <c r="B6435" s="31" t="s">
        <v>19765</v>
      </c>
      <c r="C6435" s="32" t="s">
        <v>19766</v>
      </c>
      <c r="D6435" s="33" t="s">
        <v>19767</v>
      </c>
    </row>
    <row r="6436" spans="1:4">
      <c r="A6436" s="31" t="s">
        <v>18941</v>
      </c>
      <c r="B6436" s="31" t="s">
        <v>19768</v>
      </c>
      <c r="C6436" s="32" t="s">
        <v>19769</v>
      </c>
      <c r="D6436" s="33" t="s">
        <v>19770</v>
      </c>
    </row>
    <row r="6437" spans="1:4">
      <c r="A6437" s="31" t="s">
        <v>18941</v>
      </c>
      <c r="B6437" s="31" t="s">
        <v>19771</v>
      </c>
      <c r="C6437" s="32" t="s">
        <v>19772</v>
      </c>
      <c r="D6437" s="33" t="s">
        <v>19773</v>
      </c>
    </row>
    <row r="6438" spans="1:4">
      <c r="A6438" s="31" t="s">
        <v>18941</v>
      </c>
      <c r="B6438" s="31" t="s">
        <v>19774</v>
      </c>
      <c r="C6438" s="35" t="s">
        <v>776</v>
      </c>
      <c r="D6438" s="33" t="s">
        <v>1304</v>
      </c>
    </row>
    <row r="6439" spans="1:4">
      <c r="A6439" s="31" t="s">
        <v>18941</v>
      </c>
      <c r="B6439" s="31" t="s">
        <v>19775</v>
      </c>
      <c r="C6439" s="32" t="s">
        <v>19776</v>
      </c>
      <c r="D6439" s="33" t="s">
        <v>19777</v>
      </c>
    </row>
    <row r="6440" spans="1:4">
      <c r="A6440" s="31" t="s">
        <v>18941</v>
      </c>
      <c r="B6440" s="31" t="s">
        <v>19778</v>
      </c>
      <c r="C6440" s="35" t="s">
        <v>776</v>
      </c>
      <c r="D6440" s="33" t="s">
        <v>1304</v>
      </c>
    </row>
    <row r="6441" spans="1:4">
      <c r="A6441" s="31" t="s">
        <v>18941</v>
      </c>
      <c r="B6441" s="31" t="s">
        <v>19779</v>
      </c>
      <c r="C6441" s="32" t="s">
        <v>19780</v>
      </c>
      <c r="D6441" s="33" t="s">
        <v>19781</v>
      </c>
    </row>
    <row r="6442" spans="1:4">
      <c r="A6442" s="31" t="s">
        <v>18941</v>
      </c>
      <c r="B6442" s="31" t="s">
        <v>19782</v>
      </c>
      <c r="C6442" s="35" t="s">
        <v>776</v>
      </c>
      <c r="D6442" s="33" t="s">
        <v>19783</v>
      </c>
    </row>
    <row r="6443" spans="1:4">
      <c r="A6443" s="31" t="s">
        <v>18941</v>
      </c>
      <c r="B6443" s="31" t="s">
        <v>19784</v>
      </c>
      <c r="C6443" s="32" t="s">
        <v>19785</v>
      </c>
      <c r="D6443" s="33" t="s">
        <v>19786</v>
      </c>
    </row>
    <row r="6444" spans="1:4">
      <c r="A6444" s="31" t="s">
        <v>18941</v>
      </c>
      <c r="B6444" s="31" t="s">
        <v>19787</v>
      </c>
      <c r="C6444" s="35" t="s">
        <v>776</v>
      </c>
      <c r="D6444" s="33" t="s">
        <v>1304</v>
      </c>
    </row>
    <row r="6445" spans="1:4">
      <c r="A6445" s="31" t="s">
        <v>19788</v>
      </c>
      <c r="B6445" s="31" t="s">
        <v>19789</v>
      </c>
      <c r="C6445" s="35" t="s">
        <v>776</v>
      </c>
      <c r="D6445" s="33" t="s">
        <v>1304</v>
      </c>
    </row>
    <row r="6446" spans="1:4">
      <c r="A6446" s="31" t="s">
        <v>19788</v>
      </c>
      <c r="B6446" s="31" t="s">
        <v>19790</v>
      </c>
      <c r="C6446" s="32" t="s">
        <v>19791</v>
      </c>
      <c r="D6446" s="33" t="s">
        <v>19792</v>
      </c>
    </row>
    <row r="6447" spans="1:4">
      <c r="A6447" s="31" t="s">
        <v>19788</v>
      </c>
      <c r="B6447" s="31" t="s">
        <v>19793</v>
      </c>
      <c r="C6447" s="32" t="s">
        <v>19794</v>
      </c>
      <c r="D6447" s="33" t="s">
        <v>19795</v>
      </c>
    </row>
    <row r="6448" spans="1:4">
      <c r="A6448" s="31" t="s">
        <v>19788</v>
      </c>
      <c r="B6448" s="31" t="s">
        <v>19796</v>
      </c>
      <c r="C6448" s="32" t="s">
        <v>19797</v>
      </c>
      <c r="D6448" s="33" t="s">
        <v>19798</v>
      </c>
    </row>
    <row r="6449" spans="1:4">
      <c r="A6449" s="31" t="s">
        <v>19788</v>
      </c>
      <c r="B6449" s="31" t="s">
        <v>19799</v>
      </c>
      <c r="C6449" s="32" t="s">
        <v>19800</v>
      </c>
      <c r="D6449" s="33" t="s">
        <v>19801</v>
      </c>
    </row>
    <row r="6450" spans="1:4">
      <c r="A6450" s="31" t="s">
        <v>19788</v>
      </c>
      <c r="B6450" s="31" t="s">
        <v>19802</v>
      </c>
      <c r="C6450" s="32" t="s">
        <v>19803</v>
      </c>
      <c r="D6450" s="33" t="s">
        <v>19804</v>
      </c>
    </row>
    <row r="6451" spans="1:4">
      <c r="A6451" s="8" t="s">
        <v>19788</v>
      </c>
      <c r="B6451" s="34" t="s">
        <v>19805</v>
      </c>
      <c r="C6451" s="10" t="s">
        <v>19806</v>
      </c>
      <c r="D6451" s="11" t="s">
        <v>19807</v>
      </c>
    </row>
    <row r="6452" spans="1:4">
      <c r="A6452" s="31" t="s">
        <v>19788</v>
      </c>
      <c r="B6452" s="31" t="s">
        <v>19808</v>
      </c>
      <c r="C6452" s="32" t="s">
        <v>19809</v>
      </c>
      <c r="D6452" s="33" t="s">
        <v>19810</v>
      </c>
    </row>
    <row r="6453" spans="1:4">
      <c r="A6453" s="31" t="s">
        <v>19788</v>
      </c>
      <c r="B6453" s="31" t="s">
        <v>19811</v>
      </c>
      <c r="C6453" s="32" t="s">
        <v>19812</v>
      </c>
      <c r="D6453" s="33" t="s">
        <v>19813</v>
      </c>
    </row>
    <row r="6454" spans="1:4">
      <c r="A6454" s="31" t="s">
        <v>19788</v>
      </c>
      <c r="B6454" s="31" t="s">
        <v>19814</v>
      </c>
      <c r="C6454" s="32" t="s">
        <v>19815</v>
      </c>
      <c r="D6454" s="33" t="s">
        <v>19816</v>
      </c>
    </row>
    <row r="6455" spans="1:4">
      <c r="A6455" s="31" t="s">
        <v>19788</v>
      </c>
      <c r="B6455" s="31" t="s">
        <v>19817</v>
      </c>
      <c r="C6455" s="32" t="s">
        <v>19818</v>
      </c>
      <c r="D6455" s="33" t="s">
        <v>19819</v>
      </c>
    </row>
    <row r="6456" spans="1:4">
      <c r="A6456" s="31" t="s">
        <v>19788</v>
      </c>
      <c r="B6456" s="31" t="s">
        <v>19820</v>
      </c>
      <c r="C6456" s="32" t="s">
        <v>19821</v>
      </c>
      <c r="D6456" s="33" t="s">
        <v>19822</v>
      </c>
    </row>
    <row r="6457" spans="1:4">
      <c r="A6457" s="31" t="s">
        <v>19788</v>
      </c>
      <c r="B6457" s="31" t="s">
        <v>19823</v>
      </c>
      <c r="C6457" s="32" t="s">
        <v>19824</v>
      </c>
      <c r="D6457" s="33" t="s">
        <v>19825</v>
      </c>
    </row>
    <row r="6458" spans="1:4">
      <c r="A6458" s="31" t="s">
        <v>19788</v>
      </c>
      <c r="B6458" s="31" t="s">
        <v>19826</v>
      </c>
      <c r="C6458" s="32" t="s">
        <v>19827</v>
      </c>
      <c r="D6458" s="33" t="s">
        <v>19828</v>
      </c>
    </row>
    <row r="6459" spans="1:4">
      <c r="A6459" s="31" t="s">
        <v>19788</v>
      </c>
      <c r="B6459" s="31" t="s">
        <v>19829</v>
      </c>
      <c r="C6459" s="32" t="s">
        <v>19830</v>
      </c>
      <c r="D6459" s="33" t="s">
        <v>19831</v>
      </c>
    </row>
    <row r="6460" spans="1:4">
      <c r="A6460" s="31" t="s">
        <v>19788</v>
      </c>
      <c r="B6460" s="31" t="s">
        <v>19832</v>
      </c>
      <c r="C6460" s="32" t="s">
        <v>19833</v>
      </c>
      <c r="D6460" s="33" t="s">
        <v>19834</v>
      </c>
    </row>
    <row r="6461" spans="1:4">
      <c r="A6461" s="31" t="s">
        <v>19788</v>
      </c>
      <c r="B6461" s="31" t="s">
        <v>19835</v>
      </c>
      <c r="C6461" s="32" t="s">
        <v>19836</v>
      </c>
      <c r="D6461" s="33" t="s">
        <v>19837</v>
      </c>
    </row>
    <row r="6462" spans="1:4">
      <c r="A6462" s="31" t="s">
        <v>19788</v>
      </c>
      <c r="B6462" s="31" t="s">
        <v>19838</v>
      </c>
      <c r="C6462" s="32" t="s">
        <v>19839</v>
      </c>
      <c r="D6462" s="33" t="s">
        <v>19840</v>
      </c>
    </row>
    <row r="6463" spans="1:4">
      <c r="A6463" s="31" t="s">
        <v>19788</v>
      </c>
      <c r="B6463" s="31" t="s">
        <v>19841</v>
      </c>
      <c r="C6463" s="32" t="s">
        <v>19842</v>
      </c>
      <c r="D6463" s="33" t="s">
        <v>19843</v>
      </c>
    </row>
    <row r="6464" spans="1:4">
      <c r="A6464" s="31" t="s">
        <v>19788</v>
      </c>
      <c r="B6464" s="31" t="s">
        <v>19844</v>
      </c>
      <c r="C6464" s="32" t="s">
        <v>19845</v>
      </c>
      <c r="D6464" s="33" t="s">
        <v>19846</v>
      </c>
    </row>
    <row r="6465" spans="1:4">
      <c r="A6465" s="31" t="s">
        <v>19788</v>
      </c>
      <c r="B6465" s="31" t="s">
        <v>19847</v>
      </c>
      <c r="C6465" s="32" t="s">
        <v>19848</v>
      </c>
      <c r="D6465" s="33" t="s">
        <v>19849</v>
      </c>
    </row>
    <row r="6466" spans="1:4">
      <c r="A6466" s="31" t="s">
        <v>19788</v>
      </c>
      <c r="B6466" s="31" t="s">
        <v>19850</v>
      </c>
      <c r="C6466" s="32" t="s">
        <v>19851</v>
      </c>
      <c r="D6466" s="33" t="s">
        <v>19852</v>
      </c>
    </row>
    <row r="6467" spans="1:4">
      <c r="A6467" s="31" t="s">
        <v>19788</v>
      </c>
      <c r="B6467" s="31" t="s">
        <v>19853</v>
      </c>
      <c r="C6467" s="32" t="s">
        <v>19854</v>
      </c>
      <c r="D6467" s="33" t="s">
        <v>19855</v>
      </c>
    </row>
    <row r="6468" spans="1:4">
      <c r="A6468" s="31" t="s">
        <v>19788</v>
      </c>
      <c r="B6468" s="31" t="s">
        <v>19856</v>
      </c>
      <c r="C6468" s="32" t="s">
        <v>19857</v>
      </c>
      <c r="D6468" s="33" t="s">
        <v>19858</v>
      </c>
    </row>
    <row r="6469" spans="1:4">
      <c r="A6469" s="31" t="s">
        <v>19788</v>
      </c>
      <c r="B6469" s="31" t="s">
        <v>19859</v>
      </c>
      <c r="C6469" s="32" t="s">
        <v>19860</v>
      </c>
      <c r="D6469" s="33" t="s">
        <v>19861</v>
      </c>
    </row>
    <row r="6470" spans="1:4">
      <c r="A6470" s="31" t="s">
        <v>19788</v>
      </c>
      <c r="B6470" s="31" t="s">
        <v>19862</v>
      </c>
      <c r="C6470" s="32" t="s">
        <v>19863</v>
      </c>
      <c r="D6470" s="33" t="s">
        <v>19864</v>
      </c>
    </row>
    <row r="6471" spans="1:4">
      <c r="A6471" s="31" t="s">
        <v>19788</v>
      </c>
      <c r="B6471" s="31" t="s">
        <v>19865</v>
      </c>
      <c r="C6471" s="32" t="s">
        <v>19866</v>
      </c>
      <c r="D6471" s="33" t="s">
        <v>19867</v>
      </c>
    </row>
    <row r="6472" spans="1:4">
      <c r="A6472" s="31" t="s">
        <v>19788</v>
      </c>
      <c r="B6472" s="31" t="s">
        <v>19868</v>
      </c>
      <c r="C6472" s="32" t="s">
        <v>19869</v>
      </c>
      <c r="D6472" s="33" t="s">
        <v>19870</v>
      </c>
    </row>
    <row r="6473" spans="1:4">
      <c r="A6473" s="31" t="s">
        <v>19788</v>
      </c>
      <c r="B6473" s="31" t="s">
        <v>19871</v>
      </c>
      <c r="C6473" s="32" t="s">
        <v>19872</v>
      </c>
      <c r="D6473" s="33" t="s">
        <v>19873</v>
      </c>
    </row>
    <row r="6474" spans="1:4">
      <c r="A6474" s="31" t="s">
        <v>19788</v>
      </c>
      <c r="B6474" s="31" t="s">
        <v>19874</v>
      </c>
      <c r="C6474" s="32" t="s">
        <v>19875</v>
      </c>
      <c r="D6474" s="33" t="s">
        <v>19876</v>
      </c>
    </row>
    <row r="6475" spans="1:4">
      <c r="A6475" s="8" t="s">
        <v>19788</v>
      </c>
      <c r="B6475" s="34" t="s">
        <v>19877</v>
      </c>
      <c r="C6475" s="10" t="s">
        <v>19878</v>
      </c>
      <c r="D6475" s="11" t="s">
        <v>19879</v>
      </c>
    </row>
    <row r="6476" spans="1:4">
      <c r="A6476" s="31" t="s">
        <v>19788</v>
      </c>
      <c r="B6476" s="31" t="s">
        <v>19880</v>
      </c>
      <c r="C6476" s="32" t="s">
        <v>19881</v>
      </c>
      <c r="D6476" s="33" t="s">
        <v>19882</v>
      </c>
    </row>
    <row r="6477" spans="1:4">
      <c r="A6477" s="31" t="s">
        <v>19788</v>
      </c>
      <c r="B6477" s="31" t="s">
        <v>19883</v>
      </c>
      <c r="C6477" s="32" t="s">
        <v>19884</v>
      </c>
      <c r="D6477" s="33" t="s">
        <v>19885</v>
      </c>
    </row>
    <row r="6478" spans="1:4">
      <c r="A6478" s="31" t="s">
        <v>19788</v>
      </c>
      <c r="B6478" s="31" t="s">
        <v>19886</v>
      </c>
      <c r="C6478" s="32" t="s">
        <v>19887</v>
      </c>
      <c r="D6478" s="33" t="s">
        <v>19888</v>
      </c>
    </row>
    <row r="6479" spans="1:4">
      <c r="A6479" s="31" t="s">
        <v>19788</v>
      </c>
      <c r="B6479" s="31" t="s">
        <v>19889</v>
      </c>
      <c r="C6479" s="32" t="s">
        <v>19890</v>
      </c>
      <c r="D6479" s="33" t="s">
        <v>19891</v>
      </c>
    </row>
    <row r="6480" spans="1:4">
      <c r="A6480" s="31" t="s">
        <v>19788</v>
      </c>
      <c r="B6480" s="31" t="s">
        <v>19892</v>
      </c>
      <c r="C6480" s="32" t="s">
        <v>19893</v>
      </c>
      <c r="D6480" s="33" t="s">
        <v>19894</v>
      </c>
    </row>
    <row r="6481" spans="1:4">
      <c r="A6481" s="31" t="s">
        <v>19788</v>
      </c>
      <c r="B6481" s="31" t="s">
        <v>19895</v>
      </c>
      <c r="C6481" s="32" t="s">
        <v>19896</v>
      </c>
      <c r="D6481" s="33" t="s">
        <v>19897</v>
      </c>
    </row>
    <row r="6482" spans="1:4">
      <c r="A6482" s="31" t="s">
        <v>19788</v>
      </c>
      <c r="B6482" s="31" t="s">
        <v>19898</v>
      </c>
      <c r="C6482" s="32" t="s">
        <v>19899</v>
      </c>
      <c r="D6482" s="33" t="s">
        <v>19900</v>
      </c>
    </row>
    <row r="6483" spans="1:4">
      <c r="A6483" s="31" t="s">
        <v>19788</v>
      </c>
      <c r="B6483" s="31" t="s">
        <v>19901</v>
      </c>
      <c r="C6483" s="32" t="s">
        <v>19902</v>
      </c>
      <c r="D6483" s="33" t="s">
        <v>19903</v>
      </c>
    </row>
    <row r="6484" spans="1:4">
      <c r="A6484" s="31" t="s">
        <v>19788</v>
      </c>
      <c r="B6484" s="31" t="s">
        <v>19904</v>
      </c>
      <c r="C6484" s="32" t="s">
        <v>19905</v>
      </c>
      <c r="D6484" s="33" t="s">
        <v>19906</v>
      </c>
    </row>
    <row r="6485" spans="1:4">
      <c r="A6485" s="31" t="s">
        <v>19788</v>
      </c>
      <c r="B6485" s="31" t="s">
        <v>19907</v>
      </c>
      <c r="C6485" s="32" t="s">
        <v>19908</v>
      </c>
      <c r="D6485" s="33" t="s">
        <v>19909</v>
      </c>
    </row>
    <row r="6486" spans="1:4">
      <c r="A6486" s="31" t="s">
        <v>19788</v>
      </c>
      <c r="B6486" s="31" t="s">
        <v>19910</v>
      </c>
      <c r="C6486" s="32" t="s">
        <v>19911</v>
      </c>
      <c r="D6486" s="33" t="s">
        <v>19912</v>
      </c>
    </row>
    <row r="6487" spans="1:4">
      <c r="A6487" s="31" t="s">
        <v>19788</v>
      </c>
      <c r="B6487" s="31" t="s">
        <v>19913</v>
      </c>
      <c r="C6487" s="32" t="s">
        <v>19914</v>
      </c>
      <c r="D6487" s="33" t="s">
        <v>19915</v>
      </c>
    </row>
    <row r="6488" spans="1:4">
      <c r="A6488" s="31" t="s">
        <v>19788</v>
      </c>
      <c r="B6488" s="31" t="s">
        <v>19916</v>
      </c>
      <c r="C6488" s="32" t="s">
        <v>19917</v>
      </c>
      <c r="D6488" s="33" t="s">
        <v>19918</v>
      </c>
    </row>
    <row r="6489" spans="1:4">
      <c r="A6489" s="31" t="s">
        <v>19788</v>
      </c>
      <c r="B6489" s="31" t="s">
        <v>19919</v>
      </c>
      <c r="C6489" s="32" t="s">
        <v>19920</v>
      </c>
      <c r="D6489" s="33" t="s">
        <v>1397</v>
      </c>
    </row>
    <row r="6490" spans="1:4">
      <c r="A6490" s="31" t="s">
        <v>19788</v>
      </c>
      <c r="B6490" s="31" t="s">
        <v>19921</v>
      </c>
      <c r="C6490" s="32" t="s">
        <v>19922</v>
      </c>
      <c r="D6490" s="33" t="s">
        <v>19923</v>
      </c>
    </row>
    <row r="6491" spans="1:4">
      <c r="A6491" s="31" t="s">
        <v>19788</v>
      </c>
      <c r="B6491" s="31" t="s">
        <v>19924</v>
      </c>
      <c r="C6491" s="32" t="s">
        <v>19925</v>
      </c>
      <c r="D6491" s="33" t="s">
        <v>19926</v>
      </c>
    </row>
    <row r="6492" spans="1:4">
      <c r="A6492" s="31" t="s">
        <v>19788</v>
      </c>
      <c r="B6492" s="31" t="s">
        <v>19927</v>
      </c>
      <c r="C6492" s="32" t="s">
        <v>19928</v>
      </c>
      <c r="D6492" s="33" t="s">
        <v>19929</v>
      </c>
    </row>
    <row r="6493" spans="1:4">
      <c r="A6493" s="31" t="s">
        <v>19788</v>
      </c>
      <c r="B6493" s="31" t="s">
        <v>19930</v>
      </c>
      <c r="C6493" s="32" t="s">
        <v>19931</v>
      </c>
      <c r="D6493" s="33" t="s">
        <v>19932</v>
      </c>
    </row>
    <row r="6494" spans="1:4">
      <c r="A6494" s="31" t="s">
        <v>19788</v>
      </c>
      <c r="B6494" s="31" t="s">
        <v>19933</v>
      </c>
      <c r="C6494" s="32" t="s">
        <v>19934</v>
      </c>
      <c r="D6494" s="33" t="s">
        <v>19935</v>
      </c>
    </row>
    <row r="6495" spans="1:4">
      <c r="A6495" s="31" t="s">
        <v>19788</v>
      </c>
      <c r="B6495" s="31" t="s">
        <v>19936</v>
      </c>
      <c r="C6495" s="32" t="s">
        <v>19937</v>
      </c>
      <c r="D6495" s="33" t="s">
        <v>19938</v>
      </c>
    </row>
    <row r="6496" spans="1:4">
      <c r="A6496" s="31" t="s">
        <v>19788</v>
      </c>
      <c r="B6496" s="31" t="s">
        <v>19939</v>
      </c>
      <c r="C6496" s="32" t="s">
        <v>19940</v>
      </c>
      <c r="D6496" s="33" t="s">
        <v>19941</v>
      </c>
    </row>
    <row r="6497" spans="1:4">
      <c r="A6497" s="31" t="s">
        <v>19788</v>
      </c>
      <c r="B6497" s="31" t="s">
        <v>19942</v>
      </c>
      <c r="C6497" s="32" t="s">
        <v>19943</v>
      </c>
      <c r="D6497" s="33" t="s">
        <v>19944</v>
      </c>
    </row>
    <row r="6498" spans="1:4">
      <c r="A6498" s="31" t="s">
        <v>19788</v>
      </c>
      <c r="B6498" s="31" t="s">
        <v>19945</v>
      </c>
      <c r="C6498" s="32" t="s">
        <v>19946</v>
      </c>
      <c r="D6498" s="33" t="s">
        <v>19947</v>
      </c>
    </row>
    <row r="6499" spans="1:4">
      <c r="A6499" s="31" t="s">
        <v>19788</v>
      </c>
      <c r="B6499" s="31" t="s">
        <v>19948</v>
      </c>
      <c r="C6499" s="32" t="s">
        <v>19949</v>
      </c>
      <c r="D6499" s="33" t="s">
        <v>19950</v>
      </c>
    </row>
    <row r="6500" spans="1:4">
      <c r="A6500" s="31" t="s">
        <v>19788</v>
      </c>
      <c r="B6500" s="31" t="s">
        <v>19951</v>
      </c>
      <c r="C6500" s="32" t="s">
        <v>19952</v>
      </c>
      <c r="D6500" s="33" t="s">
        <v>19953</v>
      </c>
    </row>
    <row r="6501" spans="1:4">
      <c r="A6501" s="31" t="s">
        <v>19788</v>
      </c>
      <c r="B6501" s="31" t="s">
        <v>19954</v>
      </c>
      <c r="C6501" s="32" t="s">
        <v>19955</v>
      </c>
      <c r="D6501" s="33" t="s">
        <v>19956</v>
      </c>
    </row>
    <row r="6502" spans="1:4">
      <c r="A6502" s="31" t="s">
        <v>19788</v>
      </c>
      <c r="B6502" s="31" t="s">
        <v>19957</v>
      </c>
      <c r="C6502" s="32" t="s">
        <v>19958</v>
      </c>
      <c r="D6502" s="33" t="s">
        <v>19959</v>
      </c>
    </row>
    <row r="6503" spans="1:4">
      <c r="A6503" s="31" t="s">
        <v>19788</v>
      </c>
      <c r="B6503" s="31" t="s">
        <v>19960</v>
      </c>
      <c r="C6503" s="32" t="s">
        <v>19961</v>
      </c>
      <c r="D6503" s="33" t="s">
        <v>19962</v>
      </c>
    </row>
    <row r="6504" spans="1:4">
      <c r="A6504" s="31" t="s">
        <v>19788</v>
      </c>
      <c r="B6504" s="31" t="s">
        <v>19963</v>
      </c>
      <c r="C6504" s="32" t="s">
        <v>19964</v>
      </c>
      <c r="D6504" s="33" t="s">
        <v>19965</v>
      </c>
    </row>
    <row r="6505" spans="1:4">
      <c r="A6505" s="31" t="s">
        <v>19788</v>
      </c>
      <c r="B6505" s="31" t="s">
        <v>19966</v>
      </c>
      <c r="C6505" s="32" t="s">
        <v>19967</v>
      </c>
      <c r="D6505" s="33" t="s">
        <v>19968</v>
      </c>
    </row>
    <row r="6506" spans="1:4">
      <c r="A6506" s="31" t="s">
        <v>19788</v>
      </c>
      <c r="B6506" s="31" t="s">
        <v>19969</v>
      </c>
      <c r="C6506" s="32" t="s">
        <v>19970</v>
      </c>
      <c r="D6506" s="33" t="s">
        <v>19971</v>
      </c>
    </row>
    <row r="6507" spans="1:4">
      <c r="A6507" s="31" t="s">
        <v>19788</v>
      </c>
      <c r="B6507" s="31" t="s">
        <v>19972</v>
      </c>
      <c r="C6507" s="32" t="s">
        <v>19973</v>
      </c>
      <c r="D6507" s="33" t="s">
        <v>19974</v>
      </c>
    </row>
    <row r="6508" spans="1:4">
      <c r="A6508" s="31" t="s">
        <v>19788</v>
      </c>
      <c r="B6508" s="31" t="s">
        <v>19975</v>
      </c>
      <c r="C6508" s="32" t="s">
        <v>19976</v>
      </c>
      <c r="D6508" s="33" t="s">
        <v>19977</v>
      </c>
    </row>
    <row r="6509" spans="1:4">
      <c r="A6509" s="31" t="s">
        <v>19788</v>
      </c>
      <c r="B6509" s="31" t="s">
        <v>19978</v>
      </c>
      <c r="C6509" s="32" t="s">
        <v>19979</v>
      </c>
      <c r="D6509" s="33" t="s">
        <v>19980</v>
      </c>
    </row>
    <row r="6510" spans="1:4">
      <c r="A6510" s="31" t="s">
        <v>19788</v>
      </c>
      <c r="B6510" s="31" t="s">
        <v>19981</v>
      </c>
      <c r="C6510" s="32" t="s">
        <v>19982</v>
      </c>
      <c r="D6510" s="33" t="s">
        <v>19983</v>
      </c>
    </row>
    <row r="6511" spans="1:4">
      <c r="A6511" s="31" t="s">
        <v>19788</v>
      </c>
      <c r="B6511" s="31" t="s">
        <v>19984</v>
      </c>
      <c r="C6511" s="32" t="s">
        <v>19985</v>
      </c>
      <c r="D6511" s="33" t="s">
        <v>19986</v>
      </c>
    </row>
    <row r="6512" spans="1:4">
      <c r="A6512" s="31" t="s">
        <v>19788</v>
      </c>
      <c r="B6512" s="31" t="s">
        <v>19987</v>
      </c>
      <c r="C6512" s="32" t="s">
        <v>19988</v>
      </c>
      <c r="D6512" s="33" t="s">
        <v>19989</v>
      </c>
    </row>
    <row r="6513" spans="1:4">
      <c r="A6513" s="31" t="s">
        <v>19788</v>
      </c>
      <c r="B6513" s="31" t="s">
        <v>19990</v>
      </c>
      <c r="C6513" s="32" t="s">
        <v>19991</v>
      </c>
      <c r="D6513" s="33" t="s">
        <v>19992</v>
      </c>
    </row>
    <row r="6514" spans="1:4">
      <c r="A6514" s="31" t="s">
        <v>19788</v>
      </c>
      <c r="B6514" s="31" t="s">
        <v>19993</v>
      </c>
      <c r="C6514" s="32" t="s">
        <v>19994</v>
      </c>
      <c r="D6514" s="33" t="s">
        <v>19995</v>
      </c>
    </row>
    <row r="6515" spans="1:4">
      <c r="A6515" s="31" t="s">
        <v>19788</v>
      </c>
      <c r="B6515" s="31" t="s">
        <v>19996</v>
      </c>
      <c r="C6515" s="32" t="s">
        <v>19997</v>
      </c>
      <c r="D6515" s="33" t="s">
        <v>19998</v>
      </c>
    </row>
    <row r="6516" spans="1:4">
      <c r="A6516" s="31" t="s">
        <v>19788</v>
      </c>
      <c r="B6516" s="31" t="s">
        <v>19999</v>
      </c>
      <c r="C6516" s="32" t="s">
        <v>20000</v>
      </c>
      <c r="D6516" s="33" t="s">
        <v>20001</v>
      </c>
    </row>
    <row r="6517" spans="1:4">
      <c r="A6517" s="31" t="s">
        <v>19788</v>
      </c>
      <c r="B6517" s="31" t="s">
        <v>20002</v>
      </c>
      <c r="C6517" s="32" t="s">
        <v>4209</v>
      </c>
      <c r="D6517" s="33" t="s">
        <v>20003</v>
      </c>
    </row>
    <row r="6518" spans="1:4">
      <c r="A6518" s="31" t="s">
        <v>19788</v>
      </c>
      <c r="B6518" s="31" t="s">
        <v>20004</v>
      </c>
      <c r="C6518" s="32" t="s">
        <v>20005</v>
      </c>
      <c r="D6518" s="33" t="s">
        <v>20006</v>
      </c>
    </row>
    <row r="6519" spans="1:4">
      <c r="A6519" s="31" t="s">
        <v>19788</v>
      </c>
      <c r="B6519" s="31" t="s">
        <v>20007</v>
      </c>
      <c r="C6519" s="32" t="s">
        <v>20008</v>
      </c>
      <c r="D6519" s="33" t="s">
        <v>20009</v>
      </c>
    </row>
    <row r="6520" spans="1:4">
      <c r="A6520" s="31" t="s">
        <v>19788</v>
      </c>
      <c r="B6520" s="31" t="s">
        <v>20010</v>
      </c>
      <c r="C6520" s="32" t="s">
        <v>20011</v>
      </c>
      <c r="D6520" s="33" t="s">
        <v>20012</v>
      </c>
    </row>
    <row r="6521" spans="1:4">
      <c r="A6521" s="31" t="s">
        <v>19788</v>
      </c>
      <c r="B6521" s="31" t="s">
        <v>20013</v>
      </c>
      <c r="C6521" s="32" t="s">
        <v>20014</v>
      </c>
      <c r="D6521" s="33" t="s">
        <v>20015</v>
      </c>
    </row>
    <row r="6522" spans="1:4">
      <c r="A6522" s="31" t="s">
        <v>19788</v>
      </c>
      <c r="B6522" s="31" t="s">
        <v>20016</v>
      </c>
      <c r="C6522" s="32" t="s">
        <v>20017</v>
      </c>
      <c r="D6522" s="33" t="s">
        <v>20018</v>
      </c>
    </row>
    <row r="6523" spans="1:4">
      <c r="A6523" s="31" t="s">
        <v>19788</v>
      </c>
      <c r="B6523" s="31" t="s">
        <v>20019</v>
      </c>
      <c r="C6523" s="35" t="s">
        <v>776</v>
      </c>
      <c r="D6523" s="33" t="s">
        <v>1304</v>
      </c>
    </row>
    <row r="6524" spans="1:4">
      <c r="A6524" s="31" t="s">
        <v>19788</v>
      </c>
      <c r="B6524" s="31" t="s">
        <v>20020</v>
      </c>
      <c r="C6524" s="32" t="s">
        <v>5873</v>
      </c>
      <c r="D6524" s="33" t="s">
        <v>20021</v>
      </c>
    </row>
    <row r="6525" spans="1:4">
      <c r="A6525" s="31" t="s">
        <v>19788</v>
      </c>
      <c r="B6525" s="31" t="s">
        <v>20022</v>
      </c>
      <c r="C6525" s="32" t="s">
        <v>20023</v>
      </c>
      <c r="D6525" s="33" t="s">
        <v>20024</v>
      </c>
    </row>
    <row r="6526" spans="1:4">
      <c r="A6526" s="31" t="s">
        <v>19788</v>
      </c>
      <c r="B6526" s="31" t="s">
        <v>20025</v>
      </c>
      <c r="C6526" s="32" t="s">
        <v>20026</v>
      </c>
      <c r="D6526" s="33" t="s">
        <v>20027</v>
      </c>
    </row>
    <row r="6527" spans="1:4">
      <c r="A6527" s="31" t="s">
        <v>19788</v>
      </c>
      <c r="B6527" s="31" t="s">
        <v>20028</v>
      </c>
      <c r="C6527" s="32" t="s">
        <v>20029</v>
      </c>
      <c r="D6527" s="33" t="s">
        <v>20030</v>
      </c>
    </row>
    <row r="6528" spans="1:4">
      <c r="A6528" s="31" t="s">
        <v>19788</v>
      </c>
      <c r="B6528" s="31" t="s">
        <v>20031</v>
      </c>
      <c r="C6528" s="32" t="s">
        <v>20032</v>
      </c>
      <c r="D6528" s="33" t="s">
        <v>20033</v>
      </c>
    </row>
    <row r="6529" spans="1:4">
      <c r="A6529" s="31" t="s">
        <v>19788</v>
      </c>
      <c r="B6529" s="31" t="s">
        <v>20034</v>
      </c>
      <c r="C6529" s="32" t="s">
        <v>20035</v>
      </c>
      <c r="D6529" s="33" t="s">
        <v>20036</v>
      </c>
    </row>
    <row r="6530" spans="1:4">
      <c r="A6530" s="31" t="s">
        <v>19788</v>
      </c>
      <c r="B6530" s="31" t="s">
        <v>20037</v>
      </c>
      <c r="C6530" s="32" t="s">
        <v>20038</v>
      </c>
      <c r="D6530" s="33" t="s">
        <v>20039</v>
      </c>
    </row>
    <row r="6531" spans="1:4">
      <c r="A6531" s="31" t="s">
        <v>19788</v>
      </c>
      <c r="B6531" s="31" t="s">
        <v>20040</v>
      </c>
      <c r="C6531" s="32" t="s">
        <v>20041</v>
      </c>
      <c r="D6531" s="33" t="s">
        <v>20042</v>
      </c>
    </row>
    <row r="6532" spans="1:4">
      <c r="A6532" s="31" t="s">
        <v>19788</v>
      </c>
      <c r="B6532" s="31" t="s">
        <v>20043</v>
      </c>
      <c r="C6532" s="32" t="s">
        <v>20044</v>
      </c>
      <c r="D6532" s="33" t="s">
        <v>20045</v>
      </c>
    </row>
    <row r="6533" spans="1:4">
      <c r="A6533" s="31" t="s">
        <v>19788</v>
      </c>
      <c r="B6533" s="31" t="s">
        <v>20046</v>
      </c>
      <c r="C6533" s="32" t="s">
        <v>20047</v>
      </c>
      <c r="D6533" s="33" t="s">
        <v>20048</v>
      </c>
    </row>
    <row r="6534" spans="1:4">
      <c r="A6534" s="31" t="s">
        <v>19788</v>
      </c>
      <c r="B6534" s="31" t="s">
        <v>20049</v>
      </c>
      <c r="C6534" s="32" t="s">
        <v>20050</v>
      </c>
      <c r="D6534" s="33" t="s">
        <v>20051</v>
      </c>
    </row>
    <row r="6535" spans="1:4">
      <c r="A6535" s="31" t="s">
        <v>19788</v>
      </c>
      <c r="B6535" s="31" t="s">
        <v>20052</v>
      </c>
      <c r="C6535" s="32" t="s">
        <v>20053</v>
      </c>
      <c r="D6535" s="33" t="s">
        <v>20054</v>
      </c>
    </row>
    <row r="6536" spans="1:4">
      <c r="A6536" s="31" t="s">
        <v>19788</v>
      </c>
      <c r="B6536" s="31" t="s">
        <v>20055</v>
      </c>
      <c r="C6536" s="32" t="s">
        <v>20053</v>
      </c>
      <c r="D6536" s="33" t="s">
        <v>20056</v>
      </c>
    </row>
    <row r="6537" spans="1:4">
      <c r="A6537" s="31" t="s">
        <v>19788</v>
      </c>
      <c r="B6537" s="31" t="s">
        <v>20057</v>
      </c>
      <c r="C6537" s="35" t="s">
        <v>776</v>
      </c>
      <c r="D6537" s="33" t="s">
        <v>1304</v>
      </c>
    </row>
    <row r="6538" spans="1:4">
      <c r="A6538" s="31" t="s">
        <v>19788</v>
      </c>
      <c r="B6538" s="31" t="s">
        <v>20058</v>
      </c>
      <c r="C6538" s="32" t="s">
        <v>20059</v>
      </c>
      <c r="D6538" s="33" t="s">
        <v>20060</v>
      </c>
    </row>
    <row r="6539" spans="1:4">
      <c r="A6539" s="31" t="s">
        <v>19788</v>
      </c>
      <c r="B6539" s="31" t="s">
        <v>20061</v>
      </c>
      <c r="C6539" s="32" t="s">
        <v>20062</v>
      </c>
      <c r="D6539" s="33" t="s">
        <v>20063</v>
      </c>
    </row>
    <row r="6540" spans="1:4">
      <c r="A6540" s="31" t="s">
        <v>19788</v>
      </c>
      <c r="B6540" s="31" t="s">
        <v>20064</v>
      </c>
      <c r="C6540" s="32" t="s">
        <v>20065</v>
      </c>
      <c r="D6540" s="33" t="s">
        <v>20066</v>
      </c>
    </row>
    <row r="6541" spans="1:4">
      <c r="A6541" s="31" t="s">
        <v>19788</v>
      </c>
      <c r="B6541" s="31" t="s">
        <v>20067</v>
      </c>
      <c r="C6541" s="32" t="s">
        <v>20068</v>
      </c>
      <c r="D6541" s="33" t="s">
        <v>20069</v>
      </c>
    </row>
    <row r="6542" spans="1:4">
      <c r="A6542" s="31" t="s">
        <v>19788</v>
      </c>
      <c r="B6542" s="31" t="s">
        <v>20070</v>
      </c>
      <c r="C6542" s="32" t="s">
        <v>20071</v>
      </c>
      <c r="D6542" s="33" t="s">
        <v>20072</v>
      </c>
    </row>
    <row r="6543" spans="1:4">
      <c r="A6543" s="31" t="s">
        <v>19788</v>
      </c>
      <c r="B6543" s="31" t="s">
        <v>20073</v>
      </c>
      <c r="C6543" s="32" t="s">
        <v>20074</v>
      </c>
      <c r="D6543" s="33" t="s">
        <v>20075</v>
      </c>
    </row>
    <row r="6544" spans="1:4">
      <c r="A6544" s="31" t="s">
        <v>19788</v>
      </c>
      <c r="B6544" s="31" t="s">
        <v>20076</v>
      </c>
      <c r="C6544" s="32" t="s">
        <v>20077</v>
      </c>
      <c r="D6544" s="33" t="s">
        <v>20078</v>
      </c>
    </row>
    <row r="6545" spans="1:4">
      <c r="A6545" s="31" t="s">
        <v>19788</v>
      </c>
      <c r="B6545" s="31" t="s">
        <v>20079</v>
      </c>
      <c r="C6545" s="32" t="s">
        <v>20080</v>
      </c>
      <c r="D6545" s="33" t="s">
        <v>20081</v>
      </c>
    </row>
    <row r="6546" spans="1:4">
      <c r="A6546" s="31" t="s">
        <v>19788</v>
      </c>
      <c r="B6546" s="31" t="s">
        <v>20082</v>
      </c>
      <c r="C6546" s="32" t="s">
        <v>20083</v>
      </c>
      <c r="D6546" s="33" t="s">
        <v>20084</v>
      </c>
    </row>
    <row r="6547" spans="1:4">
      <c r="A6547" s="31" t="s">
        <v>19788</v>
      </c>
      <c r="B6547" s="31" t="s">
        <v>20085</v>
      </c>
      <c r="C6547" s="32" t="s">
        <v>20086</v>
      </c>
      <c r="D6547" s="33" t="s">
        <v>20087</v>
      </c>
    </row>
    <row r="6548" spans="1:4">
      <c r="A6548" s="31" t="s">
        <v>19788</v>
      </c>
      <c r="B6548" s="31" t="s">
        <v>20088</v>
      </c>
      <c r="C6548" s="32" t="s">
        <v>20089</v>
      </c>
      <c r="D6548" s="33" t="s">
        <v>20090</v>
      </c>
    </row>
    <row r="6549" spans="1:4">
      <c r="A6549" s="31" t="s">
        <v>19788</v>
      </c>
      <c r="B6549" s="31" t="s">
        <v>20091</v>
      </c>
      <c r="C6549" s="32" t="s">
        <v>20092</v>
      </c>
      <c r="D6549" s="33" t="s">
        <v>20093</v>
      </c>
    </row>
    <row r="6550" spans="1:4">
      <c r="A6550" s="31" t="s">
        <v>19788</v>
      </c>
      <c r="B6550" s="31" t="s">
        <v>20094</v>
      </c>
      <c r="C6550" s="32" t="s">
        <v>20095</v>
      </c>
      <c r="D6550" s="33" t="s">
        <v>20096</v>
      </c>
    </row>
    <row r="6551" spans="1:4">
      <c r="A6551" s="31" t="s">
        <v>19788</v>
      </c>
      <c r="B6551" s="31" t="s">
        <v>20097</v>
      </c>
      <c r="C6551" s="32" t="s">
        <v>20098</v>
      </c>
      <c r="D6551" s="33" t="s">
        <v>20099</v>
      </c>
    </row>
    <row r="6552" spans="1:4">
      <c r="A6552" s="31" t="s">
        <v>19788</v>
      </c>
      <c r="B6552" s="31" t="s">
        <v>20100</v>
      </c>
      <c r="C6552" s="32" t="s">
        <v>20101</v>
      </c>
      <c r="D6552" s="33" t="s">
        <v>20102</v>
      </c>
    </row>
    <row r="6553" spans="1:4">
      <c r="A6553" s="31" t="s">
        <v>19788</v>
      </c>
      <c r="B6553" s="31" t="s">
        <v>20103</v>
      </c>
      <c r="C6553" s="32" t="s">
        <v>20104</v>
      </c>
      <c r="D6553" s="33" t="s">
        <v>20105</v>
      </c>
    </row>
    <row r="6554" spans="1:4">
      <c r="A6554" s="31" t="s">
        <v>19788</v>
      </c>
      <c r="B6554" s="31" t="s">
        <v>20106</v>
      </c>
      <c r="C6554" s="32" t="s">
        <v>20107</v>
      </c>
      <c r="D6554" s="33" t="s">
        <v>20108</v>
      </c>
    </row>
    <row r="6555" spans="1:4">
      <c r="A6555" s="31" t="s">
        <v>19788</v>
      </c>
      <c r="B6555" s="31" t="s">
        <v>20109</v>
      </c>
      <c r="C6555" s="32" t="s">
        <v>20110</v>
      </c>
      <c r="D6555" s="33" t="s">
        <v>20111</v>
      </c>
    </row>
    <row r="6556" spans="1:4">
      <c r="A6556" s="31" t="s">
        <v>19788</v>
      </c>
      <c r="B6556" s="31" t="s">
        <v>20112</v>
      </c>
      <c r="C6556" s="32" t="s">
        <v>20113</v>
      </c>
      <c r="D6556" s="33" t="s">
        <v>20114</v>
      </c>
    </row>
    <row r="6557" spans="1:4">
      <c r="A6557" s="31" t="s">
        <v>19788</v>
      </c>
      <c r="B6557" s="31" t="s">
        <v>20115</v>
      </c>
      <c r="C6557" s="32" t="s">
        <v>20116</v>
      </c>
      <c r="D6557" s="33" t="s">
        <v>20117</v>
      </c>
    </row>
    <row r="6558" spans="1:4">
      <c r="A6558" s="31" t="s">
        <v>19788</v>
      </c>
      <c r="B6558" s="31" t="s">
        <v>20118</v>
      </c>
      <c r="C6558" s="32" t="s">
        <v>20119</v>
      </c>
      <c r="D6558" s="33" t="s">
        <v>20120</v>
      </c>
    </row>
    <row r="6559" spans="1:4">
      <c r="A6559" s="31" t="s">
        <v>19788</v>
      </c>
      <c r="B6559" s="31" t="s">
        <v>20121</v>
      </c>
      <c r="C6559" s="32" t="s">
        <v>20122</v>
      </c>
      <c r="D6559" s="33" t="s">
        <v>20123</v>
      </c>
    </row>
    <row r="6560" spans="1:4">
      <c r="A6560" s="31" t="s">
        <v>19788</v>
      </c>
      <c r="B6560" s="31" t="s">
        <v>20124</v>
      </c>
      <c r="C6560" s="32" t="s">
        <v>20125</v>
      </c>
      <c r="D6560" s="33" t="s">
        <v>20126</v>
      </c>
    </row>
    <row r="6561" spans="1:4">
      <c r="A6561" s="31" t="s">
        <v>19788</v>
      </c>
      <c r="B6561" s="31" t="s">
        <v>20127</v>
      </c>
      <c r="C6561" s="32" t="s">
        <v>20128</v>
      </c>
      <c r="D6561" s="33" t="s">
        <v>20129</v>
      </c>
    </row>
    <row r="6562" spans="1:4">
      <c r="A6562" s="31" t="s">
        <v>19788</v>
      </c>
      <c r="B6562" s="31" t="s">
        <v>20130</v>
      </c>
      <c r="C6562" s="32" t="s">
        <v>20131</v>
      </c>
      <c r="D6562" s="33" t="s">
        <v>20132</v>
      </c>
    </row>
    <row r="6563" spans="1:4">
      <c r="A6563" s="31" t="s">
        <v>19788</v>
      </c>
      <c r="B6563" s="31" t="s">
        <v>20133</v>
      </c>
      <c r="C6563" s="32" t="s">
        <v>20134</v>
      </c>
      <c r="D6563" s="33" t="s">
        <v>20135</v>
      </c>
    </row>
    <row r="6564" spans="1:4">
      <c r="A6564" s="31" t="s">
        <v>19788</v>
      </c>
      <c r="B6564" s="31" t="s">
        <v>20136</v>
      </c>
      <c r="C6564" s="32" t="s">
        <v>20137</v>
      </c>
      <c r="D6564" s="33" t="s">
        <v>20138</v>
      </c>
    </row>
    <row r="6565" spans="1:4">
      <c r="A6565" s="31" t="s">
        <v>19788</v>
      </c>
      <c r="B6565" s="31" t="s">
        <v>20139</v>
      </c>
      <c r="C6565" s="32" t="s">
        <v>20140</v>
      </c>
      <c r="D6565" s="33" t="s">
        <v>20141</v>
      </c>
    </row>
    <row r="6566" spans="1:4">
      <c r="A6566" s="31" t="s">
        <v>19788</v>
      </c>
      <c r="B6566" s="31" t="s">
        <v>20142</v>
      </c>
      <c r="C6566" s="32" t="s">
        <v>20143</v>
      </c>
      <c r="D6566" s="33" t="s">
        <v>20144</v>
      </c>
    </row>
    <row r="6567" spans="1:4">
      <c r="A6567" s="31" t="s">
        <v>19788</v>
      </c>
      <c r="B6567" s="31" t="s">
        <v>20145</v>
      </c>
      <c r="C6567" s="32" t="s">
        <v>20146</v>
      </c>
      <c r="D6567" s="33" t="s">
        <v>20147</v>
      </c>
    </row>
    <row r="6568" spans="1:4">
      <c r="A6568" s="31" t="s">
        <v>19788</v>
      </c>
      <c r="B6568" s="31" t="s">
        <v>20148</v>
      </c>
      <c r="C6568" s="32" t="s">
        <v>20149</v>
      </c>
      <c r="D6568" s="33" t="s">
        <v>20150</v>
      </c>
    </row>
    <row r="6569" spans="1:4">
      <c r="A6569" s="31" t="s">
        <v>19788</v>
      </c>
      <c r="B6569" s="31" t="s">
        <v>20151</v>
      </c>
      <c r="C6569" s="32" t="s">
        <v>20152</v>
      </c>
      <c r="D6569" s="33" t="s">
        <v>20153</v>
      </c>
    </row>
    <row r="6570" spans="1:4">
      <c r="A6570" s="31" t="s">
        <v>19788</v>
      </c>
      <c r="B6570" s="31" t="s">
        <v>20154</v>
      </c>
      <c r="C6570" s="32" t="s">
        <v>20155</v>
      </c>
      <c r="D6570" s="33" t="s">
        <v>20156</v>
      </c>
    </row>
    <row r="6571" spans="1:4">
      <c r="A6571" s="31" t="s">
        <v>19788</v>
      </c>
      <c r="B6571" s="31" t="s">
        <v>20157</v>
      </c>
      <c r="C6571" s="32" t="s">
        <v>20158</v>
      </c>
      <c r="D6571" s="33" t="s">
        <v>20159</v>
      </c>
    </row>
    <row r="6572" spans="1:4">
      <c r="A6572" s="31" t="s">
        <v>19788</v>
      </c>
      <c r="B6572" s="31" t="s">
        <v>20160</v>
      </c>
      <c r="C6572" s="32" t="s">
        <v>20161</v>
      </c>
      <c r="D6572" s="33" t="s">
        <v>20162</v>
      </c>
    </row>
    <row r="6573" spans="1:4">
      <c r="A6573" s="31" t="s">
        <v>19788</v>
      </c>
      <c r="B6573" s="31" t="s">
        <v>20163</v>
      </c>
      <c r="C6573" s="32" t="s">
        <v>20164</v>
      </c>
      <c r="D6573" s="33" t="s">
        <v>20165</v>
      </c>
    </row>
    <row r="6574" spans="1:4">
      <c r="A6574" s="31" t="s">
        <v>19788</v>
      </c>
      <c r="B6574" s="31" t="s">
        <v>20166</v>
      </c>
      <c r="C6574" s="32" t="s">
        <v>20167</v>
      </c>
      <c r="D6574" s="33" t="s">
        <v>20168</v>
      </c>
    </row>
    <row r="6575" spans="1:4">
      <c r="A6575" s="31" t="s">
        <v>19788</v>
      </c>
      <c r="B6575" s="31" t="s">
        <v>20169</v>
      </c>
      <c r="C6575" s="32" t="s">
        <v>20170</v>
      </c>
      <c r="D6575" s="33" t="s">
        <v>20171</v>
      </c>
    </row>
    <row r="6576" spans="1:4">
      <c r="A6576" s="31" t="s">
        <v>19788</v>
      </c>
      <c r="B6576" s="31" t="s">
        <v>20172</v>
      </c>
      <c r="C6576" s="32" t="s">
        <v>20173</v>
      </c>
      <c r="D6576" s="33" t="s">
        <v>20174</v>
      </c>
    </row>
    <row r="6577" spans="1:4">
      <c r="A6577" s="31" t="s">
        <v>19788</v>
      </c>
      <c r="B6577" s="31" t="s">
        <v>20175</v>
      </c>
      <c r="C6577" s="32" t="s">
        <v>20176</v>
      </c>
      <c r="D6577" s="33" t="s">
        <v>20177</v>
      </c>
    </row>
    <row r="6578" spans="1:4">
      <c r="A6578" s="31" t="s">
        <v>19788</v>
      </c>
      <c r="B6578" s="31" t="s">
        <v>20178</v>
      </c>
      <c r="C6578" s="32" t="s">
        <v>20179</v>
      </c>
      <c r="D6578" s="33" t="s">
        <v>20180</v>
      </c>
    </row>
    <row r="6579" spans="1:4">
      <c r="A6579" s="31" t="s">
        <v>19788</v>
      </c>
      <c r="B6579" s="31" t="s">
        <v>20181</v>
      </c>
      <c r="C6579" s="32" t="s">
        <v>20182</v>
      </c>
      <c r="D6579" s="33" t="s">
        <v>20183</v>
      </c>
    </row>
    <row r="6580" spans="1:4">
      <c r="A6580" s="31" t="s">
        <v>19788</v>
      </c>
      <c r="B6580" s="31" t="s">
        <v>20184</v>
      </c>
      <c r="C6580" s="32" t="s">
        <v>20185</v>
      </c>
      <c r="D6580" s="33" t="s">
        <v>20186</v>
      </c>
    </row>
    <row r="6581" spans="1:4">
      <c r="A6581" s="31" t="s">
        <v>19788</v>
      </c>
      <c r="B6581" s="31" t="s">
        <v>20187</v>
      </c>
      <c r="C6581" s="32" t="s">
        <v>20188</v>
      </c>
      <c r="D6581" s="33" t="s">
        <v>20189</v>
      </c>
    </row>
    <row r="6582" spans="1:4">
      <c r="A6582" s="31" t="s">
        <v>19788</v>
      </c>
      <c r="B6582" s="31" t="s">
        <v>20190</v>
      </c>
      <c r="C6582" s="32" t="s">
        <v>20191</v>
      </c>
      <c r="D6582" s="33" t="s">
        <v>20192</v>
      </c>
    </row>
    <row r="6583" spans="1:4">
      <c r="A6583" s="31" t="s">
        <v>19788</v>
      </c>
      <c r="B6583" s="31" t="s">
        <v>20193</v>
      </c>
      <c r="C6583" s="32" t="s">
        <v>20194</v>
      </c>
      <c r="D6583" s="33" t="s">
        <v>20195</v>
      </c>
    </row>
    <row r="6584" spans="1:4">
      <c r="A6584" s="8" t="s">
        <v>19788</v>
      </c>
      <c r="B6584" s="34" t="s">
        <v>20196</v>
      </c>
      <c r="C6584" s="10" t="s">
        <v>20197</v>
      </c>
      <c r="D6584" s="11" t="s">
        <v>20198</v>
      </c>
    </row>
    <row r="6585" spans="1:4">
      <c r="A6585" s="31" t="s">
        <v>19788</v>
      </c>
      <c r="B6585" s="31" t="s">
        <v>20199</v>
      </c>
      <c r="C6585" s="32" t="s">
        <v>20200</v>
      </c>
      <c r="D6585" s="33" t="s">
        <v>20201</v>
      </c>
    </row>
    <row r="6586" spans="1:4">
      <c r="A6586" s="31" t="s">
        <v>19788</v>
      </c>
      <c r="B6586" s="31" t="s">
        <v>20202</v>
      </c>
      <c r="C6586" s="32" t="s">
        <v>20203</v>
      </c>
      <c r="D6586" s="33" t="s">
        <v>20204</v>
      </c>
    </row>
    <row r="6587" spans="1:4">
      <c r="A6587" s="31" t="s">
        <v>19788</v>
      </c>
      <c r="B6587" s="31" t="s">
        <v>20205</v>
      </c>
      <c r="C6587" s="32" t="s">
        <v>20206</v>
      </c>
      <c r="D6587" s="33" t="s">
        <v>20207</v>
      </c>
    </row>
    <row r="6588" spans="1:4">
      <c r="A6588" s="31" t="s">
        <v>19788</v>
      </c>
      <c r="B6588" s="31" t="s">
        <v>20208</v>
      </c>
      <c r="C6588" s="32" t="s">
        <v>20209</v>
      </c>
      <c r="D6588" s="33" t="s">
        <v>20210</v>
      </c>
    </row>
    <row r="6589" spans="1:4">
      <c r="A6589" s="31" t="s">
        <v>19788</v>
      </c>
      <c r="B6589" s="31" t="s">
        <v>20211</v>
      </c>
      <c r="C6589" s="32" t="s">
        <v>20212</v>
      </c>
      <c r="D6589" s="33" t="s">
        <v>20213</v>
      </c>
    </row>
    <row r="6590" spans="1:4">
      <c r="A6590" s="31" t="s">
        <v>19788</v>
      </c>
      <c r="B6590" s="31" t="s">
        <v>20214</v>
      </c>
      <c r="C6590" s="32" t="s">
        <v>20215</v>
      </c>
      <c r="D6590" s="33" t="s">
        <v>20216</v>
      </c>
    </row>
    <row r="6591" spans="1:4">
      <c r="A6591" s="31" t="s">
        <v>19788</v>
      </c>
      <c r="B6591" s="31" t="s">
        <v>20217</v>
      </c>
      <c r="C6591" s="32" t="s">
        <v>20218</v>
      </c>
      <c r="D6591" s="33" t="s">
        <v>20219</v>
      </c>
    </row>
    <row r="6592" spans="1:4">
      <c r="A6592" s="31" t="s">
        <v>19788</v>
      </c>
      <c r="B6592" s="31" t="s">
        <v>20220</v>
      </c>
      <c r="C6592" s="32" t="s">
        <v>20221</v>
      </c>
      <c r="D6592" s="33" t="s">
        <v>20222</v>
      </c>
    </row>
    <row r="6593" spans="1:4">
      <c r="A6593" s="31" t="s">
        <v>19788</v>
      </c>
      <c r="B6593" s="31" t="s">
        <v>20223</v>
      </c>
      <c r="C6593" s="32" t="s">
        <v>20224</v>
      </c>
      <c r="D6593" s="33" t="s">
        <v>20225</v>
      </c>
    </row>
    <row r="6594" spans="1:4">
      <c r="A6594" s="31" t="s">
        <v>19788</v>
      </c>
      <c r="B6594" s="31" t="s">
        <v>20226</v>
      </c>
      <c r="C6594" s="32" t="s">
        <v>20227</v>
      </c>
      <c r="D6594" s="33" t="s">
        <v>20228</v>
      </c>
    </row>
    <row r="6595" spans="1:4">
      <c r="A6595" s="31" t="s">
        <v>19788</v>
      </c>
      <c r="B6595" s="31" t="s">
        <v>20229</v>
      </c>
      <c r="C6595" s="32" t="s">
        <v>20230</v>
      </c>
      <c r="D6595" s="33" t="s">
        <v>20231</v>
      </c>
    </row>
    <row r="6596" spans="1:4">
      <c r="A6596" s="31" t="s">
        <v>19788</v>
      </c>
      <c r="B6596" s="31" t="s">
        <v>20232</v>
      </c>
      <c r="C6596" s="32" t="s">
        <v>20233</v>
      </c>
      <c r="D6596" s="33" t="s">
        <v>20234</v>
      </c>
    </row>
    <row r="6597" spans="1:4">
      <c r="A6597" s="31" t="s">
        <v>19788</v>
      </c>
      <c r="B6597" s="31" t="s">
        <v>20235</v>
      </c>
      <c r="C6597" s="32" t="s">
        <v>20236</v>
      </c>
      <c r="D6597" s="33" t="s">
        <v>20237</v>
      </c>
    </row>
    <row r="6598" spans="1:4">
      <c r="A6598" s="31" t="s">
        <v>19788</v>
      </c>
      <c r="B6598" s="31" t="s">
        <v>20238</v>
      </c>
      <c r="C6598" s="32" t="s">
        <v>20239</v>
      </c>
      <c r="D6598" s="33" t="s">
        <v>20240</v>
      </c>
    </row>
    <row r="6599" spans="1:4">
      <c r="A6599" s="31" t="s">
        <v>19788</v>
      </c>
      <c r="B6599" s="31" t="s">
        <v>20241</v>
      </c>
      <c r="C6599" s="32" t="s">
        <v>20242</v>
      </c>
      <c r="D6599" s="33" t="s">
        <v>20243</v>
      </c>
    </row>
    <row r="6600" spans="1:4">
      <c r="A6600" s="31" t="s">
        <v>19788</v>
      </c>
      <c r="B6600" s="31" t="s">
        <v>20244</v>
      </c>
      <c r="C6600" s="35" t="s">
        <v>776</v>
      </c>
      <c r="D6600" s="33" t="s">
        <v>20245</v>
      </c>
    </row>
    <row r="6601" spans="1:4">
      <c r="A6601" s="31" t="s">
        <v>19788</v>
      </c>
      <c r="B6601" s="31" t="s">
        <v>20246</v>
      </c>
      <c r="C6601" s="32" t="s">
        <v>20247</v>
      </c>
      <c r="D6601" s="33" t="s">
        <v>20248</v>
      </c>
    </row>
    <row r="6602" spans="1:4">
      <c r="A6602" s="31" t="s">
        <v>19788</v>
      </c>
      <c r="B6602" s="31" t="s">
        <v>20249</v>
      </c>
      <c r="C6602" s="32" t="s">
        <v>20250</v>
      </c>
      <c r="D6602" s="33" t="s">
        <v>20251</v>
      </c>
    </row>
    <row r="6603" spans="1:4">
      <c r="A6603" s="31" t="s">
        <v>19788</v>
      </c>
      <c r="B6603" s="31" t="s">
        <v>20252</v>
      </c>
      <c r="C6603" s="32" t="s">
        <v>20253</v>
      </c>
      <c r="D6603" s="33" t="s">
        <v>20254</v>
      </c>
    </row>
    <row r="6604" spans="1:4">
      <c r="A6604" s="31" t="s">
        <v>19788</v>
      </c>
      <c r="B6604" s="31" t="s">
        <v>20255</v>
      </c>
      <c r="C6604" s="32" t="s">
        <v>20256</v>
      </c>
      <c r="D6604" s="33" t="s">
        <v>20257</v>
      </c>
    </row>
    <row r="6605" spans="1:4">
      <c r="A6605" s="31" t="s">
        <v>19788</v>
      </c>
      <c r="B6605" s="31" t="s">
        <v>20258</v>
      </c>
      <c r="C6605" s="32" t="s">
        <v>20259</v>
      </c>
      <c r="D6605" s="33" t="s">
        <v>20260</v>
      </c>
    </row>
    <row r="6606" spans="1:4">
      <c r="A6606" s="31" t="s">
        <v>19788</v>
      </c>
      <c r="B6606" s="31" t="s">
        <v>20261</v>
      </c>
      <c r="C6606" s="32" t="s">
        <v>20262</v>
      </c>
      <c r="D6606" s="33" t="s">
        <v>20263</v>
      </c>
    </row>
    <row r="6607" spans="1:4">
      <c r="A6607" s="31" t="s">
        <v>19788</v>
      </c>
      <c r="B6607" s="31" t="s">
        <v>20264</v>
      </c>
      <c r="C6607" s="32" t="s">
        <v>20265</v>
      </c>
      <c r="D6607" s="33" t="s">
        <v>20266</v>
      </c>
    </row>
    <row r="6608" spans="1:4">
      <c r="A6608" s="31" t="s">
        <v>19788</v>
      </c>
      <c r="B6608" s="31" t="s">
        <v>20267</v>
      </c>
      <c r="C6608" s="32" t="s">
        <v>20268</v>
      </c>
      <c r="D6608" s="33" t="s">
        <v>20269</v>
      </c>
    </row>
    <row r="6609" spans="1:4">
      <c r="A6609" s="31" t="s">
        <v>19788</v>
      </c>
      <c r="B6609" s="31" t="s">
        <v>20270</v>
      </c>
      <c r="C6609" s="32" t="s">
        <v>20271</v>
      </c>
      <c r="D6609" s="33" t="s">
        <v>20272</v>
      </c>
    </row>
    <row r="6610" spans="1:4">
      <c r="A6610" s="31" t="s">
        <v>19788</v>
      </c>
      <c r="B6610" s="31" t="s">
        <v>20273</v>
      </c>
      <c r="C6610" s="35" t="s">
        <v>776</v>
      </c>
      <c r="D6610" s="33" t="s">
        <v>1304</v>
      </c>
    </row>
    <row r="6611" spans="1:4">
      <c r="A6611" s="31" t="s">
        <v>19788</v>
      </c>
      <c r="B6611" s="31" t="s">
        <v>20274</v>
      </c>
      <c r="C6611" s="32" t="s">
        <v>20275</v>
      </c>
      <c r="D6611" s="33" t="s">
        <v>20276</v>
      </c>
    </row>
    <row r="6612" spans="1:4">
      <c r="A6612" s="31" t="s">
        <v>19788</v>
      </c>
      <c r="B6612" s="31" t="s">
        <v>20277</v>
      </c>
      <c r="C6612" s="32" t="s">
        <v>20278</v>
      </c>
      <c r="D6612" s="33" t="s">
        <v>20279</v>
      </c>
    </row>
    <row r="6613" spans="1:4">
      <c r="A6613" s="31" t="s">
        <v>19788</v>
      </c>
      <c r="B6613" s="31" t="s">
        <v>20280</v>
      </c>
      <c r="C6613" s="32" t="s">
        <v>20281</v>
      </c>
      <c r="D6613" s="33" t="s">
        <v>20282</v>
      </c>
    </row>
    <row r="6614" spans="1:4">
      <c r="A6614" s="31" t="s">
        <v>19788</v>
      </c>
      <c r="B6614" s="31" t="s">
        <v>20283</v>
      </c>
      <c r="C6614" s="32" t="s">
        <v>20284</v>
      </c>
      <c r="D6614" s="33" t="s">
        <v>20285</v>
      </c>
    </row>
    <row r="6615" spans="1:4">
      <c r="A6615" s="31" t="s">
        <v>19788</v>
      </c>
      <c r="B6615" s="31" t="s">
        <v>20286</v>
      </c>
      <c r="C6615" s="32" t="s">
        <v>20287</v>
      </c>
      <c r="D6615" s="33" t="s">
        <v>20288</v>
      </c>
    </row>
    <row r="6616" spans="1:4">
      <c r="A6616" s="31" t="s">
        <v>19788</v>
      </c>
      <c r="B6616" s="31" t="s">
        <v>20289</v>
      </c>
      <c r="C6616" s="32" t="s">
        <v>20290</v>
      </c>
      <c r="D6616" s="33" t="s">
        <v>20291</v>
      </c>
    </row>
    <row r="6617" spans="1:4">
      <c r="A6617" s="31" t="s">
        <v>19788</v>
      </c>
      <c r="B6617" s="31" t="s">
        <v>20292</v>
      </c>
      <c r="C6617" s="32" t="s">
        <v>20293</v>
      </c>
      <c r="D6617" s="33" t="s">
        <v>20294</v>
      </c>
    </row>
    <row r="6618" spans="1:4">
      <c r="A6618" s="31" t="s">
        <v>19788</v>
      </c>
      <c r="B6618" s="31" t="s">
        <v>20295</v>
      </c>
      <c r="C6618" s="32" t="s">
        <v>20296</v>
      </c>
      <c r="D6618" s="33" t="s">
        <v>20297</v>
      </c>
    </row>
    <row r="6619" spans="1:4">
      <c r="A6619" s="31" t="s">
        <v>19788</v>
      </c>
      <c r="B6619" s="31" t="s">
        <v>20298</v>
      </c>
      <c r="C6619" s="32" t="s">
        <v>20299</v>
      </c>
      <c r="D6619" s="33" t="s">
        <v>20300</v>
      </c>
    </row>
    <row r="6620" spans="1:4">
      <c r="A6620" s="31" t="s">
        <v>19788</v>
      </c>
      <c r="B6620" s="31" t="s">
        <v>20301</v>
      </c>
      <c r="C6620" s="32" t="s">
        <v>20302</v>
      </c>
      <c r="D6620" s="33" t="s">
        <v>20303</v>
      </c>
    </row>
    <row r="6621" spans="1:4">
      <c r="A6621" s="31" t="s">
        <v>19788</v>
      </c>
      <c r="B6621" s="31" t="s">
        <v>20304</v>
      </c>
      <c r="C6621" s="32" t="s">
        <v>20305</v>
      </c>
      <c r="D6621" s="33" t="s">
        <v>20306</v>
      </c>
    </row>
    <row r="6622" spans="1:4">
      <c r="A6622" s="31" t="s">
        <v>19788</v>
      </c>
      <c r="B6622" s="31" t="s">
        <v>20307</v>
      </c>
      <c r="C6622" s="32" t="s">
        <v>20308</v>
      </c>
      <c r="D6622" s="33" t="s">
        <v>20309</v>
      </c>
    </row>
    <row r="6623" spans="1:4">
      <c r="A6623" s="8" t="s">
        <v>19788</v>
      </c>
      <c r="B6623" s="34" t="s">
        <v>20310</v>
      </c>
      <c r="C6623" s="10" t="s">
        <v>20311</v>
      </c>
      <c r="D6623" s="11" t="s">
        <v>20312</v>
      </c>
    </row>
    <row r="6624" spans="1:4">
      <c r="A6624" s="31" t="s">
        <v>19788</v>
      </c>
      <c r="B6624" s="31" t="s">
        <v>20313</v>
      </c>
      <c r="C6624" s="32" t="s">
        <v>20314</v>
      </c>
      <c r="D6624" s="33" t="s">
        <v>20315</v>
      </c>
    </row>
    <row r="6625" spans="1:4">
      <c r="A6625" s="31" t="s">
        <v>19788</v>
      </c>
      <c r="B6625" s="31" t="s">
        <v>20316</v>
      </c>
      <c r="C6625" s="32" t="s">
        <v>20317</v>
      </c>
      <c r="D6625" s="33" t="s">
        <v>20318</v>
      </c>
    </row>
    <row r="6626" spans="1:4">
      <c r="A6626" s="31" t="s">
        <v>19788</v>
      </c>
      <c r="B6626" s="31" t="s">
        <v>20319</v>
      </c>
      <c r="C6626" s="32" t="s">
        <v>20320</v>
      </c>
      <c r="D6626" s="33" t="s">
        <v>20321</v>
      </c>
    </row>
    <row r="6627" spans="1:4">
      <c r="A6627" s="31" t="s">
        <v>19788</v>
      </c>
      <c r="B6627" s="31" t="s">
        <v>20322</v>
      </c>
      <c r="C6627" s="32" t="s">
        <v>20323</v>
      </c>
      <c r="D6627" s="33" t="s">
        <v>20324</v>
      </c>
    </row>
    <row r="6628" spans="1:4">
      <c r="A6628" s="31" t="s">
        <v>19788</v>
      </c>
      <c r="B6628" s="31" t="s">
        <v>20325</v>
      </c>
      <c r="C6628" s="32" t="s">
        <v>20326</v>
      </c>
      <c r="D6628" s="33" t="s">
        <v>20327</v>
      </c>
    </row>
    <row r="6629" spans="1:4">
      <c r="A6629" s="31" t="s">
        <v>19788</v>
      </c>
      <c r="B6629" s="31" t="s">
        <v>20328</v>
      </c>
      <c r="C6629" s="32" t="s">
        <v>20329</v>
      </c>
      <c r="D6629" s="33" t="s">
        <v>20330</v>
      </c>
    </row>
    <row r="6630" spans="1:4">
      <c r="A6630" s="31" t="s">
        <v>19788</v>
      </c>
      <c r="B6630" s="31" t="s">
        <v>20331</v>
      </c>
      <c r="C6630" s="32" t="s">
        <v>19743</v>
      </c>
      <c r="D6630" s="33" t="s">
        <v>20332</v>
      </c>
    </row>
    <row r="6631" spans="1:4">
      <c r="A6631" s="31" t="s">
        <v>19788</v>
      </c>
      <c r="B6631" s="31" t="s">
        <v>20333</v>
      </c>
      <c r="C6631" s="32" t="s">
        <v>20334</v>
      </c>
      <c r="D6631" s="33" t="s">
        <v>20335</v>
      </c>
    </row>
    <row r="6632" spans="1:4">
      <c r="A6632" s="31" t="s">
        <v>19788</v>
      </c>
      <c r="B6632" s="31" t="s">
        <v>20336</v>
      </c>
      <c r="C6632" s="32" t="s">
        <v>4260</v>
      </c>
      <c r="D6632" s="33" t="s">
        <v>20337</v>
      </c>
    </row>
    <row r="6633" spans="1:4">
      <c r="A6633" s="31" t="s">
        <v>19788</v>
      </c>
      <c r="B6633" s="31" t="s">
        <v>20338</v>
      </c>
      <c r="C6633" s="32" t="s">
        <v>20339</v>
      </c>
      <c r="D6633" s="33" t="s">
        <v>20340</v>
      </c>
    </row>
    <row r="6634" spans="1:4">
      <c r="A6634" s="31" t="s">
        <v>19788</v>
      </c>
      <c r="B6634" s="31" t="s">
        <v>20341</v>
      </c>
      <c r="C6634" s="32" t="s">
        <v>20342</v>
      </c>
      <c r="D6634" s="33" t="s">
        <v>20343</v>
      </c>
    </row>
    <row r="6635" spans="1:4">
      <c r="A6635" s="31" t="s">
        <v>19788</v>
      </c>
      <c r="B6635" s="31" t="s">
        <v>20344</v>
      </c>
      <c r="C6635" s="32" t="s">
        <v>20345</v>
      </c>
      <c r="D6635" s="33" t="s">
        <v>20346</v>
      </c>
    </row>
    <row r="6636" spans="1:4">
      <c r="A6636" s="31" t="s">
        <v>19788</v>
      </c>
      <c r="B6636" s="31" t="s">
        <v>20347</v>
      </c>
      <c r="C6636" s="32" t="s">
        <v>20348</v>
      </c>
      <c r="D6636" s="33" t="s">
        <v>20349</v>
      </c>
    </row>
    <row r="6637" spans="1:4">
      <c r="A6637" s="31" t="s">
        <v>19788</v>
      </c>
      <c r="B6637" s="31" t="s">
        <v>20350</v>
      </c>
      <c r="C6637" s="32" t="s">
        <v>20351</v>
      </c>
      <c r="D6637" s="33" t="s">
        <v>20352</v>
      </c>
    </row>
    <row r="6638" spans="1:4">
      <c r="A6638" s="31" t="s">
        <v>19788</v>
      </c>
      <c r="B6638" s="31" t="s">
        <v>20353</v>
      </c>
      <c r="C6638" s="32" t="s">
        <v>20354</v>
      </c>
      <c r="D6638" s="33" t="s">
        <v>20355</v>
      </c>
    </row>
    <row r="6639" spans="1:4">
      <c r="A6639" s="31" t="s">
        <v>19788</v>
      </c>
      <c r="B6639" s="31" t="s">
        <v>20356</v>
      </c>
      <c r="C6639" s="32" t="s">
        <v>2314</v>
      </c>
      <c r="D6639" s="33" t="s">
        <v>20357</v>
      </c>
    </row>
    <row r="6640" spans="1:4">
      <c r="A6640" s="31" t="s">
        <v>19788</v>
      </c>
      <c r="B6640" s="31" t="s">
        <v>20358</v>
      </c>
      <c r="C6640" s="32" t="s">
        <v>20359</v>
      </c>
      <c r="D6640" s="33" t="s">
        <v>20360</v>
      </c>
    </row>
    <row r="6641" spans="1:4">
      <c r="A6641" s="31" t="s">
        <v>19788</v>
      </c>
      <c r="B6641" s="31" t="s">
        <v>20361</v>
      </c>
      <c r="C6641" s="32" t="s">
        <v>20362</v>
      </c>
      <c r="D6641" s="33" t="s">
        <v>20363</v>
      </c>
    </row>
    <row r="6642" spans="1:4">
      <c r="A6642" s="31" t="s">
        <v>19788</v>
      </c>
      <c r="B6642" s="31" t="s">
        <v>20364</v>
      </c>
      <c r="C6642" s="32" t="s">
        <v>20365</v>
      </c>
      <c r="D6642" s="33" t="s">
        <v>20366</v>
      </c>
    </row>
    <row r="6643" spans="1:4">
      <c r="A6643" s="31" t="s">
        <v>19788</v>
      </c>
      <c r="B6643" s="31" t="s">
        <v>20367</v>
      </c>
      <c r="C6643" s="32" t="s">
        <v>20368</v>
      </c>
      <c r="D6643" s="33" t="s">
        <v>20369</v>
      </c>
    </row>
    <row r="6644" spans="1:4">
      <c r="A6644" s="31" t="s">
        <v>19788</v>
      </c>
      <c r="B6644" s="31" t="s">
        <v>20370</v>
      </c>
      <c r="C6644" s="32" t="s">
        <v>20371</v>
      </c>
      <c r="D6644" s="33" t="s">
        <v>20372</v>
      </c>
    </row>
    <row r="6645" spans="1:4">
      <c r="A6645" s="31" t="s">
        <v>19788</v>
      </c>
      <c r="B6645" s="31" t="s">
        <v>20373</v>
      </c>
      <c r="C6645" s="32" t="s">
        <v>20374</v>
      </c>
      <c r="D6645" s="33" t="s">
        <v>20375</v>
      </c>
    </row>
    <row r="6646" spans="1:4">
      <c r="A6646" s="31" t="s">
        <v>19788</v>
      </c>
      <c r="B6646" s="31" t="s">
        <v>20376</v>
      </c>
      <c r="C6646" s="32" t="s">
        <v>20377</v>
      </c>
      <c r="D6646" s="33" t="s">
        <v>20378</v>
      </c>
    </row>
    <row r="6647" spans="1:4">
      <c r="A6647" s="31" t="s">
        <v>19788</v>
      </c>
      <c r="B6647" s="31" t="s">
        <v>20379</v>
      </c>
      <c r="C6647" s="32" t="s">
        <v>20380</v>
      </c>
      <c r="D6647" s="33" t="s">
        <v>20381</v>
      </c>
    </row>
    <row r="6648" spans="1:4">
      <c r="A6648" s="31" t="s">
        <v>19788</v>
      </c>
      <c r="B6648" s="31" t="s">
        <v>20382</v>
      </c>
      <c r="C6648" s="32" t="s">
        <v>20383</v>
      </c>
      <c r="D6648" s="33" t="s">
        <v>20384</v>
      </c>
    </row>
    <row r="6649" spans="1:4">
      <c r="A6649" s="31" t="s">
        <v>19788</v>
      </c>
      <c r="B6649" s="31" t="s">
        <v>20385</v>
      </c>
      <c r="C6649" s="32" t="s">
        <v>20386</v>
      </c>
      <c r="D6649" s="33" t="s">
        <v>20387</v>
      </c>
    </row>
    <row r="6650" spans="1:4">
      <c r="A6650" s="31" t="s">
        <v>19788</v>
      </c>
      <c r="B6650" s="31" t="s">
        <v>20388</v>
      </c>
      <c r="C6650" s="32" t="s">
        <v>20389</v>
      </c>
      <c r="D6650" s="33" t="s">
        <v>20390</v>
      </c>
    </row>
    <row r="6651" spans="1:4">
      <c r="A6651" s="31" t="s">
        <v>19788</v>
      </c>
      <c r="B6651" s="31" t="s">
        <v>20391</v>
      </c>
      <c r="C6651" s="32" t="s">
        <v>20392</v>
      </c>
      <c r="D6651" s="33" t="s">
        <v>20393</v>
      </c>
    </row>
    <row r="6652" spans="1:4">
      <c r="A6652" s="31" t="s">
        <v>19788</v>
      </c>
      <c r="B6652" s="31" t="s">
        <v>20394</v>
      </c>
      <c r="C6652" s="32" t="s">
        <v>20395</v>
      </c>
      <c r="D6652" s="33" t="s">
        <v>20396</v>
      </c>
    </row>
    <row r="6653" spans="1:4">
      <c r="A6653" s="31" t="s">
        <v>19788</v>
      </c>
      <c r="B6653" s="31" t="s">
        <v>20397</v>
      </c>
      <c r="C6653" s="32" t="s">
        <v>20398</v>
      </c>
      <c r="D6653" s="33" t="s">
        <v>20399</v>
      </c>
    </row>
    <row r="6654" spans="1:4">
      <c r="A6654" s="31" t="s">
        <v>19788</v>
      </c>
      <c r="B6654" s="31" t="s">
        <v>20400</v>
      </c>
      <c r="C6654" s="32" t="s">
        <v>20401</v>
      </c>
      <c r="D6654" s="33" t="s">
        <v>20402</v>
      </c>
    </row>
    <row r="6655" spans="1:4">
      <c r="A6655" s="31" t="s">
        <v>19788</v>
      </c>
      <c r="B6655" s="31" t="s">
        <v>20403</v>
      </c>
      <c r="C6655" s="32" t="s">
        <v>20404</v>
      </c>
      <c r="D6655" s="33" t="s">
        <v>20405</v>
      </c>
    </row>
    <row r="6656" spans="1:4">
      <c r="A6656" s="31" t="s">
        <v>19788</v>
      </c>
      <c r="B6656" s="31" t="s">
        <v>20406</v>
      </c>
      <c r="C6656" s="32" t="s">
        <v>20407</v>
      </c>
      <c r="D6656" s="33" t="s">
        <v>20408</v>
      </c>
    </row>
    <row r="6657" spans="1:4">
      <c r="A6657" s="31" t="s">
        <v>19788</v>
      </c>
      <c r="B6657" s="31" t="s">
        <v>20409</v>
      </c>
      <c r="C6657" s="35" t="s">
        <v>776</v>
      </c>
      <c r="D6657" s="33" t="s">
        <v>1304</v>
      </c>
    </row>
    <row r="6658" spans="1:4">
      <c r="A6658" s="31" t="s">
        <v>19788</v>
      </c>
      <c r="B6658" s="31" t="s">
        <v>20410</v>
      </c>
      <c r="C6658" s="32" t="s">
        <v>20411</v>
      </c>
      <c r="D6658" s="33" t="s">
        <v>20412</v>
      </c>
    </row>
    <row r="6659" spans="1:4">
      <c r="A6659" s="31" t="s">
        <v>19788</v>
      </c>
      <c r="B6659" s="31" t="s">
        <v>20413</v>
      </c>
      <c r="C6659" s="32" t="s">
        <v>20414</v>
      </c>
      <c r="D6659" s="33" t="s">
        <v>20415</v>
      </c>
    </row>
    <row r="6660" spans="1:4">
      <c r="A6660" s="31" t="s">
        <v>19788</v>
      </c>
      <c r="B6660" s="31" t="s">
        <v>20416</v>
      </c>
      <c r="C6660" s="32" t="s">
        <v>20417</v>
      </c>
      <c r="D6660" s="33" t="s">
        <v>20418</v>
      </c>
    </row>
    <row r="6661" spans="1:4">
      <c r="A6661" s="31" t="s">
        <v>19788</v>
      </c>
      <c r="B6661" s="31" t="s">
        <v>20419</v>
      </c>
      <c r="C6661" s="32" t="s">
        <v>20420</v>
      </c>
      <c r="D6661" s="33" t="s">
        <v>20421</v>
      </c>
    </row>
    <row r="6662" spans="1:4">
      <c r="A6662" s="31" t="s">
        <v>19788</v>
      </c>
      <c r="B6662" s="31" t="s">
        <v>20422</v>
      </c>
      <c r="C6662" s="32" t="s">
        <v>20423</v>
      </c>
      <c r="D6662" s="33" t="s">
        <v>20424</v>
      </c>
    </row>
    <row r="6663" spans="1:4">
      <c r="A6663" s="31" t="s">
        <v>19788</v>
      </c>
      <c r="B6663" s="31" t="s">
        <v>20425</v>
      </c>
      <c r="C6663" s="32" t="s">
        <v>20426</v>
      </c>
      <c r="D6663" s="33" t="s">
        <v>20427</v>
      </c>
    </row>
    <row r="6664" spans="1:4">
      <c r="A6664" s="31" t="s">
        <v>19788</v>
      </c>
      <c r="B6664" s="31" t="s">
        <v>20428</v>
      </c>
      <c r="C6664" s="32" t="s">
        <v>20429</v>
      </c>
      <c r="D6664" s="33" t="s">
        <v>20430</v>
      </c>
    </row>
    <row r="6665" spans="1:4">
      <c r="A6665" s="31" t="s">
        <v>19788</v>
      </c>
      <c r="B6665" s="31" t="s">
        <v>20431</v>
      </c>
      <c r="C6665" s="32" t="s">
        <v>20432</v>
      </c>
      <c r="D6665" s="33" t="s">
        <v>20433</v>
      </c>
    </row>
    <row r="6666" spans="1:4">
      <c r="A6666" s="31" t="s">
        <v>19788</v>
      </c>
      <c r="B6666" s="31" t="s">
        <v>20434</v>
      </c>
      <c r="C6666" s="32" t="s">
        <v>20435</v>
      </c>
      <c r="D6666" s="33" t="s">
        <v>20436</v>
      </c>
    </row>
    <row r="6667" spans="1:4">
      <c r="A6667" s="31" t="s">
        <v>19788</v>
      </c>
      <c r="B6667" s="31" t="s">
        <v>20437</v>
      </c>
      <c r="C6667" s="32" t="s">
        <v>20438</v>
      </c>
      <c r="D6667" s="33" t="s">
        <v>20439</v>
      </c>
    </row>
    <row r="6668" spans="1:4">
      <c r="A6668" s="31" t="s">
        <v>19788</v>
      </c>
      <c r="B6668" s="31" t="s">
        <v>20440</v>
      </c>
      <c r="C6668" s="32" t="s">
        <v>20441</v>
      </c>
      <c r="D6668" s="33" t="s">
        <v>20442</v>
      </c>
    </row>
    <row r="6669" spans="1:4">
      <c r="A6669" s="31" t="s">
        <v>19788</v>
      </c>
      <c r="B6669" s="31" t="s">
        <v>20443</v>
      </c>
      <c r="C6669" s="32" t="s">
        <v>20444</v>
      </c>
      <c r="D6669" s="33" t="s">
        <v>20445</v>
      </c>
    </row>
    <row r="6670" spans="1:4">
      <c r="A6670" s="31" t="s">
        <v>19788</v>
      </c>
      <c r="B6670" s="31" t="s">
        <v>20446</v>
      </c>
      <c r="C6670" s="32" t="s">
        <v>20447</v>
      </c>
      <c r="D6670" s="33" t="s">
        <v>20448</v>
      </c>
    </row>
    <row r="6671" spans="1:4">
      <c r="A6671" s="31" t="s">
        <v>19788</v>
      </c>
      <c r="B6671" s="31" t="s">
        <v>20449</v>
      </c>
      <c r="C6671" s="32" t="s">
        <v>20450</v>
      </c>
      <c r="D6671" s="33" t="s">
        <v>20451</v>
      </c>
    </row>
    <row r="6672" spans="1:4">
      <c r="A6672" s="31" t="s">
        <v>19788</v>
      </c>
      <c r="B6672" s="31" t="s">
        <v>20452</v>
      </c>
      <c r="C6672" s="32" t="s">
        <v>20453</v>
      </c>
      <c r="D6672" s="33" t="s">
        <v>20454</v>
      </c>
    </row>
    <row r="6673" spans="1:4">
      <c r="A6673" s="31" t="s">
        <v>19788</v>
      </c>
      <c r="B6673" s="31" t="s">
        <v>20455</v>
      </c>
      <c r="C6673" s="32" t="s">
        <v>20456</v>
      </c>
      <c r="D6673" s="33" t="s">
        <v>20457</v>
      </c>
    </row>
    <row r="6674" spans="1:4">
      <c r="A6674" s="31" t="s">
        <v>19788</v>
      </c>
      <c r="B6674" s="31" t="s">
        <v>20458</v>
      </c>
      <c r="C6674" s="32" t="s">
        <v>20459</v>
      </c>
      <c r="D6674" s="33" t="s">
        <v>20460</v>
      </c>
    </row>
    <row r="6675" spans="1:4">
      <c r="A6675" s="31" t="s">
        <v>19788</v>
      </c>
      <c r="B6675" s="31" t="s">
        <v>20461</v>
      </c>
      <c r="C6675" s="32" t="s">
        <v>20462</v>
      </c>
      <c r="D6675" s="33" t="s">
        <v>6664</v>
      </c>
    </row>
    <row r="6676" spans="1:4">
      <c r="A6676" s="31" t="s">
        <v>19788</v>
      </c>
      <c r="B6676" s="31" t="s">
        <v>20463</v>
      </c>
      <c r="C6676" s="32" t="s">
        <v>20464</v>
      </c>
      <c r="D6676" s="33" t="s">
        <v>20465</v>
      </c>
    </row>
    <row r="6677" spans="1:4">
      <c r="A6677" s="31" t="s">
        <v>19788</v>
      </c>
      <c r="B6677" s="31" t="s">
        <v>20466</v>
      </c>
      <c r="C6677" s="32" t="s">
        <v>20467</v>
      </c>
      <c r="D6677" s="33" t="s">
        <v>20468</v>
      </c>
    </row>
    <row r="6678" spans="1:4">
      <c r="A6678" s="31" t="s">
        <v>19788</v>
      </c>
      <c r="B6678" s="31" t="s">
        <v>20469</v>
      </c>
      <c r="C6678" s="32" t="s">
        <v>20470</v>
      </c>
      <c r="D6678" s="33" t="s">
        <v>20471</v>
      </c>
    </row>
    <row r="6679" spans="1:4">
      <c r="A6679" s="31" t="s">
        <v>19788</v>
      </c>
      <c r="B6679" s="31" t="s">
        <v>20472</v>
      </c>
      <c r="C6679" s="32" t="s">
        <v>20473</v>
      </c>
      <c r="D6679" s="33" t="s">
        <v>20474</v>
      </c>
    </row>
    <row r="6680" spans="1:4">
      <c r="A6680" s="8" t="s">
        <v>19788</v>
      </c>
      <c r="B6680" s="34" t="s">
        <v>20475</v>
      </c>
      <c r="C6680" s="10" t="s">
        <v>20476</v>
      </c>
      <c r="D6680" s="11" t="s">
        <v>20477</v>
      </c>
    </row>
    <row r="6681" spans="1:4">
      <c r="A6681" s="31" t="s">
        <v>19788</v>
      </c>
      <c r="B6681" s="31" t="s">
        <v>20478</v>
      </c>
      <c r="C6681" s="32" t="s">
        <v>20479</v>
      </c>
      <c r="D6681" s="33" t="s">
        <v>20480</v>
      </c>
    </row>
    <row r="6682" spans="1:4">
      <c r="A6682" s="31" t="s">
        <v>19788</v>
      </c>
      <c r="B6682" s="31" t="s">
        <v>20481</v>
      </c>
      <c r="C6682" s="32" t="s">
        <v>20482</v>
      </c>
      <c r="D6682" s="33" t="s">
        <v>20483</v>
      </c>
    </row>
    <row r="6683" spans="1:4">
      <c r="A6683" s="31" t="s">
        <v>19788</v>
      </c>
      <c r="B6683" s="31" t="s">
        <v>20484</v>
      </c>
      <c r="C6683" s="32" t="s">
        <v>20485</v>
      </c>
      <c r="D6683" s="33" t="s">
        <v>20486</v>
      </c>
    </row>
    <row r="6684" spans="1:4">
      <c r="A6684" s="31" t="s">
        <v>19788</v>
      </c>
      <c r="B6684" s="31" t="s">
        <v>20487</v>
      </c>
      <c r="C6684" s="32" t="s">
        <v>20488</v>
      </c>
      <c r="D6684" s="33" t="s">
        <v>20489</v>
      </c>
    </row>
    <row r="6685" spans="1:4">
      <c r="A6685" s="31" t="s">
        <v>19788</v>
      </c>
      <c r="B6685" s="31" t="s">
        <v>20490</v>
      </c>
      <c r="C6685" s="32" t="s">
        <v>20491</v>
      </c>
      <c r="D6685" s="33" t="s">
        <v>20492</v>
      </c>
    </row>
    <row r="6686" spans="1:4">
      <c r="A6686" s="31" t="s">
        <v>19788</v>
      </c>
      <c r="B6686" s="31" t="s">
        <v>20493</v>
      </c>
      <c r="C6686" s="32" t="s">
        <v>20494</v>
      </c>
      <c r="D6686" s="33" t="s">
        <v>20495</v>
      </c>
    </row>
    <row r="6687" spans="1:4">
      <c r="A6687" s="31" t="s">
        <v>19788</v>
      </c>
      <c r="B6687" s="31" t="s">
        <v>20496</v>
      </c>
      <c r="C6687" s="32" t="s">
        <v>20497</v>
      </c>
      <c r="D6687" s="33" t="s">
        <v>20498</v>
      </c>
    </row>
    <row r="6688" spans="1:4">
      <c r="A6688" s="31" t="s">
        <v>19788</v>
      </c>
      <c r="B6688" s="31" t="s">
        <v>20499</v>
      </c>
      <c r="C6688" s="32" t="s">
        <v>20500</v>
      </c>
      <c r="D6688" s="33" t="s">
        <v>20501</v>
      </c>
    </row>
    <row r="6689" spans="1:4">
      <c r="A6689" s="31" t="s">
        <v>19788</v>
      </c>
      <c r="B6689" s="31" t="s">
        <v>20502</v>
      </c>
      <c r="C6689" s="32" t="s">
        <v>20503</v>
      </c>
      <c r="D6689" s="33" t="s">
        <v>20504</v>
      </c>
    </row>
    <row r="6690" spans="1:4">
      <c r="A6690" s="31" t="s">
        <v>19788</v>
      </c>
      <c r="B6690" s="31" t="s">
        <v>20505</v>
      </c>
      <c r="C6690" s="32" t="s">
        <v>20506</v>
      </c>
      <c r="D6690" s="33" t="s">
        <v>20507</v>
      </c>
    </row>
    <row r="6691" spans="1:4">
      <c r="A6691" s="31" t="s">
        <v>19788</v>
      </c>
      <c r="B6691" s="31" t="s">
        <v>20508</v>
      </c>
      <c r="C6691" s="32" t="s">
        <v>20509</v>
      </c>
      <c r="D6691" s="33" t="s">
        <v>20510</v>
      </c>
    </row>
    <row r="6692" spans="1:4">
      <c r="A6692" s="31" t="s">
        <v>19788</v>
      </c>
      <c r="B6692" s="31" t="s">
        <v>20511</v>
      </c>
      <c r="C6692" s="32" t="s">
        <v>20512</v>
      </c>
      <c r="D6692" s="33" t="s">
        <v>20513</v>
      </c>
    </row>
    <row r="6693" spans="1:4">
      <c r="A6693" s="31" t="s">
        <v>19788</v>
      </c>
      <c r="B6693" s="31" t="s">
        <v>20514</v>
      </c>
      <c r="C6693" s="32" t="s">
        <v>20515</v>
      </c>
      <c r="D6693" s="33" t="s">
        <v>20516</v>
      </c>
    </row>
    <row r="6694" spans="1:4">
      <c r="A6694" s="31" t="s">
        <v>19788</v>
      </c>
      <c r="B6694" s="31" t="s">
        <v>20517</v>
      </c>
      <c r="C6694" s="32" t="s">
        <v>20518</v>
      </c>
      <c r="D6694" s="33" t="s">
        <v>20519</v>
      </c>
    </row>
    <row r="6695" spans="1:4">
      <c r="A6695" s="31" t="s">
        <v>19788</v>
      </c>
      <c r="B6695" s="31" t="s">
        <v>20520</v>
      </c>
      <c r="C6695" s="32" t="s">
        <v>20521</v>
      </c>
      <c r="D6695" s="33" t="s">
        <v>20522</v>
      </c>
    </row>
    <row r="6696" spans="1:4">
      <c r="A6696" s="31" t="s">
        <v>19788</v>
      </c>
      <c r="B6696" s="31" t="s">
        <v>20523</v>
      </c>
      <c r="C6696" s="32" t="s">
        <v>20524</v>
      </c>
      <c r="D6696" s="33" t="s">
        <v>20525</v>
      </c>
    </row>
    <row r="6697" spans="1:4">
      <c r="A6697" s="31" t="s">
        <v>19788</v>
      </c>
      <c r="B6697" s="31" t="s">
        <v>20526</v>
      </c>
      <c r="C6697" s="32" t="s">
        <v>20527</v>
      </c>
      <c r="D6697" s="33" t="s">
        <v>20528</v>
      </c>
    </row>
    <row r="6698" spans="1:4">
      <c r="A6698" s="31" t="s">
        <v>19788</v>
      </c>
      <c r="B6698" s="31" t="s">
        <v>20529</v>
      </c>
      <c r="C6698" s="32" t="s">
        <v>20530</v>
      </c>
      <c r="D6698" s="33" t="s">
        <v>20531</v>
      </c>
    </row>
    <row r="6699" spans="1:4">
      <c r="A6699" s="31" t="s">
        <v>19788</v>
      </c>
      <c r="B6699" s="31" t="s">
        <v>20532</v>
      </c>
      <c r="C6699" s="32" t="s">
        <v>2060</v>
      </c>
      <c r="D6699" s="33" t="s">
        <v>20533</v>
      </c>
    </row>
    <row r="6700" spans="1:4">
      <c r="A6700" s="31" t="s">
        <v>19788</v>
      </c>
      <c r="B6700" s="31" t="s">
        <v>20534</v>
      </c>
      <c r="C6700" s="32" t="s">
        <v>20535</v>
      </c>
      <c r="D6700" s="33" t="s">
        <v>20536</v>
      </c>
    </row>
    <row r="6701" spans="1:4">
      <c r="A6701" s="31" t="s">
        <v>19788</v>
      </c>
      <c r="B6701" s="31" t="s">
        <v>20537</v>
      </c>
      <c r="C6701" s="32" t="s">
        <v>20538</v>
      </c>
      <c r="D6701" s="33" t="s">
        <v>20539</v>
      </c>
    </row>
    <row r="6702" spans="1:4">
      <c r="A6702" s="31" t="s">
        <v>19788</v>
      </c>
      <c r="B6702" s="31" t="s">
        <v>20540</v>
      </c>
      <c r="C6702" s="32" t="s">
        <v>20541</v>
      </c>
      <c r="D6702" s="33" t="s">
        <v>20542</v>
      </c>
    </row>
    <row r="6703" spans="1:4">
      <c r="A6703" s="31" t="s">
        <v>19788</v>
      </c>
      <c r="B6703" s="31" t="s">
        <v>20543</v>
      </c>
      <c r="C6703" s="32" t="s">
        <v>20544</v>
      </c>
      <c r="D6703" s="33" t="s">
        <v>20545</v>
      </c>
    </row>
    <row r="6704" spans="1:4">
      <c r="A6704" s="31" t="s">
        <v>19788</v>
      </c>
      <c r="B6704" s="31" t="s">
        <v>20546</v>
      </c>
      <c r="C6704" s="32" t="s">
        <v>20547</v>
      </c>
      <c r="D6704" s="33" t="s">
        <v>20548</v>
      </c>
    </row>
    <row r="6705" spans="1:4">
      <c r="A6705" s="31" t="s">
        <v>19788</v>
      </c>
      <c r="B6705" s="31" t="s">
        <v>20549</v>
      </c>
      <c r="C6705" s="32" t="s">
        <v>20550</v>
      </c>
      <c r="D6705" s="33" t="s">
        <v>20551</v>
      </c>
    </row>
    <row r="6706" spans="1:4">
      <c r="A6706" s="31" t="s">
        <v>19788</v>
      </c>
      <c r="B6706" s="31" t="s">
        <v>20552</v>
      </c>
      <c r="C6706" s="32" t="s">
        <v>20553</v>
      </c>
      <c r="D6706" s="33" t="s">
        <v>20554</v>
      </c>
    </row>
    <row r="6707" spans="1:4">
      <c r="A6707" s="31" t="s">
        <v>19788</v>
      </c>
      <c r="B6707" s="31" t="s">
        <v>20555</v>
      </c>
      <c r="C6707" s="32" t="s">
        <v>20556</v>
      </c>
      <c r="D6707" s="33" t="s">
        <v>20557</v>
      </c>
    </row>
    <row r="6708" spans="1:4">
      <c r="A6708" s="8" t="s">
        <v>19788</v>
      </c>
      <c r="B6708" s="34" t="s">
        <v>20558</v>
      </c>
      <c r="C6708" s="10" t="s">
        <v>20559</v>
      </c>
      <c r="D6708" s="11" t="s">
        <v>20560</v>
      </c>
    </row>
    <row r="6709" spans="1:4">
      <c r="A6709" s="31" t="s">
        <v>19788</v>
      </c>
      <c r="B6709" s="31" t="s">
        <v>20561</v>
      </c>
      <c r="C6709" s="32" t="s">
        <v>20562</v>
      </c>
      <c r="D6709" s="33" t="s">
        <v>20563</v>
      </c>
    </row>
    <row r="6710" spans="1:4">
      <c r="A6710" s="31" t="s">
        <v>19788</v>
      </c>
      <c r="B6710" s="31" t="s">
        <v>20564</v>
      </c>
      <c r="C6710" s="32" t="s">
        <v>20565</v>
      </c>
      <c r="D6710" s="33" t="s">
        <v>20566</v>
      </c>
    </row>
    <row r="6711" spans="1:4">
      <c r="A6711" s="31" t="s">
        <v>19788</v>
      </c>
      <c r="B6711" s="31" t="s">
        <v>20567</v>
      </c>
      <c r="C6711" s="32" t="s">
        <v>20568</v>
      </c>
      <c r="D6711" s="33" t="s">
        <v>20569</v>
      </c>
    </row>
    <row r="6712" spans="1:4">
      <c r="A6712" s="31" t="s">
        <v>19788</v>
      </c>
      <c r="B6712" s="31" t="s">
        <v>20570</v>
      </c>
      <c r="C6712" s="32" t="s">
        <v>20571</v>
      </c>
      <c r="D6712" s="33" t="s">
        <v>1304</v>
      </c>
    </row>
    <row r="6713" spans="1:4">
      <c r="A6713" s="31" t="s">
        <v>19788</v>
      </c>
      <c r="B6713" s="31" t="s">
        <v>20572</v>
      </c>
      <c r="C6713" s="32" t="s">
        <v>20573</v>
      </c>
      <c r="D6713" s="33" t="s">
        <v>20574</v>
      </c>
    </row>
    <row r="6714" spans="1:4">
      <c r="A6714" s="31" t="s">
        <v>19788</v>
      </c>
      <c r="B6714" s="31" t="s">
        <v>20575</v>
      </c>
      <c r="C6714" s="32" t="s">
        <v>20576</v>
      </c>
      <c r="D6714" s="33" t="s">
        <v>20577</v>
      </c>
    </row>
    <row r="6715" spans="1:4">
      <c r="A6715" s="31" t="s">
        <v>19788</v>
      </c>
      <c r="B6715" s="31" t="s">
        <v>20578</v>
      </c>
      <c r="C6715" s="32" t="s">
        <v>20579</v>
      </c>
      <c r="D6715" s="33" t="s">
        <v>20580</v>
      </c>
    </row>
    <row r="6716" spans="1:4">
      <c r="A6716" s="31" t="s">
        <v>19788</v>
      </c>
      <c r="B6716" s="31" t="s">
        <v>20581</v>
      </c>
      <c r="C6716" s="32" t="s">
        <v>20582</v>
      </c>
      <c r="D6716" s="33" t="s">
        <v>20583</v>
      </c>
    </row>
    <row r="6717" spans="1:4">
      <c r="A6717" s="31" t="s">
        <v>19788</v>
      </c>
      <c r="B6717" s="31" t="s">
        <v>20584</v>
      </c>
      <c r="C6717" s="32" t="s">
        <v>20585</v>
      </c>
      <c r="D6717" s="33" t="s">
        <v>20586</v>
      </c>
    </row>
    <row r="6718" spans="1:4">
      <c r="A6718" s="31" t="s">
        <v>19788</v>
      </c>
      <c r="B6718" s="31" t="s">
        <v>20587</v>
      </c>
      <c r="C6718" s="32" t="s">
        <v>20588</v>
      </c>
      <c r="D6718" s="33" t="s">
        <v>20589</v>
      </c>
    </row>
    <row r="6719" spans="1:4">
      <c r="A6719" s="31" t="s">
        <v>19788</v>
      </c>
      <c r="B6719" s="31" t="s">
        <v>20590</v>
      </c>
      <c r="C6719" s="32" t="s">
        <v>20591</v>
      </c>
      <c r="D6719" s="33" t="s">
        <v>20592</v>
      </c>
    </row>
    <row r="6720" spans="1:4">
      <c r="A6720" s="31" t="s">
        <v>19788</v>
      </c>
      <c r="B6720" s="31" t="s">
        <v>20593</v>
      </c>
      <c r="C6720" s="32" t="s">
        <v>20594</v>
      </c>
      <c r="D6720" s="33" t="s">
        <v>20595</v>
      </c>
    </row>
    <row r="6721" spans="1:4">
      <c r="A6721" s="31" t="s">
        <v>19788</v>
      </c>
      <c r="B6721" s="31" t="s">
        <v>20596</v>
      </c>
      <c r="C6721" s="32" t="s">
        <v>20597</v>
      </c>
      <c r="D6721" s="33" t="s">
        <v>20598</v>
      </c>
    </row>
    <row r="6722" spans="1:4">
      <c r="A6722" s="31" t="s">
        <v>19788</v>
      </c>
      <c r="B6722" s="31" t="s">
        <v>20599</v>
      </c>
      <c r="C6722" s="32" t="s">
        <v>20600</v>
      </c>
      <c r="D6722" s="33" t="s">
        <v>20601</v>
      </c>
    </row>
    <row r="6723" spans="1:4">
      <c r="A6723" s="31" t="s">
        <v>19788</v>
      </c>
      <c r="B6723" s="31" t="s">
        <v>20602</v>
      </c>
      <c r="C6723" s="32" t="s">
        <v>20603</v>
      </c>
      <c r="D6723" s="33" t="s">
        <v>20604</v>
      </c>
    </row>
    <row r="6724" spans="1:4">
      <c r="A6724" s="31" t="s">
        <v>19788</v>
      </c>
      <c r="B6724" s="31" t="s">
        <v>20605</v>
      </c>
      <c r="C6724" s="32" t="s">
        <v>20606</v>
      </c>
      <c r="D6724" s="33" t="s">
        <v>20607</v>
      </c>
    </row>
    <row r="6725" spans="1:4">
      <c r="A6725" s="31" t="s">
        <v>19788</v>
      </c>
      <c r="B6725" s="31" t="s">
        <v>20608</v>
      </c>
      <c r="C6725" s="32" t="s">
        <v>20609</v>
      </c>
      <c r="D6725" s="33" t="s">
        <v>20610</v>
      </c>
    </row>
    <row r="6726" spans="1:4">
      <c r="A6726" s="31" t="s">
        <v>19788</v>
      </c>
      <c r="B6726" s="31" t="s">
        <v>20611</v>
      </c>
      <c r="C6726" s="32" t="s">
        <v>20612</v>
      </c>
      <c r="D6726" s="33" t="s">
        <v>20613</v>
      </c>
    </row>
    <row r="6727" spans="1:4">
      <c r="A6727" s="31" t="s">
        <v>19788</v>
      </c>
      <c r="B6727" s="31" t="s">
        <v>20614</v>
      </c>
      <c r="C6727" s="32" t="s">
        <v>20615</v>
      </c>
      <c r="D6727" s="33" t="s">
        <v>20616</v>
      </c>
    </row>
    <row r="6728" spans="1:4">
      <c r="A6728" s="31" t="s">
        <v>19788</v>
      </c>
      <c r="B6728" s="31" t="s">
        <v>20617</v>
      </c>
      <c r="C6728" s="32" t="s">
        <v>11520</v>
      </c>
      <c r="D6728" s="33" t="s">
        <v>20618</v>
      </c>
    </row>
    <row r="6729" spans="1:4">
      <c r="A6729" s="31" t="s">
        <v>19788</v>
      </c>
      <c r="B6729" s="31" t="s">
        <v>20619</v>
      </c>
      <c r="C6729" s="32" t="s">
        <v>20620</v>
      </c>
      <c r="D6729" s="33" t="s">
        <v>20621</v>
      </c>
    </row>
    <row r="6730" spans="1:4">
      <c r="A6730" s="31" t="s">
        <v>19788</v>
      </c>
      <c r="B6730" s="31" t="s">
        <v>20622</v>
      </c>
      <c r="C6730" s="32" t="s">
        <v>20623</v>
      </c>
      <c r="D6730" s="33" t="s">
        <v>20624</v>
      </c>
    </row>
    <row r="6731" spans="1:4">
      <c r="A6731" s="31" t="s">
        <v>19788</v>
      </c>
      <c r="B6731" s="31" t="s">
        <v>20625</v>
      </c>
      <c r="C6731" s="32" t="s">
        <v>20626</v>
      </c>
      <c r="D6731" s="33" t="s">
        <v>20627</v>
      </c>
    </row>
    <row r="6732" spans="1:4">
      <c r="A6732" s="31" t="s">
        <v>19788</v>
      </c>
      <c r="B6732" s="31" t="s">
        <v>20628</v>
      </c>
      <c r="C6732" s="32" t="s">
        <v>20629</v>
      </c>
      <c r="D6732" s="33" t="s">
        <v>20630</v>
      </c>
    </row>
    <row r="6733" spans="1:4">
      <c r="A6733" s="31" t="s">
        <v>19788</v>
      </c>
      <c r="B6733" s="31" t="s">
        <v>20631</v>
      </c>
      <c r="C6733" s="32" t="s">
        <v>20632</v>
      </c>
      <c r="D6733" s="33" t="s">
        <v>20633</v>
      </c>
    </row>
    <row r="6734" spans="1:4">
      <c r="A6734" s="31" t="s">
        <v>19788</v>
      </c>
      <c r="B6734" s="31" t="s">
        <v>20634</v>
      </c>
      <c r="C6734" s="32" t="s">
        <v>20635</v>
      </c>
      <c r="D6734" s="33" t="s">
        <v>20636</v>
      </c>
    </row>
    <row r="6735" spans="1:4">
      <c r="A6735" s="31" t="s">
        <v>19788</v>
      </c>
      <c r="B6735" s="31" t="s">
        <v>20637</v>
      </c>
      <c r="C6735" s="32" t="s">
        <v>20638</v>
      </c>
      <c r="D6735" s="33" t="s">
        <v>20639</v>
      </c>
    </row>
    <row r="6736" spans="1:4">
      <c r="A6736" s="31" t="s">
        <v>19788</v>
      </c>
      <c r="B6736" s="31" t="s">
        <v>20640</v>
      </c>
      <c r="C6736" s="32" t="s">
        <v>20641</v>
      </c>
      <c r="D6736" s="33" t="s">
        <v>20642</v>
      </c>
    </row>
    <row r="6737" spans="1:4">
      <c r="A6737" s="31" t="s">
        <v>19788</v>
      </c>
      <c r="B6737" s="31" t="s">
        <v>20643</v>
      </c>
      <c r="C6737" s="32" t="s">
        <v>20644</v>
      </c>
      <c r="D6737" s="33" t="s">
        <v>20645</v>
      </c>
    </row>
    <row r="6738" spans="1:4">
      <c r="A6738" s="31" t="s">
        <v>19788</v>
      </c>
      <c r="B6738" s="31" t="s">
        <v>20646</v>
      </c>
      <c r="C6738" s="35" t="s">
        <v>776</v>
      </c>
      <c r="D6738" s="33" t="s">
        <v>20647</v>
      </c>
    </row>
    <row r="6739" spans="1:4">
      <c r="A6739" s="31" t="s">
        <v>19788</v>
      </c>
      <c r="B6739" s="31" t="s">
        <v>20648</v>
      </c>
      <c r="C6739" s="32" t="s">
        <v>20649</v>
      </c>
      <c r="D6739" s="33" t="s">
        <v>20650</v>
      </c>
    </row>
    <row r="6740" spans="1:4">
      <c r="A6740" s="31" t="s">
        <v>19788</v>
      </c>
      <c r="B6740" s="31" t="s">
        <v>20651</v>
      </c>
      <c r="C6740" s="32" t="s">
        <v>20652</v>
      </c>
      <c r="D6740" s="33" t="s">
        <v>20653</v>
      </c>
    </row>
    <row r="6741" spans="1:4">
      <c r="A6741" s="31" t="s">
        <v>19788</v>
      </c>
      <c r="B6741" s="31" t="s">
        <v>20654</v>
      </c>
      <c r="C6741" s="32" t="s">
        <v>20655</v>
      </c>
      <c r="D6741" s="33" t="s">
        <v>20656</v>
      </c>
    </row>
    <row r="6742" spans="1:4">
      <c r="A6742" s="31" t="s">
        <v>19788</v>
      </c>
      <c r="B6742" s="31" t="s">
        <v>20657</v>
      </c>
      <c r="C6742" s="32" t="s">
        <v>20658</v>
      </c>
      <c r="D6742" s="33" t="s">
        <v>20659</v>
      </c>
    </row>
    <row r="6743" spans="1:4">
      <c r="A6743" s="8" t="s">
        <v>19788</v>
      </c>
      <c r="B6743" s="34" t="s">
        <v>20660</v>
      </c>
      <c r="C6743" s="15" t="s">
        <v>776</v>
      </c>
      <c r="D6743" s="11" t="s">
        <v>20661</v>
      </c>
    </row>
    <row r="6744" spans="1:4">
      <c r="A6744" s="31" t="s">
        <v>19788</v>
      </c>
      <c r="B6744" s="31" t="s">
        <v>20662</v>
      </c>
      <c r="C6744" s="32" t="s">
        <v>20663</v>
      </c>
      <c r="D6744" s="33" t="s">
        <v>20664</v>
      </c>
    </row>
    <row r="6745" spans="1:4">
      <c r="A6745" s="8" t="s">
        <v>19788</v>
      </c>
      <c r="B6745" s="34" t="s">
        <v>20665</v>
      </c>
      <c r="C6745" s="10" t="s">
        <v>20666</v>
      </c>
      <c r="D6745" s="11" t="s">
        <v>20667</v>
      </c>
    </row>
    <row r="6746" spans="1:4">
      <c r="A6746" s="31" t="s">
        <v>19788</v>
      </c>
      <c r="B6746" s="31" t="s">
        <v>20668</v>
      </c>
      <c r="C6746" s="32" t="s">
        <v>20669</v>
      </c>
      <c r="D6746" s="33" t="s">
        <v>20670</v>
      </c>
    </row>
    <row r="6747" spans="1:4">
      <c r="A6747" s="31" t="s">
        <v>19788</v>
      </c>
      <c r="B6747" s="31" t="s">
        <v>20671</v>
      </c>
      <c r="C6747" s="35" t="s">
        <v>776</v>
      </c>
      <c r="D6747" s="33" t="s">
        <v>1304</v>
      </c>
    </row>
    <row r="6748" spans="1:4">
      <c r="A6748" s="31" t="s">
        <v>19788</v>
      </c>
      <c r="B6748" s="31" t="s">
        <v>20672</v>
      </c>
      <c r="C6748" s="32" t="s">
        <v>20673</v>
      </c>
      <c r="D6748" s="33" t="s">
        <v>20674</v>
      </c>
    </row>
    <row r="6749" spans="1:4">
      <c r="A6749" s="31" t="s">
        <v>19788</v>
      </c>
      <c r="B6749" s="31" t="s">
        <v>20675</v>
      </c>
      <c r="C6749" s="32" t="s">
        <v>20676</v>
      </c>
      <c r="D6749" s="33" t="s">
        <v>20677</v>
      </c>
    </row>
    <row r="6750" spans="1:4">
      <c r="A6750" s="31" t="s">
        <v>19788</v>
      </c>
      <c r="B6750" s="31" t="s">
        <v>20678</v>
      </c>
      <c r="C6750" s="32" t="s">
        <v>20679</v>
      </c>
      <c r="D6750" s="33" t="s">
        <v>20680</v>
      </c>
    </row>
    <row r="6751" spans="1:4">
      <c r="A6751" s="31" t="s">
        <v>19788</v>
      </c>
      <c r="B6751" s="31" t="s">
        <v>20681</v>
      </c>
      <c r="C6751" s="32" t="s">
        <v>20682</v>
      </c>
      <c r="D6751" s="33" t="s">
        <v>20683</v>
      </c>
    </row>
    <row r="6752" spans="1:4">
      <c r="A6752" s="31" t="s">
        <v>19788</v>
      </c>
      <c r="B6752" s="31" t="s">
        <v>20684</v>
      </c>
      <c r="C6752" s="32" t="s">
        <v>20685</v>
      </c>
      <c r="D6752" s="33" t="s">
        <v>20686</v>
      </c>
    </row>
    <row r="6753" spans="1:4">
      <c r="A6753" s="31" t="s">
        <v>19788</v>
      </c>
      <c r="B6753" s="31" t="s">
        <v>20687</v>
      </c>
      <c r="C6753" s="32" t="s">
        <v>20688</v>
      </c>
      <c r="D6753" s="33" t="s">
        <v>20689</v>
      </c>
    </row>
    <row r="6754" spans="1:4">
      <c r="A6754" s="8" t="s">
        <v>19788</v>
      </c>
      <c r="B6754" s="34" t="s">
        <v>20690</v>
      </c>
      <c r="C6754" s="10" t="s">
        <v>20691</v>
      </c>
      <c r="D6754" s="11" t="s">
        <v>20692</v>
      </c>
    </row>
    <row r="6755" spans="1:4">
      <c r="A6755" s="8" t="s">
        <v>19788</v>
      </c>
      <c r="B6755" s="34" t="s">
        <v>20693</v>
      </c>
      <c r="C6755" s="10" t="s">
        <v>20694</v>
      </c>
      <c r="D6755" s="11" t="s">
        <v>20695</v>
      </c>
    </row>
    <row r="6756" spans="1:4">
      <c r="A6756" s="31" t="s">
        <v>19788</v>
      </c>
      <c r="B6756" s="31" t="s">
        <v>20696</v>
      </c>
      <c r="C6756" s="32" t="s">
        <v>9164</v>
      </c>
      <c r="D6756" s="33" t="s">
        <v>20697</v>
      </c>
    </row>
    <row r="6757" spans="1:4">
      <c r="A6757" s="31" t="s">
        <v>19788</v>
      </c>
      <c r="B6757" s="31" t="s">
        <v>20698</v>
      </c>
      <c r="C6757" s="32" t="s">
        <v>20699</v>
      </c>
      <c r="D6757" s="33" t="s">
        <v>20700</v>
      </c>
    </row>
    <row r="6758" spans="1:4">
      <c r="A6758" s="31" t="s">
        <v>19788</v>
      </c>
      <c r="B6758" s="31" t="s">
        <v>20701</v>
      </c>
      <c r="C6758" s="32" t="s">
        <v>20702</v>
      </c>
      <c r="D6758" s="33" t="s">
        <v>20703</v>
      </c>
    </row>
    <row r="6759" spans="1:4">
      <c r="A6759" s="31" t="s">
        <v>19788</v>
      </c>
      <c r="B6759" s="31" t="s">
        <v>20704</v>
      </c>
      <c r="C6759" s="32" t="s">
        <v>20705</v>
      </c>
      <c r="D6759" s="33" t="s">
        <v>20706</v>
      </c>
    </row>
    <row r="6760" spans="1:4">
      <c r="A6760" s="31" t="s">
        <v>19788</v>
      </c>
      <c r="B6760" s="31" t="s">
        <v>20707</v>
      </c>
      <c r="C6760" s="32" t="s">
        <v>20708</v>
      </c>
      <c r="D6760" s="33" t="s">
        <v>20709</v>
      </c>
    </row>
    <row r="6761" spans="1:4">
      <c r="A6761" s="31" t="s">
        <v>19788</v>
      </c>
      <c r="B6761" s="31" t="s">
        <v>20710</v>
      </c>
      <c r="C6761" s="32" t="s">
        <v>20711</v>
      </c>
      <c r="D6761" s="33" t="s">
        <v>20712</v>
      </c>
    </row>
    <row r="6762" spans="1:4">
      <c r="A6762" s="31" t="s">
        <v>19788</v>
      </c>
      <c r="B6762" s="31" t="s">
        <v>20713</v>
      </c>
      <c r="C6762" s="32" t="s">
        <v>20714</v>
      </c>
      <c r="D6762" s="33" t="s">
        <v>20715</v>
      </c>
    </row>
    <row r="6763" spans="1:4">
      <c r="A6763" s="31" t="s">
        <v>19788</v>
      </c>
      <c r="B6763" s="31" t="s">
        <v>20716</v>
      </c>
      <c r="C6763" s="32" t="s">
        <v>20717</v>
      </c>
      <c r="D6763" s="33" t="s">
        <v>20718</v>
      </c>
    </row>
    <row r="6764" spans="1:4">
      <c r="A6764" s="31" t="s">
        <v>19788</v>
      </c>
      <c r="B6764" s="31" t="s">
        <v>20719</v>
      </c>
      <c r="C6764" s="32" t="s">
        <v>20720</v>
      </c>
      <c r="D6764" s="33" t="s">
        <v>20721</v>
      </c>
    </row>
    <row r="6765" spans="1:4">
      <c r="A6765" s="31" t="s">
        <v>19788</v>
      </c>
      <c r="B6765" s="31" t="s">
        <v>20722</v>
      </c>
      <c r="C6765" s="32" t="s">
        <v>20723</v>
      </c>
      <c r="D6765" s="33" t="s">
        <v>20724</v>
      </c>
    </row>
    <row r="6766" spans="1:4">
      <c r="A6766" s="31" t="s">
        <v>19788</v>
      </c>
      <c r="B6766" s="31" t="s">
        <v>20725</v>
      </c>
      <c r="C6766" s="32" t="s">
        <v>20726</v>
      </c>
      <c r="D6766" s="33" t="s">
        <v>20727</v>
      </c>
    </row>
    <row r="6767" spans="1:4">
      <c r="A6767" s="31" t="s">
        <v>19788</v>
      </c>
      <c r="B6767" s="31" t="s">
        <v>20728</v>
      </c>
      <c r="C6767" s="32" t="s">
        <v>20729</v>
      </c>
      <c r="D6767" s="33" t="s">
        <v>20730</v>
      </c>
    </row>
    <row r="6768" spans="1:4">
      <c r="A6768" s="31" t="s">
        <v>19788</v>
      </c>
      <c r="B6768" s="31" t="s">
        <v>20731</v>
      </c>
      <c r="C6768" s="32" t="s">
        <v>20732</v>
      </c>
      <c r="D6768" s="33" t="s">
        <v>20733</v>
      </c>
    </row>
    <row r="6769" spans="1:4">
      <c r="A6769" s="31" t="s">
        <v>19788</v>
      </c>
      <c r="B6769" s="31" t="s">
        <v>20734</v>
      </c>
      <c r="C6769" s="32" t="s">
        <v>20735</v>
      </c>
      <c r="D6769" s="33" t="s">
        <v>20736</v>
      </c>
    </row>
    <row r="6770" spans="1:4">
      <c r="A6770" s="31" t="s">
        <v>19788</v>
      </c>
      <c r="B6770" s="31" t="s">
        <v>20737</v>
      </c>
      <c r="C6770" s="32" t="s">
        <v>20738</v>
      </c>
      <c r="D6770" s="33" t="s">
        <v>20739</v>
      </c>
    </row>
    <row r="6771" spans="1:4">
      <c r="A6771" s="31" t="s">
        <v>19788</v>
      </c>
      <c r="B6771" s="31" t="s">
        <v>20740</v>
      </c>
      <c r="C6771" s="32" t="s">
        <v>20741</v>
      </c>
      <c r="D6771" s="33" t="s">
        <v>20742</v>
      </c>
    </row>
    <row r="6772" spans="1:4">
      <c r="A6772" s="31" t="s">
        <v>19788</v>
      </c>
      <c r="B6772" s="31" t="s">
        <v>20743</v>
      </c>
      <c r="C6772" s="32" t="s">
        <v>20744</v>
      </c>
      <c r="D6772" s="33" t="s">
        <v>20745</v>
      </c>
    </row>
    <row r="6773" spans="1:4">
      <c r="A6773" s="31" t="s">
        <v>19788</v>
      </c>
      <c r="B6773" s="31" t="s">
        <v>20746</v>
      </c>
      <c r="C6773" s="32" t="s">
        <v>20747</v>
      </c>
      <c r="D6773" s="33" t="s">
        <v>20748</v>
      </c>
    </row>
    <row r="6774" spans="1:4">
      <c r="A6774" s="31" t="s">
        <v>19788</v>
      </c>
      <c r="B6774" s="31" t="s">
        <v>20749</v>
      </c>
      <c r="C6774" s="32" t="s">
        <v>20750</v>
      </c>
      <c r="D6774" s="33" t="s">
        <v>20751</v>
      </c>
    </row>
    <row r="6775" spans="1:4">
      <c r="A6775" s="31" t="s">
        <v>19788</v>
      </c>
      <c r="B6775" s="31" t="s">
        <v>20752</v>
      </c>
      <c r="C6775" s="32" t="s">
        <v>20753</v>
      </c>
      <c r="D6775" s="33" t="s">
        <v>20754</v>
      </c>
    </row>
    <row r="6776" spans="1:4">
      <c r="A6776" s="31" t="s">
        <v>19788</v>
      </c>
      <c r="B6776" s="31" t="s">
        <v>20755</v>
      </c>
      <c r="C6776" s="32" t="s">
        <v>20756</v>
      </c>
      <c r="D6776" s="33" t="s">
        <v>20757</v>
      </c>
    </row>
    <row r="6777" spans="1:4">
      <c r="A6777" s="31" t="s">
        <v>19788</v>
      </c>
      <c r="B6777" s="31" t="s">
        <v>20758</v>
      </c>
      <c r="C6777" s="32" t="s">
        <v>20759</v>
      </c>
      <c r="D6777" s="33" t="s">
        <v>20760</v>
      </c>
    </row>
    <row r="6778" spans="1:4">
      <c r="A6778" s="31" t="s">
        <v>19788</v>
      </c>
      <c r="B6778" s="31" t="s">
        <v>20761</v>
      </c>
      <c r="C6778" s="32" t="s">
        <v>20762</v>
      </c>
      <c r="D6778" s="33" t="s">
        <v>20763</v>
      </c>
    </row>
    <row r="6779" spans="1:4">
      <c r="A6779" s="31" t="s">
        <v>19788</v>
      </c>
      <c r="B6779" s="31" t="s">
        <v>20764</v>
      </c>
      <c r="C6779" s="32" t="s">
        <v>20765</v>
      </c>
      <c r="D6779" s="33" t="s">
        <v>20766</v>
      </c>
    </row>
    <row r="6780" spans="1:4">
      <c r="A6780" s="31" t="s">
        <v>19788</v>
      </c>
      <c r="B6780" s="31" t="s">
        <v>20767</v>
      </c>
      <c r="C6780" s="32" t="s">
        <v>20768</v>
      </c>
      <c r="D6780" s="33" t="s">
        <v>20769</v>
      </c>
    </row>
    <row r="6781" spans="1:4">
      <c r="A6781" s="8" t="s">
        <v>19788</v>
      </c>
      <c r="B6781" s="34" t="s">
        <v>20770</v>
      </c>
      <c r="C6781" s="15" t="s">
        <v>776</v>
      </c>
      <c r="D6781" s="11" t="s">
        <v>20771</v>
      </c>
    </row>
    <row r="6782" spans="1:4">
      <c r="A6782" s="31" t="s">
        <v>19788</v>
      </c>
      <c r="B6782" s="31" t="s">
        <v>20772</v>
      </c>
      <c r="C6782" s="32" t="s">
        <v>20773</v>
      </c>
      <c r="D6782" s="33" t="s">
        <v>20774</v>
      </c>
    </row>
    <row r="6783" spans="1:4">
      <c r="A6783" s="31" t="s">
        <v>19788</v>
      </c>
      <c r="B6783" s="31" t="s">
        <v>20775</v>
      </c>
      <c r="C6783" s="32" t="s">
        <v>20776</v>
      </c>
      <c r="D6783" s="33" t="s">
        <v>20777</v>
      </c>
    </row>
    <row r="6784" spans="1:4">
      <c r="A6784" s="31" t="s">
        <v>19788</v>
      </c>
      <c r="B6784" s="31" t="s">
        <v>20778</v>
      </c>
      <c r="C6784" s="32" t="s">
        <v>20779</v>
      </c>
      <c r="D6784" s="33" t="s">
        <v>20780</v>
      </c>
    </row>
    <row r="6785" spans="1:4">
      <c r="A6785" s="31" t="s">
        <v>19788</v>
      </c>
      <c r="B6785" s="31" t="s">
        <v>20781</v>
      </c>
      <c r="C6785" s="32" t="s">
        <v>20782</v>
      </c>
      <c r="D6785" s="33" t="s">
        <v>20783</v>
      </c>
    </row>
    <row r="6786" spans="1:4">
      <c r="A6786" s="31" t="s">
        <v>19788</v>
      </c>
      <c r="B6786" s="31" t="s">
        <v>20784</v>
      </c>
      <c r="C6786" s="32" t="s">
        <v>20785</v>
      </c>
      <c r="D6786" s="33" t="s">
        <v>20786</v>
      </c>
    </row>
    <row r="6787" spans="1:4">
      <c r="A6787" s="31" t="s">
        <v>19788</v>
      </c>
      <c r="B6787" s="31" t="s">
        <v>20787</v>
      </c>
      <c r="C6787" s="32" t="s">
        <v>20788</v>
      </c>
      <c r="D6787" s="33" t="s">
        <v>20789</v>
      </c>
    </row>
    <row r="6788" spans="1:4">
      <c r="A6788" s="31" t="s">
        <v>19788</v>
      </c>
      <c r="B6788" s="31" t="s">
        <v>20790</v>
      </c>
      <c r="C6788" s="32" t="s">
        <v>20791</v>
      </c>
      <c r="D6788" s="33" t="s">
        <v>20792</v>
      </c>
    </row>
    <row r="6789" spans="1:4">
      <c r="A6789" s="31" t="s">
        <v>19788</v>
      </c>
      <c r="B6789" s="31" t="s">
        <v>20793</v>
      </c>
      <c r="C6789" s="32" t="s">
        <v>20794</v>
      </c>
      <c r="D6789" s="33" t="s">
        <v>20795</v>
      </c>
    </row>
    <row r="6790" spans="1:4">
      <c r="A6790" s="31" t="s">
        <v>19788</v>
      </c>
      <c r="B6790" s="31" t="s">
        <v>20796</v>
      </c>
      <c r="C6790" s="32" t="s">
        <v>20797</v>
      </c>
      <c r="D6790" s="33" t="s">
        <v>20798</v>
      </c>
    </row>
    <row r="6791" spans="1:4">
      <c r="A6791" s="31" t="s">
        <v>19788</v>
      </c>
      <c r="B6791" s="31" t="s">
        <v>20799</v>
      </c>
      <c r="C6791" s="32" t="s">
        <v>20800</v>
      </c>
      <c r="D6791" s="33" t="s">
        <v>20801</v>
      </c>
    </row>
    <row r="6792" spans="1:4">
      <c r="A6792" s="8" t="s">
        <v>19788</v>
      </c>
      <c r="B6792" s="34" t="s">
        <v>20802</v>
      </c>
      <c r="C6792" s="10" t="s">
        <v>20803</v>
      </c>
      <c r="D6792" s="11" t="s">
        <v>20804</v>
      </c>
    </row>
    <row r="6793" spans="1:4">
      <c r="A6793" s="31" t="s">
        <v>19788</v>
      </c>
      <c r="B6793" s="31" t="s">
        <v>20805</v>
      </c>
      <c r="C6793" s="32" t="s">
        <v>20806</v>
      </c>
      <c r="D6793" s="33" t="s">
        <v>20807</v>
      </c>
    </row>
    <row r="6794" spans="1:4">
      <c r="A6794" s="31" t="s">
        <v>19788</v>
      </c>
      <c r="B6794" s="31" t="s">
        <v>20808</v>
      </c>
      <c r="C6794" s="32" t="s">
        <v>20809</v>
      </c>
      <c r="D6794" s="33" t="s">
        <v>20810</v>
      </c>
    </row>
    <row r="6795" spans="1:4">
      <c r="A6795" s="31" t="s">
        <v>19788</v>
      </c>
      <c r="B6795" s="31" t="s">
        <v>20811</v>
      </c>
      <c r="C6795" s="32" t="s">
        <v>20812</v>
      </c>
      <c r="D6795" s="33" t="s">
        <v>20813</v>
      </c>
    </row>
    <row r="6796" spans="1:4">
      <c r="A6796" s="31" t="s">
        <v>19788</v>
      </c>
      <c r="B6796" s="31" t="s">
        <v>20814</v>
      </c>
      <c r="C6796" s="32" t="s">
        <v>20815</v>
      </c>
      <c r="D6796" s="33" t="s">
        <v>20816</v>
      </c>
    </row>
    <row r="6797" spans="1:4">
      <c r="A6797" s="31" t="s">
        <v>19788</v>
      </c>
      <c r="B6797" s="31" t="s">
        <v>20817</v>
      </c>
      <c r="C6797" s="32" t="s">
        <v>20818</v>
      </c>
      <c r="D6797" s="33" t="s">
        <v>20819</v>
      </c>
    </row>
    <row r="6798" spans="1:4">
      <c r="A6798" s="31" t="s">
        <v>19788</v>
      </c>
      <c r="B6798" s="31" t="s">
        <v>20820</v>
      </c>
      <c r="C6798" s="32" t="s">
        <v>17316</v>
      </c>
      <c r="D6798" s="33" t="s">
        <v>20821</v>
      </c>
    </row>
    <row r="6799" spans="1:4">
      <c r="A6799" s="31" t="s">
        <v>19788</v>
      </c>
      <c r="B6799" s="31" t="s">
        <v>20822</v>
      </c>
      <c r="C6799" s="32" t="s">
        <v>20823</v>
      </c>
      <c r="D6799" s="33" t="s">
        <v>20824</v>
      </c>
    </row>
    <row r="6800" spans="1:4">
      <c r="A6800" s="31" t="s">
        <v>19788</v>
      </c>
      <c r="B6800" s="31" t="s">
        <v>20825</v>
      </c>
      <c r="C6800" s="32" t="s">
        <v>20826</v>
      </c>
      <c r="D6800" s="33" t="s">
        <v>20827</v>
      </c>
    </row>
    <row r="6801" spans="1:4">
      <c r="A6801" s="8" t="s">
        <v>19788</v>
      </c>
      <c r="B6801" s="34" t="s">
        <v>20828</v>
      </c>
      <c r="C6801" s="10" t="s">
        <v>20829</v>
      </c>
      <c r="D6801" s="11" t="s">
        <v>3288</v>
      </c>
    </row>
    <row r="6802" spans="1:4">
      <c r="A6802" s="31" t="s">
        <v>19788</v>
      </c>
      <c r="B6802" s="31" t="s">
        <v>20830</v>
      </c>
      <c r="C6802" s="32" t="s">
        <v>20831</v>
      </c>
      <c r="D6802" s="33" t="s">
        <v>20832</v>
      </c>
    </row>
    <row r="6803" spans="1:4">
      <c r="A6803" s="31" t="s">
        <v>19788</v>
      </c>
      <c r="B6803" s="31" t="s">
        <v>20833</v>
      </c>
      <c r="C6803" s="32" t="s">
        <v>20834</v>
      </c>
      <c r="D6803" s="33" t="s">
        <v>20835</v>
      </c>
    </row>
    <row r="6804" spans="1:4">
      <c r="A6804" s="31" t="s">
        <v>19788</v>
      </c>
      <c r="B6804" s="31" t="s">
        <v>20836</v>
      </c>
      <c r="C6804" s="32" t="s">
        <v>20837</v>
      </c>
      <c r="D6804" s="33" t="s">
        <v>20838</v>
      </c>
    </row>
    <row r="6805" spans="1:4">
      <c r="A6805" s="31" t="s">
        <v>19788</v>
      </c>
      <c r="B6805" s="31" t="s">
        <v>20839</v>
      </c>
      <c r="C6805" s="32" t="s">
        <v>20840</v>
      </c>
      <c r="D6805" s="33" t="s">
        <v>20841</v>
      </c>
    </row>
    <row r="6806" spans="1:4">
      <c r="A6806" s="31" t="s">
        <v>19788</v>
      </c>
      <c r="B6806" s="31" t="s">
        <v>20842</v>
      </c>
      <c r="C6806" s="32" t="s">
        <v>20843</v>
      </c>
      <c r="D6806" s="33" t="s">
        <v>20844</v>
      </c>
    </row>
    <row r="6807" spans="1:4">
      <c r="A6807" s="31" t="s">
        <v>19788</v>
      </c>
      <c r="B6807" s="31" t="s">
        <v>20845</v>
      </c>
      <c r="C6807" s="32" t="s">
        <v>20846</v>
      </c>
      <c r="D6807" s="33" t="s">
        <v>20847</v>
      </c>
    </row>
    <row r="6808" spans="1:4">
      <c r="A6808" s="31" t="s">
        <v>19788</v>
      </c>
      <c r="B6808" s="31" t="s">
        <v>20848</v>
      </c>
      <c r="C6808" s="32" t="s">
        <v>20849</v>
      </c>
      <c r="D6808" s="33" t="s">
        <v>20850</v>
      </c>
    </row>
    <row r="6809" spans="1:4">
      <c r="A6809" s="31" t="s">
        <v>19788</v>
      </c>
      <c r="B6809" s="31" t="s">
        <v>20851</v>
      </c>
      <c r="C6809" s="32" t="s">
        <v>20852</v>
      </c>
      <c r="D6809" s="33" t="s">
        <v>20853</v>
      </c>
    </row>
    <row r="6810" spans="1:4">
      <c r="A6810" s="31" t="s">
        <v>19788</v>
      </c>
      <c r="B6810" s="31" t="s">
        <v>20854</v>
      </c>
      <c r="C6810" s="32" t="s">
        <v>20855</v>
      </c>
      <c r="D6810" s="33" t="s">
        <v>20856</v>
      </c>
    </row>
    <row r="6811" spans="1:4">
      <c r="A6811" s="31" t="s">
        <v>19788</v>
      </c>
      <c r="B6811" s="31" t="s">
        <v>20857</v>
      </c>
      <c r="C6811" s="32" t="s">
        <v>20858</v>
      </c>
      <c r="D6811" s="33" t="s">
        <v>20859</v>
      </c>
    </row>
    <row r="6812" spans="1:4">
      <c r="A6812" s="31" t="s">
        <v>19788</v>
      </c>
      <c r="B6812" s="31" t="s">
        <v>20860</v>
      </c>
      <c r="C6812" s="32" t="s">
        <v>20861</v>
      </c>
      <c r="D6812" s="33" t="s">
        <v>20862</v>
      </c>
    </row>
    <row r="6813" spans="1:4">
      <c r="A6813" s="31" t="s">
        <v>19788</v>
      </c>
      <c r="B6813" s="31" t="s">
        <v>20863</v>
      </c>
      <c r="C6813" s="32" t="s">
        <v>20864</v>
      </c>
      <c r="D6813" s="33" t="s">
        <v>20865</v>
      </c>
    </row>
    <row r="6814" spans="1:4">
      <c r="A6814" s="31" t="s">
        <v>19788</v>
      </c>
      <c r="B6814" s="31" t="s">
        <v>20866</v>
      </c>
      <c r="C6814" s="32" t="s">
        <v>20867</v>
      </c>
      <c r="D6814" s="33" t="s">
        <v>20868</v>
      </c>
    </row>
    <row r="6815" spans="1:4">
      <c r="A6815" s="31" t="s">
        <v>19788</v>
      </c>
      <c r="B6815" s="31" t="s">
        <v>20869</v>
      </c>
      <c r="C6815" s="32" t="s">
        <v>20870</v>
      </c>
      <c r="D6815" s="33" t="s">
        <v>20871</v>
      </c>
    </row>
    <row r="6816" spans="1:4">
      <c r="A6816" s="31" t="s">
        <v>19788</v>
      </c>
      <c r="B6816" s="31" t="s">
        <v>20872</v>
      </c>
      <c r="C6816" s="32" t="s">
        <v>20873</v>
      </c>
      <c r="D6816" s="33" t="s">
        <v>20874</v>
      </c>
    </row>
    <row r="6817" spans="1:4">
      <c r="A6817" s="31" t="s">
        <v>19788</v>
      </c>
      <c r="B6817" s="31" t="s">
        <v>20875</v>
      </c>
      <c r="C6817" s="32" t="s">
        <v>14416</v>
      </c>
      <c r="D6817" s="33" t="s">
        <v>20876</v>
      </c>
    </row>
    <row r="6818" spans="1:4">
      <c r="A6818" s="31" t="s">
        <v>19788</v>
      </c>
      <c r="B6818" s="31" t="s">
        <v>20877</v>
      </c>
      <c r="C6818" s="32" t="s">
        <v>20878</v>
      </c>
      <c r="D6818" s="33" t="s">
        <v>20879</v>
      </c>
    </row>
    <row r="6819" spans="1:4">
      <c r="A6819" s="31" t="s">
        <v>19788</v>
      </c>
      <c r="B6819" s="31" t="s">
        <v>20880</v>
      </c>
      <c r="C6819" s="32" t="s">
        <v>20881</v>
      </c>
      <c r="D6819" s="33" t="s">
        <v>20882</v>
      </c>
    </row>
    <row r="6820" spans="1:4">
      <c r="A6820" s="31" t="s">
        <v>19788</v>
      </c>
      <c r="B6820" s="31" t="s">
        <v>20883</v>
      </c>
      <c r="C6820" s="32" t="s">
        <v>20884</v>
      </c>
      <c r="D6820" s="33" t="s">
        <v>20885</v>
      </c>
    </row>
    <row r="6821" spans="1:4">
      <c r="A6821" s="31" t="s">
        <v>19788</v>
      </c>
      <c r="B6821" s="31" t="s">
        <v>20886</v>
      </c>
      <c r="C6821" s="32" t="s">
        <v>20887</v>
      </c>
      <c r="D6821" s="33" t="s">
        <v>20888</v>
      </c>
    </row>
    <row r="6822" spans="1:4">
      <c r="A6822" s="31" t="s">
        <v>19788</v>
      </c>
      <c r="B6822" s="31" t="s">
        <v>20889</v>
      </c>
      <c r="C6822" s="32" t="s">
        <v>20890</v>
      </c>
      <c r="D6822" s="33" t="s">
        <v>20891</v>
      </c>
    </row>
    <row r="6823" spans="1:4">
      <c r="A6823" s="31" t="s">
        <v>19788</v>
      </c>
      <c r="B6823" s="31" t="s">
        <v>20892</v>
      </c>
      <c r="C6823" s="32" t="s">
        <v>20893</v>
      </c>
      <c r="D6823" s="33" t="s">
        <v>20894</v>
      </c>
    </row>
    <row r="6824" spans="1:4">
      <c r="A6824" s="31" t="s">
        <v>19788</v>
      </c>
      <c r="B6824" s="31" t="s">
        <v>20895</v>
      </c>
      <c r="C6824" s="32" t="s">
        <v>20896</v>
      </c>
      <c r="D6824" s="33" t="s">
        <v>20897</v>
      </c>
    </row>
    <row r="6825" spans="1:4">
      <c r="A6825" s="8" t="s">
        <v>19788</v>
      </c>
      <c r="B6825" s="34" t="s">
        <v>20898</v>
      </c>
      <c r="C6825" s="15" t="s">
        <v>776</v>
      </c>
      <c r="D6825" s="11" t="s">
        <v>1304</v>
      </c>
    </row>
    <row r="6826" spans="1:4">
      <c r="A6826" s="31" t="s">
        <v>19788</v>
      </c>
      <c r="B6826" s="31" t="s">
        <v>20899</v>
      </c>
      <c r="C6826" s="32" t="s">
        <v>20900</v>
      </c>
      <c r="D6826" s="33" t="s">
        <v>20901</v>
      </c>
    </row>
    <row r="6827" spans="1:4">
      <c r="A6827" s="31" t="s">
        <v>19788</v>
      </c>
      <c r="B6827" s="31" t="s">
        <v>20902</v>
      </c>
      <c r="C6827" s="32" t="s">
        <v>20903</v>
      </c>
      <c r="D6827" s="33" t="s">
        <v>20904</v>
      </c>
    </row>
    <row r="6828" spans="1:4">
      <c r="A6828" s="31" t="s">
        <v>19788</v>
      </c>
      <c r="B6828" s="31" t="s">
        <v>20905</v>
      </c>
      <c r="C6828" s="32" t="s">
        <v>20906</v>
      </c>
      <c r="D6828" s="33" t="s">
        <v>20907</v>
      </c>
    </row>
    <row r="6829" spans="1:4">
      <c r="A6829" s="31" t="s">
        <v>19788</v>
      </c>
      <c r="B6829" s="31" t="s">
        <v>20908</v>
      </c>
      <c r="C6829" s="32" t="s">
        <v>20909</v>
      </c>
      <c r="D6829" s="33" t="s">
        <v>20910</v>
      </c>
    </row>
    <row r="6830" spans="1:4">
      <c r="A6830" s="31" t="s">
        <v>19788</v>
      </c>
      <c r="B6830" s="31" t="s">
        <v>20911</v>
      </c>
      <c r="C6830" s="32" t="s">
        <v>20912</v>
      </c>
      <c r="D6830" s="33" t="s">
        <v>20913</v>
      </c>
    </row>
    <row r="6831" spans="1:4">
      <c r="A6831" s="31" t="s">
        <v>19788</v>
      </c>
      <c r="B6831" s="31" t="s">
        <v>20914</v>
      </c>
      <c r="C6831" s="32" t="s">
        <v>20915</v>
      </c>
      <c r="D6831" s="33" t="s">
        <v>20916</v>
      </c>
    </row>
    <row r="6832" spans="1:4">
      <c r="A6832" s="31" t="s">
        <v>19788</v>
      </c>
      <c r="B6832" s="31" t="s">
        <v>20917</v>
      </c>
      <c r="C6832" s="32" t="s">
        <v>20918</v>
      </c>
      <c r="D6832" s="33" t="s">
        <v>20919</v>
      </c>
    </row>
    <row r="6833" spans="1:4">
      <c r="A6833" s="31" t="s">
        <v>19788</v>
      </c>
      <c r="B6833" s="31" t="s">
        <v>20920</v>
      </c>
      <c r="C6833" s="32" t="s">
        <v>20921</v>
      </c>
      <c r="D6833" s="33" t="s">
        <v>20922</v>
      </c>
    </row>
    <row r="6834" spans="1:4">
      <c r="A6834" s="31" t="s">
        <v>19788</v>
      </c>
      <c r="B6834" s="31" t="s">
        <v>20923</v>
      </c>
      <c r="C6834" s="32" t="s">
        <v>20924</v>
      </c>
      <c r="D6834" s="33" t="s">
        <v>20925</v>
      </c>
    </row>
    <row r="6835" spans="1:4">
      <c r="A6835" s="31" t="s">
        <v>19788</v>
      </c>
      <c r="B6835" s="31" t="s">
        <v>20926</v>
      </c>
      <c r="C6835" s="32" t="s">
        <v>20927</v>
      </c>
      <c r="D6835" s="33" t="s">
        <v>20928</v>
      </c>
    </row>
    <row r="6836" spans="1:4">
      <c r="A6836" s="31" t="s">
        <v>19788</v>
      </c>
      <c r="B6836" s="31" t="s">
        <v>20929</v>
      </c>
      <c r="C6836" s="35" t="s">
        <v>776</v>
      </c>
      <c r="D6836" s="33" t="s">
        <v>20930</v>
      </c>
    </row>
    <row r="6837" spans="1:4">
      <c r="A6837" s="31" t="s">
        <v>19788</v>
      </c>
      <c r="B6837" s="31" t="s">
        <v>20931</v>
      </c>
      <c r="C6837" s="32" t="s">
        <v>20932</v>
      </c>
      <c r="D6837" s="33" t="s">
        <v>20933</v>
      </c>
    </row>
    <row r="6838" spans="1:4">
      <c r="A6838" s="31" t="s">
        <v>19788</v>
      </c>
      <c r="B6838" s="31" t="s">
        <v>20934</v>
      </c>
      <c r="C6838" s="32" t="s">
        <v>20935</v>
      </c>
      <c r="D6838" s="33" t="s">
        <v>20936</v>
      </c>
    </row>
    <row r="6839" spans="1:4">
      <c r="A6839" s="31" t="s">
        <v>19788</v>
      </c>
      <c r="B6839" s="31" t="s">
        <v>20937</v>
      </c>
      <c r="C6839" s="32" t="s">
        <v>20938</v>
      </c>
      <c r="D6839" s="33" t="s">
        <v>20939</v>
      </c>
    </row>
    <row r="6840" spans="1:4">
      <c r="A6840" s="31" t="s">
        <v>19788</v>
      </c>
      <c r="B6840" s="31" t="s">
        <v>20940</v>
      </c>
      <c r="C6840" s="32" t="s">
        <v>20941</v>
      </c>
      <c r="D6840" s="33" t="s">
        <v>20942</v>
      </c>
    </row>
    <row r="6841" spans="1:4">
      <c r="A6841" s="31" t="s">
        <v>19788</v>
      </c>
      <c r="B6841" s="31" t="s">
        <v>20943</v>
      </c>
      <c r="C6841" s="32" t="s">
        <v>20944</v>
      </c>
      <c r="D6841" s="33" t="s">
        <v>20945</v>
      </c>
    </row>
    <row r="6842" spans="1:4">
      <c r="A6842" s="31" t="s">
        <v>19788</v>
      </c>
      <c r="B6842" s="31" t="s">
        <v>20946</v>
      </c>
      <c r="C6842" s="32" t="s">
        <v>20947</v>
      </c>
      <c r="D6842" s="33" t="s">
        <v>20948</v>
      </c>
    </row>
    <row r="6843" spans="1:4">
      <c r="A6843" s="31" t="s">
        <v>19788</v>
      </c>
      <c r="B6843" s="31" t="s">
        <v>20949</v>
      </c>
      <c r="C6843" s="32" t="s">
        <v>20950</v>
      </c>
      <c r="D6843" s="33" t="s">
        <v>20951</v>
      </c>
    </row>
    <row r="6844" spans="1:4">
      <c r="A6844" s="31" t="s">
        <v>19788</v>
      </c>
      <c r="B6844" s="31" t="s">
        <v>20952</v>
      </c>
      <c r="C6844" s="32" t="s">
        <v>20953</v>
      </c>
      <c r="D6844" s="33" t="s">
        <v>20954</v>
      </c>
    </row>
    <row r="6845" spans="1:4">
      <c r="A6845" s="31" t="s">
        <v>19788</v>
      </c>
      <c r="B6845" s="31" t="s">
        <v>20955</v>
      </c>
      <c r="C6845" s="32" t="s">
        <v>20956</v>
      </c>
      <c r="D6845" s="33" t="s">
        <v>20957</v>
      </c>
    </row>
    <row r="6846" spans="1:4">
      <c r="A6846" s="31" t="s">
        <v>19788</v>
      </c>
      <c r="B6846" s="31" t="s">
        <v>20958</v>
      </c>
      <c r="C6846" s="32" t="s">
        <v>20959</v>
      </c>
      <c r="D6846" s="33" t="s">
        <v>20960</v>
      </c>
    </row>
    <row r="6847" spans="1:4">
      <c r="A6847" s="31" t="s">
        <v>19788</v>
      </c>
      <c r="B6847" s="31" t="s">
        <v>20961</v>
      </c>
      <c r="C6847" s="32" t="s">
        <v>20962</v>
      </c>
      <c r="D6847" s="33" t="s">
        <v>20963</v>
      </c>
    </row>
    <row r="6848" spans="1:4">
      <c r="A6848" s="31" t="s">
        <v>19788</v>
      </c>
      <c r="B6848" s="31" t="s">
        <v>20964</v>
      </c>
      <c r="C6848" s="32" t="s">
        <v>20965</v>
      </c>
      <c r="D6848" s="33" t="s">
        <v>20966</v>
      </c>
    </row>
    <row r="6849" spans="1:4">
      <c r="A6849" s="31" t="s">
        <v>19788</v>
      </c>
      <c r="B6849" s="31" t="s">
        <v>20967</v>
      </c>
      <c r="C6849" s="32" t="s">
        <v>20968</v>
      </c>
      <c r="D6849" s="33" t="s">
        <v>20969</v>
      </c>
    </row>
    <row r="6850" spans="1:4">
      <c r="A6850" s="31" t="s">
        <v>19788</v>
      </c>
      <c r="B6850" s="31" t="s">
        <v>20970</v>
      </c>
      <c r="C6850" s="32" t="s">
        <v>20971</v>
      </c>
      <c r="D6850" s="33" t="s">
        <v>20972</v>
      </c>
    </row>
    <row r="6851" spans="1:4">
      <c r="A6851" s="31" t="s">
        <v>19788</v>
      </c>
      <c r="B6851" s="31" t="s">
        <v>20973</v>
      </c>
      <c r="C6851" s="35" t="s">
        <v>776</v>
      </c>
      <c r="D6851" s="33" t="s">
        <v>20974</v>
      </c>
    </row>
    <row r="6852" spans="1:4">
      <c r="A6852" s="31" t="s">
        <v>19788</v>
      </c>
      <c r="B6852" s="31" t="s">
        <v>20975</v>
      </c>
      <c r="C6852" s="32" t="s">
        <v>20976</v>
      </c>
      <c r="D6852" s="33" t="s">
        <v>20977</v>
      </c>
    </row>
    <row r="6853" spans="1:4">
      <c r="A6853" s="31" t="s">
        <v>19788</v>
      </c>
      <c r="B6853" s="31" t="s">
        <v>20978</v>
      </c>
      <c r="C6853" s="32" t="s">
        <v>20979</v>
      </c>
      <c r="D6853" s="33" t="s">
        <v>20980</v>
      </c>
    </row>
    <row r="6854" spans="1:4">
      <c r="A6854" s="31" t="s">
        <v>19788</v>
      </c>
      <c r="B6854" s="31" t="s">
        <v>20981</v>
      </c>
      <c r="C6854" s="32" t="s">
        <v>20982</v>
      </c>
      <c r="D6854" s="33" t="s">
        <v>20983</v>
      </c>
    </row>
    <row r="6855" spans="1:4">
      <c r="A6855" s="31" t="s">
        <v>19788</v>
      </c>
      <c r="B6855" s="31" t="s">
        <v>20984</v>
      </c>
      <c r="C6855" s="32" t="s">
        <v>20985</v>
      </c>
      <c r="D6855" s="33" t="s">
        <v>20986</v>
      </c>
    </row>
    <row r="6856" spans="1:4">
      <c r="A6856" s="31" t="s">
        <v>19788</v>
      </c>
      <c r="B6856" s="31" t="s">
        <v>20987</v>
      </c>
      <c r="C6856" s="32" t="s">
        <v>20988</v>
      </c>
      <c r="D6856" s="33" t="s">
        <v>20989</v>
      </c>
    </row>
    <row r="6857" spans="1:4">
      <c r="A6857" s="31" t="s">
        <v>19788</v>
      </c>
      <c r="B6857" s="31" t="s">
        <v>20990</v>
      </c>
      <c r="C6857" s="32" t="s">
        <v>20991</v>
      </c>
      <c r="D6857" s="33" t="s">
        <v>20992</v>
      </c>
    </row>
    <row r="6858" spans="1:4">
      <c r="A6858" s="31" t="s">
        <v>19788</v>
      </c>
      <c r="B6858" s="31" t="s">
        <v>20993</v>
      </c>
      <c r="C6858" s="32" t="s">
        <v>20994</v>
      </c>
      <c r="D6858" s="33" t="s">
        <v>20995</v>
      </c>
    </row>
    <row r="6859" spans="1:4">
      <c r="A6859" s="31" t="s">
        <v>19788</v>
      </c>
      <c r="B6859" s="31" t="s">
        <v>20996</v>
      </c>
      <c r="C6859" s="32" t="s">
        <v>20997</v>
      </c>
      <c r="D6859" s="33" t="s">
        <v>20998</v>
      </c>
    </row>
    <row r="6860" spans="1:4">
      <c r="A6860" s="31" t="s">
        <v>19788</v>
      </c>
      <c r="B6860" s="31" t="s">
        <v>20999</v>
      </c>
      <c r="C6860" s="35" t="s">
        <v>776</v>
      </c>
      <c r="D6860" s="33" t="s">
        <v>1304</v>
      </c>
    </row>
    <row r="6861" spans="1:4">
      <c r="A6861" s="31" t="s">
        <v>19788</v>
      </c>
      <c r="B6861" s="31" t="s">
        <v>21000</v>
      </c>
      <c r="C6861" s="32" t="s">
        <v>21001</v>
      </c>
      <c r="D6861" s="33" t="s">
        <v>21002</v>
      </c>
    </row>
    <row r="6862" spans="1:4">
      <c r="A6862" s="31" t="s">
        <v>21003</v>
      </c>
      <c r="B6862" s="31" t="s">
        <v>21004</v>
      </c>
      <c r="C6862" s="32" t="s">
        <v>21005</v>
      </c>
      <c r="D6862" s="33" t="s">
        <v>21006</v>
      </c>
    </row>
    <row r="6863" spans="1:4">
      <c r="A6863" s="31" t="s">
        <v>21003</v>
      </c>
      <c r="B6863" s="31" t="s">
        <v>21007</v>
      </c>
      <c r="C6863" s="32" t="s">
        <v>21008</v>
      </c>
      <c r="D6863" s="33" t="s">
        <v>21009</v>
      </c>
    </row>
    <row r="6864" spans="1:4">
      <c r="A6864" s="31" t="s">
        <v>21003</v>
      </c>
      <c r="B6864" s="31" t="s">
        <v>21010</v>
      </c>
      <c r="C6864" s="32" t="s">
        <v>21011</v>
      </c>
      <c r="D6864" s="33" t="s">
        <v>21012</v>
      </c>
    </row>
    <row r="6865" spans="1:4">
      <c r="A6865" s="31" t="s">
        <v>21003</v>
      </c>
      <c r="B6865" s="31" t="s">
        <v>21013</v>
      </c>
      <c r="C6865" s="32" t="s">
        <v>21014</v>
      </c>
      <c r="D6865" s="33" t="s">
        <v>21015</v>
      </c>
    </row>
    <row r="6866" spans="1:4">
      <c r="A6866" s="31" t="s">
        <v>21003</v>
      </c>
      <c r="B6866" s="31" t="s">
        <v>21016</v>
      </c>
      <c r="C6866" s="32" t="s">
        <v>21017</v>
      </c>
      <c r="D6866" s="33" t="s">
        <v>21018</v>
      </c>
    </row>
    <row r="6867" spans="1:4">
      <c r="A6867" s="31" t="s">
        <v>21003</v>
      </c>
      <c r="B6867" s="31" t="s">
        <v>21019</v>
      </c>
      <c r="C6867" s="32" t="s">
        <v>21020</v>
      </c>
      <c r="D6867" s="33" t="s">
        <v>21021</v>
      </c>
    </row>
    <row r="6868" spans="1:4">
      <c r="A6868" s="31" t="s">
        <v>21003</v>
      </c>
      <c r="B6868" s="31" t="s">
        <v>21022</v>
      </c>
      <c r="C6868" s="32" t="s">
        <v>21023</v>
      </c>
      <c r="D6868" s="33" t="s">
        <v>21024</v>
      </c>
    </row>
    <row r="6869" spans="1:4">
      <c r="A6869" s="31" t="s">
        <v>21003</v>
      </c>
      <c r="B6869" s="31" t="s">
        <v>21025</v>
      </c>
      <c r="C6869" s="32" t="s">
        <v>21026</v>
      </c>
      <c r="D6869" s="33" t="s">
        <v>21027</v>
      </c>
    </row>
    <row r="6870" spans="1:4">
      <c r="A6870" s="31" t="s">
        <v>21003</v>
      </c>
      <c r="B6870" s="31" t="s">
        <v>21028</v>
      </c>
      <c r="C6870" s="32" t="s">
        <v>21029</v>
      </c>
      <c r="D6870" s="33" t="s">
        <v>21030</v>
      </c>
    </row>
    <row r="6871" spans="1:4">
      <c r="A6871" s="31" t="s">
        <v>21003</v>
      </c>
      <c r="B6871" s="31" t="s">
        <v>21031</v>
      </c>
      <c r="C6871" s="32" t="s">
        <v>21032</v>
      </c>
      <c r="D6871" s="33" t="s">
        <v>21033</v>
      </c>
    </row>
    <row r="6872" spans="1:4">
      <c r="A6872" s="31" t="s">
        <v>21003</v>
      </c>
      <c r="B6872" s="31" t="s">
        <v>21034</v>
      </c>
      <c r="C6872" s="32" t="s">
        <v>21035</v>
      </c>
      <c r="D6872" s="33" t="s">
        <v>21036</v>
      </c>
    </row>
    <row r="6873" spans="1:4">
      <c r="A6873" s="31" t="s">
        <v>21003</v>
      </c>
      <c r="B6873" s="31" t="s">
        <v>21037</v>
      </c>
      <c r="C6873" s="35" t="s">
        <v>776</v>
      </c>
      <c r="D6873" s="33" t="s">
        <v>21038</v>
      </c>
    </row>
    <row r="6874" spans="1:4">
      <c r="A6874" s="31" t="s">
        <v>21003</v>
      </c>
      <c r="B6874" s="31" t="s">
        <v>21039</v>
      </c>
      <c r="C6874" s="32" t="s">
        <v>21040</v>
      </c>
      <c r="D6874" s="33" t="s">
        <v>21041</v>
      </c>
    </row>
    <row r="6875" spans="1:4">
      <c r="A6875" s="31" t="s">
        <v>21003</v>
      </c>
      <c r="B6875" s="31" t="s">
        <v>21042</v>
      </c>
      <c r="C6875" s="32" t="s">
        <v>21043</v>
      </c>
      <c r="D6875" s="33" t="s">
        <v>21044</v>
      </c>
    </row>
    <row r="6876" spans="1:4">
      <c r="A6876" s="31" t="s">
        <v>21003</v>
      </c>
      <c r="B6876" s="31" t="s">
        <v>21045</v>
      </c>
      <c r="C6876" s="32" t="s">
        <v>21046</v>
      </c>
      <c r="D6876" s="33" t="s">
        <v>21047</v>
      </c>
    </row>
    <row r="6877" spans="1:4">
      <c r="A6877" s="31" t="s">
        <v>21003</v>
      </c>
      <c r="B6877" s="31" t="s">
        <v>21048</v>
      </c>
      <c r="C6877" s="32" t="s">
        <v>21049</v>
      </c>
      <c r="D6877" s="33" t="s">
        <v>21050</v>
      </c>
    </row>
    <row r="6878" spans="1:4">
      <c r="A6878" s="31" t="s">
        <v>21003</v>
      </c>
      <c r="B6878" s="31" t="s">
        <v>21051</v>
      </c>
      <c r="C6878" s="35" t="s">
        <v>776</v>
      </c>
      <c r="D6878" s="33" t="s">
        <v>21052</v>
      </c>
    </row>
    <row r="6879" spans="1:4">
      <c r="A6879" s="31" t="s">
        <v>21003</v>
      </c>
      <c r="B6879" s="31" t="s">
        <v>21053</v>
      </c>
      <c r="C6879" s="32" t="s">
        <v>21054</v>
      </c>
      <c r="D6879" s="33" t="s">
        <v>21055</v>
      </c>
    </row>
    <row r="6880" spans="1:4">
      <c r="A6880" s="31" t="s">
        <v>21003</v>
      </c>
      <c r="B6880" s="31" t="s">
        <v>21056</v>
      </c>
      <c r="C6880" s="32" t="s">
        <v>21057</v>
      </c>
      <c r="D6880" s="33" t="s">
        <v>21058</v>
      </c>
    </row>
    <row r="6881" spans="1:4">
      <c r="A6881" s="31" t="s">
        <v>21003</v>
      </c>
      <c r="B6881" s="31" t="s">
        <v>21059</v>
      </c>
      <c r="C6881" s="32" t="s">
        <v>21060</v>
      </c>
      <c r="D6881" s="33" t="s">
        <v>21061</v>
      </c>
    </row>
    <row r="6882" spans="1:4">
      <c r="A6882" s="31" t="s">
        <v>21003</v>
      </c>
      <c r="B6882" s="31" t="s">
        <v>21062</v>
      </c>
      <c r="C6882" s="32" t="s">
        <v>21063</v>
      </c>
      <c r="D6882" s="33" t="s">
        <v>21064</v>
      </c>
    </row>
    <row r="6883" spans="1:4">
      <c r="A6883" s="31" t="s">
        <v>21003</v>
      </c>
      <c r="B6883" s="31" t="s">
        <v>21065</v>
      </c>
      <c r="C6883" s="35" t="s">
        <v>776</v>
      </c>
      <c r="D6883" s="33" t="s">
        <v>21066</v>
      </c>
    </row>
    <row r="6884" spans="1:4">
      <c r="A6884" s="31" t="s">
        <v>21003</v>
      </c>
      <c r="B6884" s="31" t="s">
        <v>21067</v>
      </c>
      <c r="C6884" s="32" t="s">
        <v>21068</v>
      </c>
      <c r="D6884" s="33" t="s">
        <v>21069</v>
      </c>
    </row>
    <row r="6885" spans="1:4">
      <c r="A6885" s="31" t="s">
        <v>21003</v>
      </c>
      <c r="B6885" s="31" t="s">
        <v>21070</v>
      </c>
      <c r="C6885" s="32" t="s">
        <v>21071</v>
      </c>
      <c r="D6885" s="33" t="s">
        <v>21072</v>
      </c>
    </row>
    <row r="6886" spans="1:4">
      <c r="A6886" s="31" t="s">
        <v>21003</v>
      </c>
      <c r="B6886" s="31" t="s">
        <v>21073</v>
      </c>
      <c r="C6886" s="32" t="s">
        <v>21074</v>
      </c>
      <c r="D6886" s="33" t="s">
        <v>21075</v>
      </c>
    </row>
    <row r="6887" spans="1:4">
      <c r="A6887" s="31" t="s">
        <v>21003</v>
      </c>
      <c r="B6887" s="31" t="s">
        <v>21076</v>
      </c>
      <c r="C6887" s="35" t="s">
        <v>776</v>
      </c>
      <c r="D6887" s="33" t="s">
        <v>21077</v>
      </c>
    </row>
    <row r="6888" spans="1:4">
      <c r="A6888" s="31" t="s">
        <v>21003</v>
      </c>
      <c r="B6888" s="31" t="s">
        <v>21078</v>
      </c>
      <c r="C6888" s="32" t="s">
        <v>21079</v>
      </c>
      <c r="D6888" s="33" t="s">
        <v>21080</v>
      </c>
    </row>
    <row r="6889" spans="1:4">
      <c r="A6889" s="31" t="s">
        <v>21003</v>
      </c>
      <c r="B6889" s="31" t="s">
        <v>21081</v>
      </c>
      <c r="C6889" s="32" t="s">
        <v>21082</v>
      </c>
      <c r="D6889" s="33" t="s">
        <v>21083</v>
      </c>
    </row>
    <row r="6890" spans="1:4">
      <c r="A6890" s="31" t="s">
        <v>21003</v>
      </c>
      <c r="B6890" s="31" t="s">
        <v>21084</v>
      </c>
      <c r="C6890" s="32" t="s">
        <v>21085</v>
      </c>
      <c r="D6890" s="33" t="s">
        <v>21086</v>
      </c>
    </row>
    <row r="6891" spans="1:4">
      <c r="A6891" s="31" t="s">
        <v>21003</v>
      </c>
      <c r="B6891" s="31" t="s">
        <v>21087</v>
      </c>
      <c r="C6891" s="32" t="s">
        <v>21088</v>
      </c>
      <c r="D6891" s="33" t="s">
        <v>21089</v>
      </c>
    </row>
    <row r="6892" spans="1:4">
      <c r="A6892" s="31" t="s">
        <v>21003</v>
      </c>
      <c r="B6892" s="31" t="s">
        <v>21090</v>
      </c>
      <c r="C6892" s="32" t="s">
        <v>21091</v>
      </c>
      <c r="D6892" s="33" t="s">
        <v>21092</v>
      </c>
    </row>
    <row r="6893" spans="1:4">
      <c r="A6893" s="31" t="s">
        <v>21003</v>
      </c>
      <c r="B6893" s="31" t="s">
        <v>21093</v>
      </c>
      <c r="C6893" s="32" t="s">
        <v>21094</v>
      </c>
      <c r="D6893" s="33" t="s">
        <v>21095</v>
      </c>
    </row>
    <row r="6894" spans="1:4">
      <c r="A6894" s="31" t="s">
        <v>21003</v>
      </c>
      <c r="B6894" s="31" t="s">
        <v>21096</v>
      </c>
      <c r="C6894" s="32" t="s">
        <v>21097</v>
      </c>
      <c r="D6894" s="33" t="s">
        <v>21098</v>
      </c>
    </row>
    <row r="6895" spans="1:4">
      <c r="A6895" s="31" t="s">
        <v>21003</v>
      </c>
      <c r="B6895" s="31" t="s">
        <v>21099</v>
      </c>
      <c r="C6895" s="32" t="s">
        <v>21100</v>
      </c>
      <c r="D6895" s="33" t="s">
        <v>21101</v>
      </c>
    </row>
    <row r="6896" spans="1:4">
      <c r="A6896" s="31" t="s">
        <v>21003</v>
      </c>
      <c r="B6896" s="31" t="s">
        <v>21102</v>
      </c>
      <c r="C6896" s="32" t="s">
        <v>21103</v>
      </c>
      <c r="D6896" s="33" t="s">
        <v>21104</v>
      </c>
    </row>
    <row r="6897" spans="1:4">
      <c r="A6897" s="31" t="s">
        <v>21003</v>
      </c>
      <c r="B6897" s="31" t="s">
        <v>21105</v>
      </c>
      <c r="C6897" s="32" t="s">
        <v>21106</v>
      </c>
      <c r="D6897" s="33" t="s">
        <v>21107</v>
      </c>
    </row>
    <row r="6898" spans="1:4">
      <c r="A6898" s="31" t="s">
        <v>21003</v>
      </c>
      <c r="B6898" s="31" t="s">
        <v>21108</v>
      </c>
      <c r="C6898" s="32" t="s">
        <v>21109</v>
      </c>
      <c r="D6898" s="33" t="s">
        <v>21110</v>
      </c>
    </row>
    <row r="6899" spans="1:4">
      <c r="A6899" s="31" t="s">
        <v>21003</v>
      </c>
      <c r="B6899" s="31" t="s">
        <v>21111</v>
      </c>
      <c r="C6899" s="32" t="s">
        <v>21112</v>
      </c>
      <c r="D6899" s="33" t="s">
        <v>21113</v>
      </c>
    </row>
    <row r="6900" spans="1:4">
      <c r="A6900" s="31" t="s">
        <v>21003</v>
      </c>
      <c r="B6900" s="31" t="s">
        <v>21114</v>
      </c>
      <c r="C6900" s="32" t="s">
        <v>21115</v>
      </c>
      <c r="D6900" s="33" t="s">
        <v>21116</v>
      </c>
    </row>
    <row r="6901" spans="1:4">
      <c r="A6901" s="31" t="s">
        <v>21003</v>
      </c>
      <c r="B6901" s="31" t="s">
        <v>21117</v>
      </c>
      <c r="C6901" s="32" t="s">
        <v>1856</v>
      </c>
      <c r="D6901" s="33" t="s">
        <v>21118</v>
      </c>
    </row>
    <row r="6902" spans="1:4">
      <c r="A6902" s="31" t="s">
        <v>21003</v>
      </c>
      <c r="B6902" s="31" t="s">
        <v>21119</v>
      </c>
      <c r="C6902" s="32" t="s">
        <v>21120</v>
      </c>
      <c r="D6902" s="33" t="s">
        <v>21121</v>
      </c>
    </row>
    <row r="6903" spans="1:4">
      <c r="A6903" s="8" t="s">
        <v>21003</v>
      </c>
      <c r="B6903" s="34" t="s">
        <v>21122</v>
      </c>
      <c r="C6903" s="10" t="s">
        <v>21123</v>
      </c>
      <c r="D6903" s="11" t="s">
        <v>21124</v>
      </c>
    </row>
    <row r="6904" spans="1:4">
      <c r="A6904" s="31" t="s">
        <v>21003</v>
      </c>
      <c r="B6904" s="31" t="s">
        <v>21125</v>
      </c>
      <c r="C6904" s="32" t="s">
        <v>21126</v>
      </c>
      <c r="D6904" s="33" t="s">
        <v>21127</v>
      </c>
    </row>
    <row r="6905" spans="1:4">
      <c r="A6905" s="31" t="s">
        <v>21003</v>
      </c>
      <c r="B6905" s="31" t="s">
        <v>21128</v>
      </c>
      <c r="C6905" s="32" t="s">
        <v>21129</v>
      </c>
      <c r="D6905" s="33" t="s">
        <v>21130</v>
      </c>
    </row>
    <row r="6906" spans="1:4">
      <c r="A6906" s="31" t="s">
        <v>21003</v>
      </c>
      <c r="B6906" s="31" t="s">
        <v>21131</v>
      </c>
      <c r="C6906" s="32" t="s">
        <v>21132</v>
      </c>
      <c r="D6906" s="33" t="s">
        <v>21133</v>
      </c>
    </row>
    <row r="6907" spans="1:4">
      <c r="A6907" s="31" t="s">
        <v>21003</v>
      </c>
      <c r="B6907" s="31" t="s">
        <v>21134</v>
      </c>
      <c r="C6907" s="32" t="s">
        <v>21135</v>
      </c>
      <c r="D6907" s="33" t="s">
        <v>21136</v>
      </c>
    </row>
    <row r="6908" spans="1:4">
      <c r="A6908" s="31" t="s">
        <v>21003</v>
      </c>
      <c r="B6908" s="31" t="s">
        <v>21137</v>
      </c>
      <c r="C6908" s="32" t="s">
        <v>21138</v>
      </c>
      <c r="D6908" s="33" t="s">
        <v>21139</v>
      </c>
    </row>
    <row r="6909" spans="1:4">
      <c r="A6909" s="31" t="s">
        <v>21003</v>
      </c>
      <c r="B6909" s="31" t="s">
        <v>21140</v>
      </c>
      <c r="C6909" s="32" t="s">
        <v>21141</v>
      </c>
      <c r="D6909" s="33" t="s">
        <v>21142</v>
      </c>
    </row>
    <row r="6910" spans="1:4">
      <c r="A6910" s="31" t="s">
        <v>21003</v>
      </c>
      <c r="B6910" s="31" t="s">
        <v>21143</v>
      </c>
      <c r="C6910" s="32" t="s">
        <v>21144</v>
      </c>
      <c r="D6910" s="33" t="s">
        <v>21145</v>
      </c>
    </row>
    <row r="6911" spans="1:4">
      <c r="A6911" s="31" t="s">
        <v>21003</v>
      </c>
      <c r="B6911" s="31" t="s">
        <v>21146</v>
      </c>
      <c r="C6911" s="32" t="s">
        <v>21147</v>
      </c>
      <c r="D6911" s="33" t="s">
        <v>21148</v>
      </c>
    </row>
    <row r="6912" spans="1:4">
      <c r="A6912" s="31" t="s">
        <v>21003</v>
      </c>
      <c r="B6912" s="31" t="s">
        <v>21149</v>
      </c>
      <c r="C6912" s="32" t="s">
        <v>21150</v>
      </c>
      <c r="D6912" s="33" t="s">
        <v>21151</v>
      </c>
    </row>
    <row r="6913" spans="1:4">
      <c r="A6913" s="31" t="s">
        <v>21003</v>
      </c>
      <c r="B6913" s="31" t="s">
        <v>21152</v>
      </c>
      <c r="C6913" s="32" t="s">
        <v>21153</v>
      </c>
      <c r="D6913" s="33" t="s">
        <v>21154</v>
      </c>
    </row>
    <row r="6914" spans="1:4">
      <c r="A6914" s="31" t="s">
        <v>21003</v>
      </c>
      <c r="B6914" s="31" t="s">
        <v>21155</v>
      </c>
      <c r="C6914" s="32" t="s">
        <v>21156</v>
      </c>
      <c r="D6914" s="33" t="s">
        <v>21157</v>
      </c>
    </row>
    <row r="6915" spans="1:4">
      <c r="A6915" s="31" t="s">
        <v>21003</v>
      </c>
      <c r="B6915" s="31" t="s">
        <v>21158</v>
      </c>
      <c r="C6915" s="32" t="s">
        <v>21159</v>
      </c>
      <c r="D6915" s="33" t="s">
        <v>21160</v>
      </c>
    </row>
    <row r="6916" spans="1:4">
      <c r="A6916" s="31" t="s">
        <v>21003</v>
      </c>
      <c r="B6916" s="31" t="s">
        <v>21161</v>
      </c>
      <c r="C6916" s="32" t="s">
        <v>21162</v>
      </c>
      <c r="D6916" s="33" t="s">
        <v>21163</v>
      </c>
    </row>
    <row r="6917" spans="1:4">
      <c r="A6917" s="31" t="s">
        <v>21003</v>
      </c>
      <c r="B6917" s="31" t="s">
        <v>21164</v>
      </c>
      <c r="C6917" s="32" t="s">
        <v>21165</v>
      </c>
      <c r="D6917" s="33" t="s">
        <v>21166</v>
      </c>
    </row>
    <row r="6918" spans="1:4">
      <c r="A6918" s="8" t="s">
        <v>21003</v>
      </c>
      <c r="B6918" s="34" t="s">
        <v>21167</v>
      </c>
      <c r="C6918" s="10" t="s">
        <v>21168</v>
      </c>
      <c r="D6918" s="11" t="s">
        <v>21169</v>
      </c>
    </row>
    <row r="6919" spans="1:4">
      <c r="A6919" s="31" t="s">
        <v>21003</v>
      </c>
      <c r="B6919" s="31" t="s">
        <v>21170</v>
      </c>
      <c r="C6919" s="32" t="s">
        <v>21171</v>
      </c>
      <c r="D6919" s="33" t="s">
        <v>21172</v>
      </c>
    </row>
    <row r="6920" spans="1:4">
      <c r="A6920" s="31" t="s">
        <v>21003</v>
      </c>
      <c r="B6920" s="31" t="s">
        <v>21173</v>
      </c>
      <c r="C6920" s="32" t="s">
        <v>21174</v>
      </c>
      <c r="D6920" s="33" t="s">
        <v>21175</v>
      </c>
    </row>
    <row r="6921" spans="1:4">
      <c r="A6921" s="31" t="s">
        <v>21003</v>
      </c>
      <c r="B6921" s="31" t="s">
        <v>21176</v>
      </c>
      <c r="C6921" s="32" t="s">
        <v>21177</v>
      </c>
      <c r="D6921" s="33" t="s">
        <v>21178</v>
      </c>
    </row>
    <row r="6922" spans="1:4">
      <c r="A6922" s="31" t="s">
        <v>21003</v>
      </c>
      <c r="B6922" s="31" t="s">
        <v>21179</v>
      </c>
      <c r="C6922" s="32" t="s">
        <v>21180</v>
      </c>
      <c r="D6922" s="33" t="s">
        <v>21181</v>
      </c>
    </row>
    <row r="6923" spans="1:4">
      <c r="A6923" s="31" t="s">
        <v>21003</v>
      </c>
      <c r="B6923" s="31" t="s">
        <v>21182</v>
      </c>
      <c r="C6923" s="32" t="s">
        <v>21183</v>
      </c>
      <c r="D6923" s="33" t="s">
        <v>21184</v>
      </c>
    </row>
    <row r="6924" spans="1:4">
      <c r="A6924" s="31" t="s">
        <v>21003</v>
      </c>
      <c r="B6924" s="31" t="s">
        <v>21185</v>
      </c>
      <c r="C6924" s="32" t="s">
        <v>21186</v>
      </c>
      <c r="D6924" s="33" t="s">
        <v>21187</v>
      </c>
    </row>
    <row r="6925" spans="1:4">
      <c r="A6925" s="31" t="s">
        <v>21003</v>
      </c>
      <c r="B6925" s="31" t="s">
        <v>21188</v>
      </c>
      <c r="C6925" s="32" t="s">
        <v>21189</v>
      </c>
      <c r="D6925" s="33" t="s">
        <v>21190</v>
      </c>
    </row>
    <row r="6926" spans="1:4">
      <c r="A6926" s="31" t="s">
        <v>21003</v>
      </c>
      <c r="B6926" s="31" t="s">
        <v>21191</v>
      </c>
      <c r="C6926" s="32" t="s">
        <v>21192</v>
      </c>
      <c r="D6926" s="33" t="s">
        <v>21193</v>
      </c>
    </row>
    <row r="6927" spans="1:4">
      <c r="A6927" s="31" t="s">
        <v>21003</v>
      </c>
      <c r="B6927" s="31" t="s">
        <v>21194</v>
      </c>
      <c r="C6927" s="32" t="s">
        <v>21195</v>
      </c>
      <c r="D6927" s="33" t="s">
        <v>21196</v>
      </c>
    </row>
    <row r="6928" spans="1:4">
      <c r="A6928" s="31" t="s">
        <v>21003</v>
      </c>
      <c r="B6928" s="31" t="s">
        <v>21197</v>
      </c>
      <c r="C6928" s="32" t="s">
        <v>21198</v>
      </c>
      <c r="D6928" s="33" t="s">
        <v>21199</v>
      </c>
    </row>
    <row r="6929" spans="1:4">
      <c r="A6929" s="31" t="s">
        <v>21003</v>
      </c>
      <c r="B6929" s="31" t="s">
        <v>21200</v>
      </c>
      <c r="C6929" s="32" t="s">
        <v>21201</v>
      </c>
      <c r="D6929" s="33" t="s">
        <v>21202</v>
      </c>
    </row>
    <row r="6930" spans="1:4">
      <c r="A6930" s="31" t="s">
        <v>21003</v>
      </c>
      <c r="B6930" s="31" t="s">
        <v>21203</v>
      </c>
      <c r="C6930" s="32" t="s">
        <v>21204</v>
      </c>
      <c r="D6930" s="33" t="s">
        <v>21205</v>
      </c>
    </row>
    <row r="6931" spans="1:4">
      <c r="A6931" s="31" t="s">
        <v>21003</v>
      </c>
      <c r="B6931" s="31" t="s">
        <v>21206</v>
      </c>
      <c r="C6931" s="32" t="s">
        <v>21207</v>
      </c>
      <c r="D6931" s="33" t="s">
        <v>21208</v>
      </c>
    </row>
    <row r="6932" spans="1:4">
      <c r="A6932" s="31" t="s">
        <v>21003</v>
      </c>
      <c r="B6932" s="31" t="s">
        <v>21209</v>
      </c>
      <c r="C6932" s="32" t="s">
        <v>21210</v>
      </c>
      <c r="D6932" s="33" t="s">
        <v>21211</v>
      </c>
    </row>
    <row r="6933" spans="1:4">
      <c r="A6933" s="31" t="s">
        <v>21003</v>
      </c>
      <c r="B6933" s="31" t="s">
        <v>21212</v>
      </c>
      <c r="C6933" s="32" t="s">
        <v>21213</v>
      </c>
      <c r="D6933" s="33" t="s">
        <v>21214</v>
      </c>
    </row>
    <row r="6934" spans="1:4">
      <c r="A6934" s="31" t="s">
        <v>21003</v>
      </c>
      <c r="B6934" s="31" t="s">
        <v>21215</v>
      </c>
      <c r="C6934" s="32" t="s">
        <v>21216</v>
      </c>
      <c r="D6934" s="33" t="s">
        <v>21217</v>
      </c>
    </row>
    <row r="6935" spans="1:4">
      <c r="A6935" s="31" t="s">
        <v>21003</v>
      </c>
      <c r="B6935" s="31" t="s">
        <v>21218</v>
      </c>
      <c r="C6935" s="32" t="s">
        <v>21219</v>
      </c>
      <c r="D6935" s="33" t="s">
        <v>1739</v>
      </c>
    </row>
    <row r="6936" spans="1:4">
      <c r="A6936" s="31" t="s">
        <v>21003</v>
      </c>
      <c r="B6936" s="31" t="s">
        <v>21220</v>
      </c>
      <c r="C6936" s="32" t="s">
        <v>21221</v>
      </c>
      <c r="D6936" s="33" t="s">
        <v>21222</v>
      </c>
    </row>
    <row r="6937" spans="1:4">
      <c r="A6937" s="31" t="s">
        <v>21003</v>
      </c>
      <c r="B6937" s="31" t="s">
        <v>21223</v>
      </c>
      <c r="C6937" s="32" t="s">
        <v>21224</v>
      </c>
      <c r="D6937" s="33" t="s">
        <v>21225</v>
      </c>
    </row>
    <row r="6938" spans="1:4">
      <c r="A6938" s="31" t="s">
        <v>21003</v>
      </c>
      <c r="B6938" s="31" t="s">
        <v>21226</v>
      </c>
      <c r="C6938" s="32" t="s">
        <v>21227</v>
      </c>
      <c r="D6938" s="33" t="s">
        <v>21228</v>
      </c>
    </row>
    <row r="6939" spans="1:4">
      <c r="A6939" s="31" t="s">
        <v>21003</v>
      </c>
      <c r="B6939" s="31" t="s">
        <v>21229</v>
      </c>
      <c r="C6939" s="32" t="s">
        <v>21230</v>
      </c>
      <c r="D6939" s="33" t="s">
        <v>21231</v>
      </c>
    </row>
    <row r="6940" spans="1:4">
      <c r="A6940" s="31" t="s">
        <v>21003</v>
      </c>
      <c r="B6940" s="31" t="s">
        <v>21232</v>
      </c>
      <c r="C6940" s="32" t="s">
        <v>21233</v>
      </c>
      <c r="D6940" s="33" t="s">
        <v>21234</v>
      </c>
    </row>
    <row r="6941" spans="1:4">
      <c r="A6941" s="31" t="s">
        <v>21003</v>
      </c>
      <c r="B6941" s="31" t="s">
        <v>21235</v>
      </c>
      <c r="C6941" s="32" t="s">
        <v>21236</v>
      </c>
      <c r="D6941" s="33" t="s">
        <v>21237</v>
      </c>
    </row>
    <row r="6942" spans="1:4">
      <c r="A6942" s="31" t="s">
        <v>21003</v>
      </c>
      <c r="B6942" s="31" t="s">
        <v>21238</v>
      </c>
      <c r="C6942" s="32" t="s">
        <v>21239</v>
      </c>
      <c r="D6942" s="33" t="s">
        <v>21240</v>
      </c>
    </row>
    <row r="6943" spans="1:4">
      <c r="A6943" s="31" t="s">
        <v>21003</v>
      </c>
      <c r="B6943" s="31" t="s">
        <v>21241</v>
      </c>
      <c r="C6943" s="32" t="s">
        <v>21242</v>
      </c>
      <c r="D6943" s="33" t="s">
        <v>21243</v>
      </c>
    </row>
    <row r="6944" spans="1:4">
      <c r="A6944" s="31" t="s">
        <v>21003</v>
      </c>
      <c r="B6944" s="31" t="s">
        <v>21244</v>
      </c>
      <c r="C6944" s="32" t="s">
        <v>21245</v>
      </c>
      <c r="D6944" s="33" t="s">
        <v>21246</v>
      </c>
    </row>
    <row r="6945" spans="1:4">
      <c r="A6945" s="31" t="s">
        <v>21003</v>
      </c>
      <c r="B6945" s="31" t="s">
        <v>21247</v>
      </c>
      <c r="C6945" s="32" t="s">
        <v>21248</v>
      </c>
      <c r="D6945" s="33" t="s">
        <v>21249</v>
      </c>
    </row>
    <row r="6946" spans="1:4">
      <c r="A6946" s="31" t="s">
        <v>21003</v>
      </c>
      <c r="B6946" s="31" t="s">
        <v>21250</v>
      </c>
      <c r="C6946" s="32" t="s">
        <v>21251</v>
      </c>
      <c r="D6946" s="33" t="s">
        <v>21252</v>
      </c>
    </row>
    <row r="6947" spans="1:4">
      <c r="A6947" s="31" t="s">
        <v>21003</v>
      </c>
      <c r="B6947" s="31" t="s">
        <v>21253</v>
      </c>
      <c r="C6947" s="32" t="s">
        <v>21254</v>
      </c>
      <c r="D6947" s="33" t="s">
        <v>21255</v>
      </c>
    </row>
    <row r="6948" spans="1:4">
      <c r="A6948" s="31" t="s">
        <v>21003</v>
      </c>
      <c r="B6948" s="31" t="s">
        <v>21256</v>
      </c>
      <c r="C6948" s="32" t="s">
        <v>21257</v>
      </c>
      <c r="D6948" s="33" t="s">
        <v>21258</v>
      </c>
    </row>
    <row r="6949" spans="1:4">
      <c r="A6949" s="31" t="s">
        <v>21003</v>
      </c>
      <c r="B6949" s="31" t="s">
        <v>21259</v>
      </c>
      <c r="C6949" s="32" t="s">
        <v>21260</v>
      </c>
      <c r="D6949" s="33" t="s">
        <v>21261</v>
      </c>
    </row>
    <row r="6950" spans="1:4">
      <c r="A6950" s="31" t="s">
        <v>21003</v>
      </c>
      <c r="B6950" s="31" t="s">
        <v>21262</v>
      </c>
      <c r="C6950" s="32" t="s">
        <v>21263</v>
      </c>
      <c r="D6950" s="33" t="s">
        <v>21264</v>
      </c>
    </row>
    <row r="6951" spans="1:4">
      <c r="A6951" s="31" t="s">
        <v>21003</v>
      </c>
      <c r="B6951" s="31" t="s">
        <v>21265</v>
      </c>
      <c r="C6951" s="32" t="s">
        <v>21266</v>
      </c>
      <c r="D6951" s="33" t="s">
        <v>21267</v>
      </c>
    </row>
    <row r="6952" spans="1:4">
      <c r="A6952" s="31" t="s">
        <v>21003</v>
      </c>
      <c r="B6952" s="31" t="s">
        <v>21268</v>
      </c>
      <c r="C6952" s="32" t="s">
        <v>21269</v>
      </c>
      <c r="D6952" s="33" t="s">
        <v>21270</v>
      </c>
    </row>
    <row r="6953" spans="1:4">
      <c r="A6953" s="31" t="s">
        <v>21003</v>
      </c>
      <c r="B6953" s="31" t="s">
        <v>21271</v>
      </c>
      <c r="C6953" s="32" t="s">
        <v>21272</v>
      </c>
      <c r="D6953" s="33" t="s">
        <v>21273</v>
      </c>
    </row>
    <row r="6954" spans="1:4">
      <c r="A6954" s="31" t="s">
        <v>21003</v>
      </c>
      <c r="B6954" s="31" t="s">
        <v>21274</v>
      </c>
      <c r="C6954" s="32" t="s">
        <v>21275</v>
      </c>
      <c r="D6954" s="33" t="s">
        <v>21276</v>
      </c>
    </row>
    <row r="6955" spans="1:4">
      <c r="A6955" s="31" t="s">
        <v>21003</v>
      </c>
      <c r="B6955" s="31" t="s">
        <v>21277</v>
      </c>
      <c r="C6955" s="32" t="s">
        <v>21278</v>
      </c>
      <c r="D6955" s="33" t="s">
        <v>21279</v>
      </c>
    </row>
    <row r="6956" spans="1:4">
      <c r="A6956" s="31" t="s">
        <v>21003</v>
      </c>
      <c r="B6956" s="31" t="s">
        <v>21280</v>
      </c>
      <c r="C6956" s="32" t="s">
        <v>21281</v>
      </c>
      <c r="D6956" s="33" t="s">
        <v>489</v>
      </c>
    </row>
    <row r="6957" spans="1:4">
      <c r="A6957" s="31" t="s">
        <v>21003</v>
      </c>
      <c r="B6957" s="31" t="s">
        <v>21282</v>
      </c>
      <c r="C6957" s="32" t="s">
        <v>21283</v>
      </c>
      <c r="D6957" s="33" t="s">
        <v>21284</v>
      </c>
    </row>
    <row r="6958" spans="1:4">
      <c r="A6958" s="31" t="s">
        <v>21003</v>
      </c>
      <c r="B6958" s="31" t="s">
        <v>21285</v>
      </c>
      <c r="C6958" s="32" t="s">
        <v>21286</v>
      </c>
      <c r="D6958" s="33" t="s">
        <v>21287</v>
      </c>
    </row>
    <row r="6959" spans="1:4">
      <c r="A6959" s="31" t="s">
        <v>21003</v>
      </c>
      <c r="B6959" s="31" t="s">
        <v>21288</v>
      </c>
      <c r="C6959" s="32" t="s">
        <v>21289</v>
      </c>
      <c r="D6959" s="33" t="s">
        <v>21290</v>
      </c>
    </row>
    <row r="6960" spans="1:4">
      <c r="A6960" s="31" t="s">
        <v>21003</v>
      </c>
      <c r="B6960" s="31" t="s">
        <v>21291</v>
      </c>
      <c r="C6960" s="32" t="s">
        <v>21292</v>
      </c>
      <c r="D6960" s="33" t="s">
        <v>21293</v>
      </c>
    </row>
    <row r="6961" spans="1:4">
      <c r="A6961" s="31" t="s">
        <v>21003</v>
      </c>
      <c r="B6961" s="31" t="s">
        <v>21294</v>
      </c>
      <c r="C6961" s="32" t="s">
        <v>21295</v>
      </c>
      <c r="D6961" s="33" t="s">
        <v>21296</v>
      </c>
    </row>
    <row r="6962" spans="1:4">
      <c r="A6962" s="31" t="s">
        <v>21003</v>
      </c>
      <c r="B6962" s="31" t="s">
        <v>21297</v>
      </c>
      <c r="C6962" s="32" t="s">
        <v>21298</v>
      </c>
      <c r="D6962" s="33" t="s">
        <v>21299</v>
      </c>
    </row>
    <row r="6963" spans="1:4">
      <c r="A6963" s="31" t="s">
        <v>21003</v>
      </c>
      <c r="B6963" s="31" t="s">
        <v>21300</v>
      </c>
      <c r="C6963" s="32" t="s">
        <v>21301</v>
      </c>
      <c r="D6963" s="33" t="s">
        <v>21302</v>
      </c>
    </row>
    <row r="6964" spans="1:4">
      <c r="A6964" s="31" t="s">
        <v>21003</v>
      </c>
      <c r="B6964" s="31" t="s">
        <v>21303</v>
      </c>
      <c r="C6964" s="32" t="s">
        <v>21304</v>
      </c>
      <c r="D6964" s="33" t="s">
        <v>21305</v>
      </c>
    </row>
    <row r="6965" spans="1:4">
      <c r="A6965" s="31" t="s">
        <v>21003</v>
      </c>
      <c r="B6965" s="31" t="s">
        <v>21306</v>
      </c>
      <c r="C6965" s="35" t="s">
        <v>776</v>
      </c>
      <c r="D6965" s="33" t="s">
        <v>21307</v>
      </c>
    </row>
    <row r="6966" spans="1:4">
      <c r="A6966" s="31" t="s">
        <v>21003</v>
      </c>
      <c r="B6966" s="31" t="s">
        <v>21308</v>
      </c>
      <c r="C6966" s="32" t="s">
        <v>21309</v>
      </c>
      <c r="D6966" s="33" t="s">
        <v>21310</v>
      </c>
    </row>
    <row r="6967" spans="1:4">
      <c r="A6967" s="31" t="s">
        <v>21003</v>
      </c>
      <c r="B6967" s="31" t="s">
        <v>21311</v>
      </c>
      <c r="C6967" s="32" t="s">
        <v>21312</v>
      </c>
      <c r="D6967" s="33" t="s">
        <v>21313</v>
      </c>
    </row>
    <row r="6968" spans="1:4">
      <c r="A6968" s="31" t="s">
        <v>21003</v>
      </c>
      <c r="B6968" s="31" t="s">
        <v>21314</v>
      </c>
      <c r="C6968" s="32" t="s">
        <v>21315</v>
      </c>
      <c r="D6968" s="33" t="s">
        <v>21316</v>
      </c>
    </row>
    <row r="6969" spans="1:4">
      <c r="A6969" s="31" t="s">
        <v>21003</v>
      </c>
      <c r="B6969" s="31" t="s">
        <v>21317</v>
      </c>
      <c r="C6969" s="35" t="s">
        <v>776</v>
      </c>
      <c r="D6969" s="33" t="s">
        <v>21318</v>
      </c>
    </row>
    <row r="6970" spans="1:4">
      <c r="A6970" s="31" t="s">
        <v>21003</v>
      </c>
      <c r="B6970" s="31" t="s">
        <v>21319</v>
      </c>
      <c r="C6970" s="32" t="s">
        <v>21320</v>
      </c>
      <c r="D6970" s="33" t="s">
        <v>21321</v>
      </c>
    </row>
    <row r="6971" spans="1:4">
      <c r="A6971" s="31" t="s">
        <v>21003</v>
      </c>
      <c r="B6971" s="31" t="s">
        <v>21322</v>
      </c>
      <c r="C6971" s="32" t="s">
        <v>21323</v>
      </c>
      <c r="D6971" s="33" t="s">
        <v>21324</v>
      </c>
    </row>
    <row r="6972" spans="1:4">
      <c r="A6972" s="31" t="s">
        <v>21003</v>
      </c>
      <c r="B6972" s="31" t="s">
        <v>21325</v>
      </c>
      <c r="C6972" s="32" t="s">
        <v>21326</v>
      </c>
      <c r="D6972" s="33" t="s">
        <v>21327</v>
      </c>
    </row>
    <row r="6973" spans="1:4">
      <c r="A6973" s="31" t="s">
        <v>21003</v>
      </c>
      <c r="B6973" s="31" t="s">
        <v>21328</v>
      </c>
      <c r="C6973" s="32" t="s">
        <v>21329</v>
      </c>
      <c r="D6973" s="33" t="s">
        <v>21330</v>
      </c>
    </row>
    <row r="6974" spans="1:4">
      <c r="A6974" s="31" t="s">
        <v>21003</v>
      </c>
      <c r="B6974" s="31" t="s">
        <v>21331</v>
      </c>
      <c r="C6974" s="32" t="s">
        <v>21332</v>
      </c>
      <c r="D6974" s="33" t="s">
        <v>21333</v>
      </c>
    </row>
    <row r="6975" spans="1:4">
      <c r="A6975" s="31" t="s">
        <v>21003</v>
      </c>
      <c r="B6975" s="31" t="s">
        <v>21334</v>
      </c>
      <c r="C6975" s="32" t="s">
        <v>21335</v>
      </c>
      <c r="D6975" s="33" t="s">
        <v>21336</v>
      </c>
    </row>
    <row r="6976" spans="1:4">
      <c r="A6976" s="31" t="s">
        <v>21003</v>
      </c>
      <c r="B6976" s="31" t="s">
        <v>21337</v>
      </c>
      <c r="C6976" s="32" t="s">
        <v>21338</v>
      </c>
      <c r="D6976" s="33" t="s">
        <v>21339</v>
      </c>
    </row>
    <row r="6977" spans="1:4">
      <c r="A6977" s="31" t="s">
        <v>21003</v>
      </c>
      <c r="B6977" s="31" t="s">
        <v>21340</v>
      </c>
      <c r="C6977" s="32" t="s">
        <v>21341</v>
      </c>
      <c r="D6977" s="33" t="s">
        <v>21342</v>
      </c>
    </row>
    <row r="6978" spans="1:4">
      <c r="A6978" s="31" t="s">
        <v>21003</v>
      </c>
      <c r="B6978" s="31" t="s">
        <v>21343</v>
      </c>
      <c r="C6978" s="32" t="s">
        <v>21344</v>
      </c>
      <c r="D6978" s="33" t="s">
        <v>21345</v>
      </c>
    </row>
    <row r="6979" spans="1:4">
      <c r="A6979" s="31" t="s">
        <v>21003</v>
      </c>
      <c r="B6979" s="31" t="s">
        <v>21346</v>
      </c>
      <c r="C6979" s="32" t="s">
        <v>21347</v>
      </c>
      <c r="D6979" s="33" t="s">
        <v>21348</v>
      </c>
    </row>
    <row r="6980" spans="1:4">
      <c r="A6980" s="31" t="s">
        <v>21003</v>
      </c>
      <c r="B6980" s="31" t="s">
        <v>21349</v>
      </c>
      <c r="C6980" s="32" t="s">
        <v>21350</v>
      </c>
      <c r="D6980" s="33" t="s">
        <v>21351</v>
      </c>
    </row>
    <row r="6981" spans="1:4">
      <c r="A6981" s="31" t="s">
        <v>21003</v>
      </c>
      <c r="B6981" s="31" t="s">
        <v>21352</v>
      </c>
      <c r="C6981" s="32" t="s">
        <v>21353</v>
      </c>
      <c r="D6981" s="33" t="s">
        <v>21354</v>
      </c>
    </row>
    <row r="6982" spans="1:4">
      <c r="A6982" s="31" t="s">
        <v>21003</v>
      </c>
      <c r="B6982" s="31" t="s">
        <v>21355</v>
      </c>
      <c r="C6982" s="32" t="s">
        <v>21356</v>
      </c>
      <c r="D6982" s="33" t="s">
        <v>21357</v>
      </c>
    </row>
    <row r="6983" spans="1:4">
      <c r="A6983" s="31" t="s">
        <v>21003</v>
      </c>
      <c r="B6983" s="31" t="s">
        <v>21358</v>
      </c>
      <c r="C6983" s="32" t="s">
        <v>21359</v>
      </c>
      <c r="D6983" s="33" t="s">
        <v>21360</v>
      </c>
    </row>
    <row r="6984" spans="1:4">
      <c r="A6984" s="31" t="s">
        <v>21003</v>
      </c>
      <c r="B6984" s="31" t="s">
        <v>21361</v>
      </c>
      <c r="C6984" s="32" t="s">
        <v>21362</v>
      </c>
      <c r="D6984" s="33" t="s">
        <v>21363</v>
      </c>
    </row>
    <row r="6985" spans="1:4">
      <c r="A6985" s="31" t="s">
        <v>21003</v>
      </c>
      <c r="B6985" s="31" t="s">
        <v>21364</v>
      </c>
      <c r="C6985" s="32" t="s">
        <v>21365</v>
      </c>
      <c r="D6985" s="33" t="s">
        <v>21366</v>
      </c>
    </row>
    <row r="6986" spans="1:4">
      <c r="A6986" s="31" t="s">
        <v>21003</v>
      </c>
      <c r="B6986" s="31" t="s">
        <v>21367</v>
      </c>
      <c r="C6986" s="32" t="s">
        <v>21368</v>
      </c>
      <c r="D6986" s="33" t="s">
        <v>21369</v>
      </c>
    </row>
    <row r="6987" spans="1:4">
      <c r="A6987" s="8" t="s">
        <v>21003</v>
      </c>
      <c r="B6987" s="34" t="s">
        <v>21370</v>
      </c>
      <c r="C6987" s="10" t="s">
        <v>21371</v>
      </c>
      <c r="D6987" s="11" t="s">
        <v>21372</v>
      </c>
    </row>
    <row r="6988" spans="1:4">
      <c r="A6988" s="31" t="s">
        <v>21003</v>
      </c>
      <c r="B6988" s="31" t="s">
        <v>21373</v>
      </c>
      <c r="C6988" s="32" t="s">
        <v>21374</v>
      </c>
      <c r="D6988" s="33" t="s">
        <v>21375</v>
      </c>
    </row>
    <row r="6989" spans="1:4">
      <c r="A6989" s="31" t="s">
        <v>21003</v>
      </c>
      <c r="B6989" s="31" t="s">
        <v>21376</v>
      </c>
      <c r="C6989" s="32" t="s">
        <v>21377</v>
      </c>
      <c r="D6989" s="33" t="s">
        <v>21378</v>
      </c>
    </row>
    <row r="6990" spans="1:4">
      <c r="A6990" s="31" t="s">
        <v>21003</v>
      </c>
      <c r="B6990" s="31" t="s">
        <v>21379</v>
      </c>
      <c r="C6990" s="32" t="s">
        <v>21380</v>
      </c>
      <c r="D6990" s="33" t="s">
        <v>2429</v>
      </c>
    </row>
    <row r="6991" spans="1:4">
      <c r="A6991" s="31" t="s">
        <v>21003</v>
      </c>
      <c r="B6991" s="31" t="s">
        <v>21381</v>
      </c>
      <c r="C6991" s="32" t="s">
        <v>21382</v>
      </c>
      <c r="D6991" s="33" t="s">
        <v>21383</v>
      </c>
    </row>
    <row r="6992" spans="1:4">
      <c r="A6992" s="31" t="s">
        <v>21003</v>
      </c>
      <c r="B6992" s="31" t="s">
        <v>21384</v>
      </c>
      <c r="C6992" s="32" t="s">
        <v>21385</v>
      </c>
      <c r="D6992" s="33" t="s">
        <v>21386</v>
      </c>
    </row>
    <row r="6993" spans="1:4">
      <c r="A6993" s="31" t="s">
        <v>21003</v>
      </c>
      <c r="B6993" s="31" t="s">
        <v>21387</v>
      </c>
      <c r="C6993" s="32" t="s">
        <v>21388</v>
      </c>
      <c r="D6993" s="33" t="s">
        <v>21389</v>
      </c>
    </row>
    <row r="6994" spans="1:4">
      <c r="A6994" s="31" t="s">
        <v>21003</v>
      </c>
      <c r="B6994" s="31" t="s">
        <v>21390</v>
      </c>
      <c r="C6994" s="32" t="s">
        <v>21391</v>
      </c>
      <c r="D6994" s="33" t="s">
        <v>21392</v>
      </c>
    </row>
    <row r="6995" spans="1:4">
      <c r="A6995" s="31" t="s">
        <v>21003</v>
      </c>
      <c r="B6995" s="31" t="s">
        <v>21393</v>
      </c>
      <c r="C6995" s="32" t="s">
        <v>21394</v>
      </c>
      <c r="D6995" s="33" t="s">
        <v>21395</v>
      </c>
    </row>
    <row r="6996" spans="1:4">
      <c r="A6996" s="8" t="s">
        <v>21003</v>
      </c>
      <c r="B6996" s="34" t="s">
        <v>21396</v>
      </c>
      <c r="C6996" s="10" t="s">
        <v>21397</v>
      </c>
      <c r="D6996" s="11" t="s">
        <v>21398</v>
      </c>
    </row>
    <row r="6997" spans="1:4">
      <c r="A6997" s="31" t="s">
        <v>21003</v>
      </c>
      <c r="B6997" s="31" t="s">
        <v>21399</v>
      </c>
      <c r="C6997" s="32" t="s">
        <v>21400</v>
      </c>
      <c r="D6997" s="33" t="s">
        <v>21401</v>
      </c>
    </row>
    <row r="6998" spans="1:4">
      <c r="A6998" s="31" t="s">
        <v>21003</v>
      </c>
      <c r="B6998" s="31" t="s">
        <v>21402</v>
      </c>
      <c r="C6998" s="32" t="s">
        <v>21403</v>
      </c>
      <c r="D6998" s="33" t="s">
        <v>21404</v>
      </c>
    </row>
    <row r="6999" spans="1:4">
      <c r="A6999" s="31" t="s">
        <v>21003</v>
      </c>
      <c r="B6999" s="31" t="s">
        <v>21405</v>
      </c>
      <c r="C6999" s="32" t="s">
        <v>21406</v>
      </c>
      <c r="D6999" s="33" t="s">
        <v>21407</v>
      </c>
    </row>
    <row r="7000" spans="1:4">
      <c r="A7000" s="31" t="s">
        <v>21003</v>
      </c>
      <c r="B7000" s="31" t="s">
        <v>21408</v>
      </c>
      <c r="C7000" s="32" t="s">
        <v>21409</v>
      </c>
      <c r="D7000" s="33" t="s">
        <v>21410</v>
      </c>
    </row>
    <row r="7001" spans="1:4">
      <c r="A7001" s="31" t="s">
        <v>21003</v>
      </c>
      <c r="B7001" s="31" t="s">
        <v>21411</v>
      </c>
      <c r="C7001" s="32" t="s">
        <v>21412</v>
      </c>
      <c r="D7001" s="33" t="s">
        <v>21413</v>
      </c>
    </row>
    <row r="7002" spans="1:4">
      <c r="A7002" s="31" t="s">
        <v>21003</v>
      </c>
      <c r="B7002" s="31" t="s">
        <v>21414</v>
      </c>
      <c r="C7002" s="32" t="s">
        <v>21415</v>
      </c>
      <c r="D7002" s="33" t="s">
        <v>21416</v>
      </c>
    </row>
    <row r="7003" spans="1:4">
      <c r="A7003" s="31" t="s">
        <v>21003</v>
      </c>
      <c r="B7003" s="31" t="s">
        <v>21417</v>
      </c>
      <c r="C7003" s="32" t="s">
        <v>21418</v>
      </c>
      <c r="D7003" s="33" t="s">
        <v>21419</v>
      </c>
    </row>
    <row r="7004" spans="1:4">
      <c r="A7004" s="31" t="s">
        <v>21003</v>
      </c>
      <c r="B7004" s="31" t="s">
        <v>21420</v>
      </c>
      <c r="C7004" s="32" t="s">
        <v>21421</v>
      </c>
      <c r="D7004" s="33" t="s">
        <v>21422</v>
      </c>
    </row>
    <row r="7005" spans="1:4">
      <c r="A7005" s="31" t="s">
        <v>21003</v>
      </c>
      <c r="B7005" s="31" t="s">
        <v>21423</v>
      </c>
      <c r="C7005" s="32" t="s">
        <v>21424</v>
      </c>
      <c r="D7005" s="33" t="s">
        <v>21425</v>
      </c>
    </row>
    <row r="7006" spans="1:4">
      <c r="A7006" s="8" t="s">
        <v>21003</v>
      </c>
      <c r="B7006" s="34" t="s">
        <v>21426</v>
      </c>
      <c r="C7006" s="10" t="s">
        <v>21427</v>
      </c>
      <c r="D7006" s="11" t="s">
        <v>21428</v>
      </c>
    </row>
    <row r="7007" spans="1:4">
      <c r="A7007" s="31" t="s">
        <v>21003</v>
      </c>
      <c r="B7007" s="31" t="s">
        <v>21429</v>
      </c>
      <c r="C7007" s="32" t="s">
        <v>21430</v>
      </c>
      <c r="D7007" s="33" t="s">
        <v>21431</v>
      </c>
    </row>
    <row r="7008" spans="1:4">
      <c r="A7008" s="31" t="s">
        <v>21003</v>
      </c>
      <c r="B7008" s="31" t="s">
        <v>21432</v>
      </c>
      <c r="C7008" s="32" t="s">
        <v>21433</v>
      </c>
      <c r="D7008" s="33" t="s">
        <v>21434</v>
      </c>
    </row>
    <row r="7009" spans="1:4">
      <c r="A7009" s="31" t="s">
        <v>21003</v>
      </c>
      <c r="B7009" s="31" t="s">
        <v>21435</v>
      </c>
      <c r="C7009" s="32" t="s">
        <v>21436</v>
      </c>
      <c r="D7009" s="33" t="s">
        <v>21437</v>
      </c>
    </row>
    <row r="7010" spans="1:4">
      <c r="A7010" s="31" t="s">
        <v>21003</v>
      </c>
      <c r="B7010" s="31" t="s">
        <v>21438</v>
      </c>
      <c r="C7010" s="32" t="s">
        <v>21439</v>
      </c>
      <c r="D7010" s="33" t="s">
        <v>21440</v>
      </c>
    </row>
    <row r="7011" spans="1:4">
      <c r="A7011" s="31" t="s">
        <v>21003</v>
      </c>
      <c r="B7011" s="31" t="s">
        <v>21441</v>
      </c>
      <c r="C7011" s="35" t="s">
        <v>776</v>
      </c>
      <c r="D7011" s="33" t="s">
        <v>21442</v>
      </c>
    </row>
    <row r="7012" spans="1:4">
      <c r="A7012" s="31" t="s">
        <v>21003</v>
      </c>
      <c r="B7012" s="31" t="s">
        <v>21443</v>
      </c>
      <c r="C7012" s="32" t="s">
        <v>21444</v>
      </c>
      <c r="D7012" s="33" t="s">
        <v>21445</v>
      </c>
    </row>
    <row r="7013" spans="1:4">
      <c r="A7013" s="31" t="s">
        <v>21003</v>
      </c>
      <c r="B7013" s="31" t="s">
        <v>21446</v>
      </c>
      <c r="C7013" s="32" t="s">
        <v>21447</v>
      </c>
      <c r="D7013" s="33" t="s">
        <v>21448</v>
      </c>
    </row>
    <row r="7014" spans="1:4">
      <c r="A7014" s="31" t="s">
        <v>21003</v>
      </c>
      <c r="B7014" s="31" t="s">
        <v>21449</v>
      </c>
      <c r="C7014" s="32" t="s">
        <v>21450</v>
      </c>
      <c r="D7014" s="33" t="s">
        <v>21451</v>
      </c>
    </row>
    <row r="7015" spans="1:4">
      <c r="A7015" s="31" t="s">
        <v>21003</v>
      </c>
      <c r="B7015" s="31" t="s">
        <v>21452</v>
      </c>
      <c r="C7015" s="32" t="s">
        <v>21453</v>
      </c>
      <c r="D7015" s="33" t="s">
        <v>21454</v>
      </c>
    </row>
    <row r="7016" spans="1:4">
      <c r="A7016" s="31" t="s">
        <v>21003</v>
      </c>
      <c r="B7016" s="31" t="s">
        <v>21455</v>
      </c>
      <c r="C7016" s="32" t="s">
        <v>21456</v>
      </c>
      <c r="D7016" s="33" t="s">
        <v>21457</v>
      </c>
    </row>
    <row r="7017" spans="1:4">
      <c r="A7017" s="31" t="s">
        <v>21003</v>
      </c>
      <c r="B7017" s="31" t="s">
        <v>21458</v>
      </c>
      <c r="C7017" s="32" t="s">
        <v>21459</v>
      </c>
      <c r="D7017" s="33" t="s">
        <v>21460</v>
      </c>
    </row>
    <row r="7018" spans="1:4">
      <c r="A7018" s="31" t="s">
        <v>21003</v>
      </c>
      <c r="B7018" s="31" t="s">
        <v>21461</v>
      </c>
      <c r="C7018" s="35" t="s">
        <v>776</v>
      </c>
      <c r="D7018" s="33" t="s">
        <v>21462</v>
      </c>
    </row>
    <row r="7019" spans="1:4">
      <c r="A7019" s="31" t="s">
        <v>21003</v>
      </c>
      <c r="B7019" s="31" t="s">
        <v>21463</v>
      </c>
      <c r="C7019" s="32" t="s">
        <v>21464</v>
      </c>
      <c r="D7019" s="33" t="s">
        <v>21465</v>
      </c>
    </row>
    <row r="7020" spans="1:4">
      <c r="A7020" s="31" t="s">
        <v>21003</v>
      </c>
      <c r="B7020" s="31" t="s">
        <v>21466</v>
      </c>
      <c r="C7020" s="32" t="s">
        <v>21467</v>
      </c>
      <c r="D7020" s="33" t="s">
        <v>21468</v>
      </c>
    </row>
    <row r="7021" spans="1:4">
      <c r="A7021" s="31" t="s">
        <v>21003</v>
      </c>
      <c r="B7021" s="31" t="s">
        <v>21469</v>
      </c>
      <c r="C7021" s="32" t="s">
        <v>21470</v>
      </c>
      <c r="D7021" s="33" t="s">
        <v>21471</v>
      </c>
    </row>
    <row r="7022" spans="1:4">
      <c r="A7022" s="31" t="s">
        <v>21003</v>
      </c>
      <c r="B7022" s="31" t="s">
        <v>21472</v>
      </c>
      <c r="C7022" s="32" t="s">
        <v>1441</v>
      </c>
      <c r="D7022" s="33" t="s">
        <v>21473</v>
      </c>
    </row>
    <row r="7023" spans="1:4">
      <c r="A7023" s="31" t="s">
        <v>21003</v>
      </c>
      <c r="B7023" s="31" t="s">
        <v>21474</v>
      </c>
      <c r="C7023" s="32" t="s">
        <v>21475</v>
      </c>
      <c r="D7023" s="33" t="s">
        <v>21476</v>
      </c>
    </row>
    <row r="7024" spans="1:4">
      <c r="A7024" s="31" t="s">
        <v>21003</v>
      </c>
      <c r="B7024" s="31" t="s">
        <v>21477</v>
      </c>
      <c r="C7024" s="32" t="s">
        <v>21478</v>
      </c>
      <c r="D7024" s="33" t="s">
        <v>21479</v>
      </c>
    </row>
    <row r="7025" spans="1:4">
      <c r="A7025" s="31" t="s">
        <v>21003</v>
      </c>
      <c r="B7025" s="31" t="s">
        <v>21480</v>
      </c>
      <c r="C7025" s="32" t="s">
        <v>21481</v>
      </c>
      <c r="D7025" s="33" t="s">
        <v>21482</v>
      </c>
    </row>
    <row r="7026" spans="1:4">
      <c r="A7026" s="31" t="s">
        <v>21003</v>
      </c>
      <c r="B7026" s="31" t="s">
        <v>21483</v>
      </c>
      <c r="C7026" s="32" t="s">
        <v>7888</v>
      </c>
      <c r="D7026" s="33" t="s">
        <v>21484</v>
      </c>
    </row>
    <row r="7027" spans="1:4">
      <c r="A7027" s="31" t="s">
        <v>21003</v>
      </c>
      <c r="B7027" s="31" t="s">
        <v>21485</v>
      </c>
      <c r="C7027" s="32" t="s">
        <v>21486</v>
      </c>
      <c r="D7027" s="33" t="s">
        <v>21487</v>
      </c>
    </row>
    <row r="7028" spans="1:4">
      <c r="A7028" s="31" t="s">
        <v>21003</v>
      </c>
      <c r="B7028" s="31" t="s">
        <v>21488</v>
      </c>
      <c r="C7028" s="32" t="s">
        <v>21489</v>
      </c>
      <c r="D7028" s="33" t="s">
        <v>21490</v>
      </c>
    </row>
    <row r="7029" spans="1:4">
      <c r="A7029" s="31" t="s">
        <v>21003</v>
      </c>
      <c r="B7029" s="31" t="s">
        <v>21491</v>
      </c>
      <c r="C7029" s="32" t="s">
        <v>21492</v>
      </c>
      <c r="D7029" s="33" t="s">
        <v>21493</v>
      </c>
    </row>
    <row r="7030" spans="1:4">
      <c r="A7030" s="31" t="s">
        <v>21003</v>
      </c>
      <c r="B7030" s="31" t="s">
        <v>21494</v>
      </c>
      <c r="C7030" s="32" t="s">
        <v>21495</v>
      </c>
      <c r="D7030" s="33" t="s">
        <v>21496</v>
      </c>
    </row>
    <row r="7031" spans="1:4">
      <c r="A7031" s="31" t="s">
        <v>21003</v>
      </c>
      <c r="B7031" s="31" t="s">
        <v>21497</v>
      </c>
      <c r="C7031" s="32" t="s">
        <v>21498</v>
      </c>
      <c r="D7031" s="33" t="s">
        <v>21499</v>
      </c>
    </row>
    <row r="7032" spans="1:4">
      <c r="A7032" s="31" t="s">
        <v>21003</v>
      </c>
      <c r="B7032" s="31" t="s">
        <v>21500</v>
      </c>
      <c r="C7032" s="32" t="s">
        <v>21501</v>
      </c>
      <c r="D7032" s="33" t="s">
        <v>21502</v>
      </c>
    </row>
    <row r="7033" spans="1:4">
      <c r="A7033" s="31" t="s">
        <v>21003</v>
      </c>
      <c r="B7033" s="31" t="s">
        <v>21503</v>
      </c>
      <c r="C7033" s="32" t="s">
        <v>21504</v>
      </c>
      <c r="D7033" s="33" t="s">
        <v>21505</v>
      </c>
    </row>
    <row r="7034" spans="1:4">
      <c r="A7034" s="31" t="s">
        <v>21003</v>
      </c>
      <c r="B7034" s="31" t="s">
        <v>21506</v>
      </c>
      <c r="C7034" s="32" t="s">
        <v>21507</v>
      </c>
      <c r="D7034" s="33" t="s">
        <v>21508</v>
      </c>
    </row>
    <row r="7035" spans="1:4">
      <c r="A7035" s="31" t="s">
        <v>21003</v>
      </c>
      <c r="B7035" s="31" t="s">
        <v>21509</v>
      </c>
      <c r="C7035" s="32" t="s">
        <v>21510</v>
      </c>
      <c r="D7035" s="33" t="s">
        <v>21511</v>
      </c>
    </row>
    <row r="7036" spans="1:4">
      <c r="A7036" s="31" t="s">
        <v>21003</v>
      </c>
      <c r="B7036" s="31" t="s">
        <v>21512</v>
      </c>
      <c r="C7036" s="32" t="s">
        <v>21513</v>
      </c>
      <c r="D7036" s="33" t="s">
        <v>21514</v>
      </c>
    </row>
    <row r="7037" spans="1:4">
      <c r="A7037" s="31" t="s">
        <v>21003</v>
      </c>
      <c r="B7037" s="31" t="s">
        <v>21515</v>
      </c>
      <c r="C7037" s="32" t="s">
        <v>21516</v>
      </c>
      <c r="D7037" s="33" t="s">
        <v>21517</v>
      </c>
    </row>
    <row r="7038" spans="1:4">
      <c r="A7038" s="31" t="s">
        <v>21003</v>
      </c>
      <c r="B7038" s="31" t="s">
        <v>21518</v>
      </c>
      <c r="C7038" s="32" t="s">
        <v>21519</v>
      </c>
      <c r="D7038" s="33" t="s">
        <v>21520</v>
      </c>
    </row>
    <row r="7039" spans="1:4">
      <c r="A7039" s="31" t="s">
        <v>21003</v>
      </c>
      <c r="B7039" s="31" t="s">
        <v>21521</v>
      </c>
      <c r="C7039" s="32" t="s">
        <v>21522</v>
      </c>
      <c r="D7039" s="33" t="s">
        <v>21523</v>
      </c>
    </row>
    <row r="7040" spans="1:4">
      <c r="A7040" s="31" t="s">
        <v>21003</v>
      </c>
      <c r="B7040" s="31" t="s">
        <v>21524</v>
      </c>
      <c r="C7040" s="35" t="s">
        <v>776</v>
      </c>
      <c r="D7040" s="33" t="s">
        <v>1304</v>
      </c>
    </row>
    <row r="7041" spans="1:4">
      <c r="A7041" s="31" t="s">
        <v>21003</v>
      </c>
      <c r="B7041" s="31" t="s">
        <v>21525</v>
      </c>
      <c r="C7041" s="32" t="s">
        <v>21526</v>
      </c>
      <c r="D7041" s="33" t="s">
        <v>21527</v>
      </c>
    </row>
    <row r="7042" spans="1:4">
      <c r="A7042" s="31" t="s">
        <v>21003</v>
      </c>
      <c r="B7042" s="31" t="s">
        <v>21528</v>
      </c>
      <c r="C7042" s="32" t="s">
        <v>21529</v>
      </c>
      <c r="D7042" s="33" t="s">
        <v>21530</v>
      </c>
    </row>
    <row r="7043" spans="1:4">
      <c r="A7043" s="31" t="s">
        <v>21003</v>
      </c>
      <c r="B7043" s="31" t="s">
        <v>21531</v>
      </c>
      <c r="C7043" s="32" t="s">
        <v>21532</v>
      </c>
      <c r="D7043" s="33" t="s">
        <v>21533</v>
      </c>
    </row>
    <row r="7044" spans="1:4">
      <c r="A7044" s="31" t="s">
        <v>21003</v>
      </c>
      <c r="B7044" s="31" t="s">
        <v>21534</v>
      </c>
      <c r="C7044" s="32" t="s">
        <v>21535</v>
      </c>
      <c r="D7044" s="33" t="s">
        <v>21536</v>
      </c>
    </row>
    <row r="7045" spans="1:4">
      <c r="A7045" s="31" t="s">
        <v>21003</v>
      </c>
      <c r="B7045" s="31" t="s">
        <v>21537</v>
      </c>
      <c r="C7045" s="32" t="s">
        <v>6452</v>
      </c>
      <c r="D7045" s="33" t="s">
        <v>21538</v>
      </c>
    </row>
    <row r="7046" spans="1:4">
      <c r="A7046" s="31" t="s">
        <v>21003</v>
      </c>
      <c r="B7046" s="31" t="s">
        <v>21539</v>
      </c>
      <c r="C7046" s="32" t="s">
        <v>21540</v>
      </c>
      <c r="D7046" s="33" t="s">
        <v>21541</v>
      </c>
    </row>
    <row r="7047" spans="1:4">
      <c r="A7047" s="31" t="s">
        <v>21003</v>
      </c>
      <c r="B7047" s="31" t="s">
        <v>21542</v>
      </c>
      <c r="C7047" s="32" t="s">
        <v>21543</v>
      </c>
      <c r="D7047" s="33" t="s">
        <v>21544</v>
      </c>
    </row>
    <row r="7048" spans="1:4">
      <c r="A7048" s="31" t="s">
        <v>21003</v>
      </c>
      <c r="B7048" s="31" t="s">
        <v>21545</v>
      </c>
      <c r="C7048" s="32" t="s">
        <v>21546</v>
      </c>
      <c r="D7048" s="33" t="s">
        <v>21547</v>
      </c>
    </row>
    <row r="7049" spans="1:4">
      <c r="A7049" s="31" t="s">
        <v>21003</v>
      </c>
      <c r="B7049" s="31" t="s">
        <v>21548</v>
      </c>
      <c r="C7049" s="35" t="s">
        <v>776</v>
      </c>
      <c r="D7049" s="33" t="s">
        <v>21549</v>
      </c>
    </row>
    <row r="7050" spans="1:4">
      <c r="A7050" s="31" t="s">
        <v>21003</v>
      </c>
      <c r="B7050" s="31" t="s">
        <v>21550</v>
      </c>
      <c r="C7050" s="32" t="s">
        <v>21551</v>
      </c>
      <c r="D7050" s="33" t="s">
        <v>21552</v>
      </c>
    </row>
    <row r="7051" spans="1:4">
      <c r="A7051" s="31" t="s">
        <v>21003</v>
      </c>
      <c r="B7051" s="31" t="s">
        <v>21553</v>
      </c>
      <c r="C7051" s="32" t="s">
        <v>21554</v>
      </c>
      <c r="D7051" s="33" t="s">
        <v>21555</v>
      </c>
    </row>
    <row r="7052" spans="1:4">
      <c r="A7052" s="31" t="s">
        <v>21003</v>
      </c>
      <c r="B7052" s="31" t="s">
        <v>21556</v>
      </c>
      <c r="C7052" s="32" t="s">
        <v>21557</v>
      </c>
      <c r="D7052" s="33" t="s">
        <v>21558</v>
      </c>
    </row>
    <row r="7053" spans="1:4">
      <c r="A7053" s="31" t="s">
        <v>21003</v>
      </c>
      <c r="B7053" s="31" t="s">
        <v>21559</v>
      </c>
      <c r="C7053" s="32" t="s">
        <v>21560</v>
      </c>
      <c r="D7053" s="33" t="s">
        <v>21561</v>
      </c>
    </row>
    <row r="7054" spans="1:4">
      <c r="A7054" s="31" t="s">
        <v>21003</v>
      </c>
      <c r="B7054" s="31" t="s">
        <v>21562</v>
      </c>
      <c r="C7054" s="32" t="s">
        <v>21563</v>
      </c>
      <c r="D7054" s="33" t="s">
        <v>21564</v>
      </c>
    </row>
    <row r="7055" spans="1:4">
      <c r="A7055" s="31" t="s">
        <v>21003</v>
      </c>
      <c r="B7055" s="31" t="s">
        <v>21565</v>
      </c>
      <c r="C7055" s="35" t="s">
        <v>776</v>
      </c>
      <c r="D7055" s="33" t="s">
        <v>21566</v>
      </c>
    </row>
    <row r="7056" spans="1:4">
      <c r="A7056" s="31" t="s">
        <v>21003</v>
      </c>
      <c r="B7056" s="31" t="s">
        <v>21567</v>
      </c>
      <c r="C7056" s="32" t="s">
        <v>21568</v>
      </c>
      <c r="D7056" s="33" t="s">
        <v>21569</v>
      </c>
    </row>
    <row r="7057" spans="1:4">
      <c r="A7057" s="31" t="s">
        <v>21003</v>
      </c>
      <c r="B7057" s="31" t="s">
        <v>21570</v>
      </c>
      <c r="C7057" s="32" t="s">
        <v>21571</v>
      </c>
      <c r="D7057" s="33" t="s">
        <v>21572</v>
      </c>
    </row>
    <row r="7058" spans="1:4">
      <c r="A7058" s="31" t="s">
        <v>21003</v>
      </c>
      <c r="B7058" s="31" t="s">
        <v>21573</v>
      </c>
      <c r="C7058" s="32" t="s">
        <v>21574</v>
      </c>
      <c r="D7058" s="33" t="s">
        <v>21575</v>
      </c>
    </row>
    <row r="7059" spans="1:4">
      <c r="A7059" s="8" t="s">
        <v>21003</v>
      </c>
      <c r="B7059" s="34" t="s">
        <v>21576</v>
      </c>
      <c r="C7059" s="10" t="s">
        <v>21577</v>
      </c>
      <c r="D7059" s="11" t="s">
        <v>21578</v>
      </c>
    </row>
    <row r="7060" spans="1:4">
      <c r="A7060" s="31" t="s">
        <v>21003</v>
      </c>
      <c r="B7060" s="31" t="s">
        <v>21579</v>
      </c>
      <c r="C7060" s="32" t="s">
        <v>21580</v>
      </c>
      <c r="D7060" s="33" t="s">
        <v>21581</v>
      </c>
    </row>
    <row r="7061" spans="1:4">
      <c r="A7061" s="31" t="s">
        <v>21003</v>
      </c>
      <c r="B7061" s="31" t="s">
        <v>21582</v>
      </c>
      <c r="C7061" s="32" t="s">
        <v>21583</v>
      </c>
      <c r="D7061" s="33" t="s">
        <v>21584</v>
      </c>
    </row>
    <row r="7062" spans="1:4">
      <c r="A7062" s="31" t="s">
        <v>21003</v>
      </c>
      <c r="B7062" s="31" t="s">
        <v>21585</v>
      </c>
      <c r="C7062" s="32" t="s">
        <v>21586</v>
      </c>
      <c r="D7062" s="33" t="s">
        <v>21587</v>
      </c>
    </row>
    <row r="7063" spans="1:4">
      <c r="A7063" s="31" t="s">
        <v>21003</v>
      </c>
      <c r="B7063" s="31" t="s">
        <v>21588</v>
      </c>
      <c r="C7063" s="32" t="s">
        <v>21589</v>
      </c>
      <c r="D7063" s="33" t="s">
        <v>21590</v>
      </c>
    </row>
    <row r="7064" spans="1:4">
      <c r="A7064" s="31" t="s">
        <v>21003</v>
      </c>
      <c r="B7064" s="31" t="s">
        <v>21591</v>
      </c>
      <c r="C7064" s="32" t="s">
        <v>21592</v>
      </c>
      <c r="D7064" s="33" t="s">
        <v>21593</v>
      </c>
    </row>
    <row r="7065" spans="1:4">
      <c r="A7065" s="8" t="s">
        <v>21003</v>
      </c>
      <c r="B7065" s="34" t="s">
        <v>21594</v>
      </c>
      <c r="C7065" s="10" t="s">
        <v>21595</v>
      </c>
      <c r="D7065" s="11" t="s">
        <v>21596</v>
      </c>
    </row>
    <row r="7066" spans="1:4">
      <c r="A7066" s="31" t="s">
        <v>21003</v>
      </c>
      <c r="B7066" s="31" t="s">
        <v>21597</v>
      </c>
      <c r="C7066" s="32" t="s">
        <v>21598</v>
      </c>
      <c r="D7066" s="33" t="s">
        <v>21599</v>
      </c>
    </row>
    <row r="7067" spans="1:4">
      <c r="A7067" s="31" t="s">
        <v>21003</v>
      </c>
      <c r="B7067" s="31" t="s">
        <v>21600</v>
      </c>
      <c r="C7067" s="32" t="s">
        <v>21601</v>
      </c>
      <c r="D7067" s="33" t="s">
        <v>21602</v>
      </c>
    </row>
    <row r="7068" spans="1:4">
      <c r="A7068" s="31" t="s">
        <v>21003</v>
      </c>
      <c r="B7068" s="31" t="s">
        <v>21603</v>
      </c>
      <c r="C7068" s="32" t="s">
        <v>7800</v>
      </c>
      <c r="D7068" s="33" t="s">
        <v>21604</v>
      </c>
    </row>
    <row r="7069" spans="1:4">
      <c r="A7069" s="31" t="s">
        <v>21003</v>
      </c>
      <c r="B7069" s="31" t="s">
        <v>21605</v>
      </c>
      <c r="C7069" s="32" t="s">
        <v>21606</v>
      </c>
      <c r="D7069" s="33" t="s">
        <v>21607</v>
      </c>
    </row>
    <row r="7070" spans="1:4">
      <c r="A7070" s="31" t="s">
        <v>21003</v>
      </c>
      <c r="B7070" s="31" t="s">
        <v>21608</v>
      </c>
      <c r="C7070" s="32" t="s">
        <v>21609</v>
      </c>
      <c r="D7070" s="33" t="s">
        <v>21610</v>
      </c>
    </row>
    <row r="7071" spans="1:4">
      <c r="A7071" s="31" t="s">
        <v>21003</v>
      </c>
      <c r="B7071" s="31" t="s">
        <v>21611</v>
      </c>
      <c r="C7071" s="32" t="s">
        <v>21612</v>
      </c>
      <c r="D7071" s="33" t="s">
        <v>21613</v>
      </c>
    </row>
    <row r="7072" spans="1:4">
      <c r="A7072" s="31" t="s">
        <v>21003</v>
      </c>
      <c r="B7072" s="31" t="s">
        <v>21614</v>
      </c>
      <c r="C7072" s="32" t="s">
        <v>21615</v>
      </c>
      <c r="D7072" s="33" t="s">
        <v>21616</v>
      </c>
    </row>
    <row r="7073" spans="1:4">
      <c r="A7073" s="31" t="s">
        <v>21003</v>
      </c>
      <c r="B7073" s="31" t="s">
        <v>21617</v>
      </c>
      <c r="C7073" s="32" t="s">
        <v>21618</v>
      </c>
      <c r="D7073" s="33" t="s">
        <v>21619</v>
      </c>
    </row>
    <row r="7074" spans="1:4">
      <c r="A7074" s="31" t="s">
        <v>21003</v>
      </c>
      <c r="B7074" s="31" t="s">
        <v>21620</v>
      </c>
      <c r="C7074" s="32" t="s">
        <v>21621</v>
      </c>
      <c r="D7074" s="33" t="s">
        <v>21622</v>
      </c>
    </row>
    <row r="7075" spans="1:4">
      <c r="A7075" s="31" t="s">
        <v>21003</v>
      </c>
      <c r="B7075" s="31" t="s">
        <v>21623</v>
      </c>
      <c r="C7075" s="32" t="s">
        <v>21624</v>
      </c>
      <c r="D7075" s="33" t="s">
        <v>21625</v>
      </c>
    </row>
    <row r="7076" spans="1:4">
      <c r="A7076" s="31" t="s">
        <v>21003</v>
      </c>
      <c r="B7076" s="31" t="s">
        <v>21626</v>
      </c>
      <c r="C7076" s="32" t="s">
        <v>21627</v>
      </c>
      <c r="D7076" s="33" t="s">
        <v>21628</v>
      </c>
    </row>
    <row r="7077" spans="1:4">
      <c r="A7077" s="31" t="s">
        <v>21003</v>
      </c>
      <c r="B7077" s="31" t="s">
        <v>21629</v>
      </c>
      <c r="C7077" s="32" t="s">
        <v>21630</v>
      </c>
      <c r="D7077" s="33" t="s">
        <v>21631</v>
      </c>
    </row>
    <row r="7078" spans="1:4">
      <c r="A7078" s="31" t="s">
        <v>21003</v>
      </c>
      <c r="B7078" s="31" t="s">
        <v>21632</v>
      </c>
      <c r="C7078" s="32" t="s">
        <v>21633</v>
      </c>
      <c r="D7078" s="33" t="s">
        <v>21634</v>
      </c>
    </row>
    <row r="7079" spans="1:4">
      <c r="A7079" s="31" t="s">
        <v>21003</v>
      </c>
      <c r="B7079" s="31" t="s">
        <v>21635</v>
      </c>
      <c r="C7079" s="32" t="s">
        <v>21636</v>
      </c>
      <c r="D7079" s="33" t="s">
        <v>21637</v>
      </c>
    </row>
    <row r="7080" spans="1:4">
      <c r="A7080" s="31" t="s">
        <v>21003</v>
      </c>
      <c r="B7080" s="31" t="s">
        <v>21638</v>
      </c>
      <c r="C7080" s="32" t="s">
        <v>21639</v>
      </c>
      <c r="D7080" s="33" t="s">
        <v>21640</v>
      </c>
    </row>
    <row r="7081" spans="1:4">
      <c r="A7081" s="31" t="s">
        <v>21003</v>
      </c>
      <c r="B7081" s="31" t="s">
        <v>21641</v>
      </c>
      <c r="C7081" s="32" t="s">
        <v>21642</v>
      </c>
      <c r="D7081" s="33" t="s">
        <v>21643</v>
      </c>
    </row>
    <row r="7082" spans="1:4">
      <c r="A7082" s="31" t="s">
        <v>21003</v>
      </c>
      <c r="B7082" s="31" t="s">
        <v>21644</v>
      </c>
      <c r="C7082" s="32" t="s">
        <v>21645</v>
      </c>
      <c r="D7082" s="33" t="s">
        <v>21646</v>
      </c>
    </row>
    <row r="7083" spans="1:4">
      <c r="A7083" s="31" t="s">
        <v>21003</v>
      </c>
      <c r="B7083" s="31" t="s">
        <v>21647</v>
      </c>
      <c r="C7083" s="35" t="s">
        <v>776</v>
      </c>
      <c r="D7083" s="33" t="s">
        <v>21648</v>
      </c>
    </row>
    <row r="7084" spans="1:4">
      <c r="A7084" s="31" t="s">
        <v>21003</v>
      </c>
      <c r="B7084" s="31" t="s">
        <v>21649</v>
      </c>
      <c r="C7084" s="32" t="s">
        <v>21650</v>
      </c>
      <c r="D7084" s="33" t="s">
        <v>21651</v>
      </c>
    </row>
    <row r="7085" spans="1:4">
      <c r="A7085" s="31" t="s">
        <v>21003</v>
      </c>
      <c r="B7085" s="31" t="s">
        <v>21652</v>
      </c>
      <c r="C7085" s="32" t="s">
        <v>21653</v>
      </c>
      <c r="D7085" s="33" t="s">
        <v>21654</v>
      </c>
    </row>
    <row r="7086" spans="1:4">
      <c r="A7086" s="31" t="s">
        <v>21003</v>
      </c>
      <c r="B7086" s="31" t="s">
        <v>21655</v>
      </c>
      <c r="C7086" s="32" t="s">
        <v>21656</v>
      </c>
      <c r="D7086" s="33" t="s">
        <v>21657</v>
      </c>
    </row>
    <row r="7087" spans="1:4">
      <c r="A7087" s="31" t="s">
        <v>21003</v>
      </c>
      <c r="B7087" s="31" t="s">
        <v>21658</v>
      </c>
      <c r="C7087" s="32" t="s">
        <v>21659</v>
      </c>
      <c r="D7087" s="33" t="s">
        <v>21660</v>
      </c>
    </row>
    <row r="7088" spans="1:4">
      <c r="A7088" s="31" t="s">
        <v>21003</v>
      </c>
      <c r="B7088" s="31" t="s">
        <v>21661</v>
      </c>
      <c r="C7088" s="32" t="s">
        <v>21662</v>
      </c>
      <c r="D7088" s="33" t="s">
        <v>21663</v>
      </c>
    </row>
    <row r="7089" spans="1:4">
      <c r="A7089" s="31" t="s">
        <v>21003</v>
      </c>
      <c r="B7089" s="31" t="s">
        <v>21664</v>
      </c>
      <c r="C7089" s="32" t="s">
        <v>21665</v>
      </c>
      <c r="D7089" s="33" t="s">
        <v>21666</v>
      </c>
    </row>
    <row r="7090" spans="1:4">
      <c r="A7090" s="31" t="s">
        <v>21003</v>
      </c>
      <c r="B7090" s="31" t="s">
        <v>21667</v>
      </c>
      <c r="C7090" s="32" t="s">
        <v>21668</v>
      </c>
      <c r="D7090" s="33" t="s">
        <v>21669</v>
      </c>
    </row>
    <row r="7091" spans="1:4">
      <c r="A7091" s="31" t="s">
        <v>21003</v>
      </c>
      <c r="B7091" s="31" t="s">
        <v>21670</v>
      </c>
      <c r="C7091" s="32" t="s">
        <v>21671</v>
      </c>
      <c r="D7091" s="33" t="s">
        <v>21672</v>
      </c>
    </row>
    <row r="7092" spans="1:4">
      <c r="A7092" s="31" t="s">
        <v>21003</v>
      </c>
      <c r="B7092" s="31" t="s">
        <v>21673</v>
      </c>
      <c r="C7092" s="32" t="s">
        <v>21674</v>
      </c>
      <c r="D7092" s="33" t="s">
        <v>21675</v>
      </c>
    </row>
    <row r="7093" spans="1:4">
      <c r="A7093" s="31" t="s">
        <v>21003</v>
      </c>
      <c r="B7093" s="31" t="s">
        <v>21676</v>
      </c>
      <c r="C7093" s="32" t="s">
        <v>21677</v>
      </c>
      <c r="D7093" s="33" t="s">
        <v>21678</v>
      </c>
    </row>
    <row r="7094" spans="1:4">
      <c r="A7094" s="8" t="s">
        <v>21003</v>
      </c>
      <c r="B7094" s="34" t="s">
        <v>21679</v>
      </c>
      <c r="C7094" s="10" t="s">
        <v>21680</v>
      </c>
      <c r="D7094" s="11" t="s">
        <v>21681</v>
      </c>
    </row>
    <row r="7095" spans="1:4">
      <c r="A7095" s="31" t="s">
        <v>21003</v>
      </c>
      <c r="B7095" s="31" t="s">
        <v>21682</v>
      </c>
      <c r="C7095" s="32" t="s">
        <v>21683</v>
      </c>
      <c r="D7095" s="33" t="s">
        <v>21684</v>
      </c>
    </row>
    <row r="7096" spans="1:4">
      <c r="A7096" s="31" t="s">
        <v>21003</v>
      </c>
      <c r="B7096" s="31" t="s">
        <v>21685</v>
      </c>
      <c r="C7096" s="32" t="s">
        <v>21686</v>
      </c>
      <c r="D7096" s="33" t="s">
        <v>21687</v>
      </c>
    </row>
    <row r="7097" spans="1:4">
      <c r="A7097" s="31" t="s">
        <v>21003</v>
      </c>
      <c r="B7097" s="31" t="s">
        <v>21688</v>
      </c>
      <c r="C7097" s="32" t="s">
        <v>21689</v>
      </c>
      <c r="D7097" s="33" t="s">
        <v>21690</v>
      </c>
    </row>
    <row r="7098" spans="1:4">
      <c r="A7098" s="31" t="s">
        <v>21003</v>
      </c>
      <c r="B7098" s="31" t="s">
        <v>21691</v>
      </c>
      <c r="C7098" s="32" t="s">
        <v>21692</v>
      </c>
      <c r="D7098" s="33" t="s">
        <v>21693</v>
      </c>
    </row>
    <row r="7099" spans="1:4">
      <c r="A7099" s="31" t="s">
        <v>21003</v>
      </c>
      <c r="B7099" s="31" t="s">
        <v>21694</v>
      </c>
      <c r="C7099" s="32" t="s">
        <v>21695</v>
      </c>
      <c r="D7099" s="33" t="s">
        <v>21696</v>
      </c>
    </row>
    <row r="7100" spans="1:4">
      <c r="A7100" s="31" t="s">
        <v>21003</v>
      </c>
      <c r="B7100" s="31" t="s">
        <v>21697</v>
      </c>
      <c r="C7100" s="32" t="s">
        <v>21698</v>
      </c>
      <c r="D7100" s="33" t="s">
        <v>21699</v>
      </c>
    </row>
    <row r="7101" spans="1:4">
      <c r="A7101" s="31" t="s">
        <v>21003</v>
      </c>
      <c r="B7101" s="31" t="s">
        <v>21700</v>
      </c>
      <c r="C7101" s="32" t="s">
        <v>21701</v>
      </c>
      <c r="D7101" s="33" t="s">
        <v>21702</v>
      </c>
    </row>
    <row r="7102" spans="1:4">
      <c r="A7102" s="31" t="s">
        <v>21003</v>
      </c>
      <c r="B7102" s="31" t="s">
        <v>21703</v>
      </c>
      <c r="C7102" s="32" t="s">
        <v>21704</v>
      </c>
      <c r="D7102" s="33" t="s">
        <v>21705</v>
      </c>
    </row>
    <row r="7103" spans="1:4">
      <c r="A7103" s="31" t="s">
        <v>21003</v>
      </c>
      <c r="B7103" s="31" t="s">
        <v>21706</v>
      </c>
      <c r="C7103" s="32" t="s">
        <v>21707</v>
      </c>
      <c r="D7103" s="33" t="s">
        <v>21708</v>
      </c>
    </row>
    <row r="7104" spans="1:4">
      <c r="A7104" s="31" t="s">
        <v>21003</v>
      </c>
      <c r="B7104" s="31" t="s">
        <v>21709</v>
      </c>
      <c r="C7104" s="32" t="s">
        <v>21710</v>
      </c>
      <c r="D7104" s="33" t="s">
        <v>21711</v>
      </c>
    </row>
    <row r="7105" spans="1:4">
      <c r="A7105" s="31" t="s">
        <v>21003</v>
      </c>
      <c r="B7105" s="31" t="s">
        <v>21712</v>
      </c>
      <c r="C7105" s="32" t="s">
        <v>21713</v>
      </c>
      <c r="D7105" s="33" t="s">
        <v>21714</v>
      </c>
    </row>
    <row r="7106" spans="1:4">
      <c r="A7106" s="31" t="s">
        <v>21003</v>
      </c>
      <c r="B7106" s="31" t="s">
        <v>21715</v>
      </c>
      <c r="C7106" s="32" t="s">
        <v>21716</v>
      </c>
      <c r="D7106" s="33" t="s">
        <v>21717</v>
      </c>
    </row>
    <row r="7107" spans="1:4">
      <c r="A7107" s="31" t="s">
        <v>21003</v>
      </c>
      <c r="B7107" s="31" t="s">
        <v>21718</v>
      </c>
      <c r="C7107" s="32" t="s">
        <v>21719</v>
      </c>
      <c r="D7107" s="33" t="s">
        <v>21720</v>
      </c>
    </row>
    <row r="7108" spans="1:4">
      <c r="A7108" s="31" t="s">
        <v>21003</v>
      </c>
      <c r="B7108" s="31" t="s">
        <v>21721</v>
      </c>
      <c r="C7108" s="32" t="s">
        <v>21722</v>
      </c>
      <c r="D7108" s="33" t="s">
        <v>21723</v>
      </c>
    </row>
    <row r="7109" spans="1:4">
      <c r="A7109" s="31" t="s">
        <v>21003</v>
      </c>
      <c r="B7109" s="31" t="s">
        <v>21724</v>
      </c>
      <c r="C7109" s="32" t="s">
        <v>21725</v>
      </c>
      <c r="D7109" s="33" t="s">
        <v>21726</v>
      </c>
    </row>
    <row r="7110" spans="1:4">
      <c r="A7110" s="31" t="s">
        <v>21003</v>
      </c>
      <c r="B7110" s="31" t="s">
        <v>21727</v>
      </c>
      <c r="C7110" s="32" t="s">
        <v>21728</v>
      </c>
      <c r="D7110" s="33" t="s">
        <v>21729</v>
      </c>
    </row>
    <row r="7111" spans="1:4">
      <c r="A7111" s="31" t="s">
        <v>21003</v>
      </c>
      <c r="B7111" s="31" t="s">
        <v>21730</v>
      </c>
      <c r="C7111" s="32" t="s">
        <v>21731</v>
      </c>
      <c r="D7111" s="33" t="s">
        <v>21732</v>
      </c>
    </row>
    <row r="7112" spans="1:4">
      <c r="A7112" s="31" t="s">
        <v>21003</v>
      </c>
      <c r="B7112" s="31" t="s">
        <v>21733</v>
      </c>
      <c r="C7112" s="32" t="s">
        <v>21734</v>
      </c>
      <c r="D7112" s="33" t="s">
        <v>21735</v>
      </c>
    </row>
    <row r="7113" spans="1:4">
      <c r="A7113" s="31" t="s">
        <v>21003</v>
      </c>
      <c r="B7113" s="31" t="s">
        <v>21736</v>
      </c>
      <c r="C7113" s="32" t="s">
        <v>21737</v>
      </c>
      <c r="D7113" s="33" t="s">
        <v>21738</v>
      </c>
    </row>
    <row r="7114" spans="1:4">
      <c r="A7114" s="31" t="s">
        <v>21003</v>
      </c>
      <c r="B7114" s="31" t="s">
        <v>21739</v>
      </c>
      <c r="C7114" s="32" t="s">
        <v>21740</v>
      </c>
      <c r="D7114" s="33" t="s">
        <v>21741</v>
      </c>
    </row>
    <row r="7115" spans="1:4">
      <c r="A7115" s="31" t="s">
        <v>21003</v>
      </c>
      <c r="B7115" s="31" t="s">
        <v>21742</v>
      </c>
      <c r="C7115" s="32" t="s">
        <v>21743</v>
      </c>
      <c r="D7115" s="33" t="s">
        <v>21744</v>
      </c>
    </row>
    <row r="7116" spans="1:4">
      <c r="A7116" s="31" t="s">
        <v>21003</v>
      </c>
      <c r="B7116" s="31" t="s">
        <v>21745</v>
      </c>
      <c r="C7116" s="35" t="s">
        <v>776</v>
      </c>
      <c r="D7116" s="33" t="s">
        <v>21746</v>
      </c>
    </row>
    <row r="7117" spans="1:4">
      <c r="A7117" s="31" t="s">
        <v>21003</v>
      </c>
      <c r="B7117" s="31" t="s">
        <v>21747</v>
      </c>
      <c r="C7117" s="32" t="s">
        <v>21748</v>
      </c>
      <c r="D7117" s="33" t="s">
        <v>21749</v>
      </c>
    </row>
    <row r="7118" spans="1:4">
      <c r="A7118" s="31" t="s">
        <v>21003</v>
      </c>
      <c r="B7118" s="31" t="s">
        <v>21750</v>
      </c>
      <c r="C7118" s="32" t="s">
        <v>21751</v>
      </c>
      <c r="D7118" s="33" t="s">
        <v>21752</v>
      </c>
    </row>
    <row r="7119" spans="1:4">
      <c r="A7119" s="31" t="s">
        <v>21003</v>
      </c>
      <c r="B7119" s="31" t="s">
        <v>21753</v>
      </c>
      <c r="C7119" s="32" t="s">
        <v>21754</v>
      </c>
      <c r="D7119" s="33" t="s">
        <v>21755</v>
      </c>
    </row>
    <row r="7120" spans="1:4">
      <c r="A7120" s="31" t="s">
        <v>21003</v>
      </c>
      <c r="B7120" s="31" t="s">
        <v>21756</v>
      </c>
      <c r="C7120" s="32" t="s">
        <v>21757</v>
      </c>
      <c r="D7120" s="33" t="s">
        <v>21758</v>
      </c>
    </row>
    <row r="7121" spans="1:4">
      <c r="A7121" s="31" t="s">
        <v>21003</v>
      </c>
      <c r="B7121" s="31" t="s">
        <v>21759</v>
      </c>
      <c r="C7121" s="32" t="s">
        <v>21760</v>
      </c>
      <c r="D7121" s="33" t="s">
        <v>21761</v>
      </c>
    </row>
    <row r="7122" spans="1:4">
      <c r="A7122" s="31" t="s">
        <v>21003</v>
      </c>
      <c r="B7122" s="31" t="s">
        <v>21762</v>
      </c>
      <c r="C7122" s="32" t="s">
        <v>21763</v>
      </c>
      <c r="D7122" s="33" t="s">
        <v>21764</v>
      </c>
    </row>
    <row r="7123" spans="1:4">
      <c r="A7123" s="31" t="s">
        <v>21003</v>
      </c>
      <c r="B7123" s="31" t="s">
        <v>21765</v>
      </c>
      <c r="C7123" s="32" t="s">
        <v>21766</v>
      </c>
      <c r="D7123" s="33" t="s">
        <v>21767</v>
      </c>
    </row>
    <row r="7124" spans="1:4">
      <c r="A7124" s="31" t="s">
        <v>21003</v>
      </c>
      <c r="B7124" s="31" t="s">
        <v>21768</v>
      </c>
      <c r="C7124" s="35" t="s">
        <v>776</v>
      </c>
      <c r="D7124" s="33" t="s">
        <v>1304</v>
      </c>
    </row>
    <row r="7125" spans="1:4">
      <c r="A7125" s="31" t="s">
        <v>21003</v>
      </c>
      <c r="B7125" s="31" t="s">
        <v>21769</v>
      </c>
      <c r="C7125" s="32" t="s">
        <v>21770</v>
      </c>
      <c r="D7125" s="33" t="s">
        <v>21771</v>
      </c>
    </row>
    <row r="7126" spans="1:4">
      <c r="A7126" s="31" t="s">
        <v>21003</v>
      </c>
      <c r="B7126" s="31" t="s">
        <v>21772</v>
      </c>
      <c r="C7126" s="32" t="s">
        <v>16472</v>
      </c>
      <c r="D7126" s="33" t="s">
        <v>21773</v>
      </c>
    </row>
    <row r="7127" spans="1:4">
      <c r="A7127" s="31" t="s">
        <v>21003</v>
      </c>
      <c r="B7127" s="31" t="s">
        <v>21774</v>
      </c>
      <c r="C7127" s="32" t="s">
        <v>21775</v>
      </c>
      <c r="D7127" s="33" t="s">
        <v>21776</v>
      </c>
    </row>
    <row r="7128" spans="1:4">
      <c r="A7128" s="31" t="s">
        <v>21003</v>
      </c>
      <c r="B7128" s="31" t="s">
        <v>21777</v>
      </c>
      <c r="C7128" s="32" t="s">
        <v>11872</v>
      </c>
      <c r="D7128" s="33" t="s">
        <v>11873</v>
      </c>
    </row>
    <row r="7129" spans="1:4">
      <c r="A7129" s="31" t="s">
        <v>21003</v>
      </c>
      <c r="B7129" s="31" t="s">
        <v>21778</v>
      </c>
      <c r="C7129" s="32" t="s">
        <v>21779</v>
      </c>
      <c r="D7129" s="33" t="s">
        <v>21780</v>
      </c>
    </row>
    <row r="7130" spans="1:4">
      <c r="A7130" s="31" t="s">
        <v>21003</v>
      </c>
      <c r="B7130" s="31" t="s">
        <v>21781</v>
      </c>
      <c r="C7130" s="32" t="s">
        <v>21782</v>
      </c>
      <c r="D7130" s="33" t="s">
        <v>21783</v>
      </c>
    </row>
    <row r="7131" spans="1:4">
      <c r="A7131" s="31" t="s">
        <v>21003</v>
      </c>
      <c r="B7131" s="31" t="s">
        <v>21784</v>
      </c>
      <c r="C7131" s="32" t="s">
        <v>21785</v>
      </c>
      <c r="D7131" s="33" t="s">
        <v>21786</v>
      </c>
    </row>
    <row r="7132" spans="1:4">
      <c r="A7132" s="31" t="s">
        <v>21003</v>
      </c>
      <c r="B7132" s="31" t="s">
        <v>21787</v>
      </c>
      <c r="C7132" s="32" t="s">
        <v>21788</v>
      </c>
      <c r="D7132" s="33" t="s">
        <v>21789</v>
      </c>
    </row>
    <row r="7133" spans="1:4">
      <c r="A7133" s="31" t="s">
        <v>21003</v>
      </c>
      <c r="B7133" s="31" t="s">
        <v>21790</v>
      </c>
      <c r="C7133" s="32" t="s">
        <v>21791</v>
      </c>
      <c r="D7133" s="33" t="s">
        <v>21792</v>
      </c>
    </row>
    <row r="7134" spans="1:4">
      <c r="A7134" s="31" t="s">
        <v>21003</v>
      </c>
      <c r="B7134" s="31" t="s">
        <v>21793</v>
      </c>
      <c r="C7134" s="32" t="s">
        <v>21794</v>
      </c>
      <c r="D7134" s="33" t="s">
        <v>21795</v>
      </c>
    </row>
    <row r="7135" spans="1:4">
      <c r="A7135" s="31" t="s">
        <v>21003</v>
      </c>
      <c r="B7135" s="31" t="s">
        <v>21796</v>
      </c>
      <c r="C7135" s="32" t="s">
        <v>21797</v>
      </c>
      <c r="D7135" s="33" t="s">
        <v>21798</v>
      </c>
    </row>
    <row r="7136" spans="1:4">
      <c r="A7136" s="31" t="s">
        <v>21003</v>
      </c>
      <c r="B7136" s="31" t="s">
        <v>21799</v>
      </c>
      <c r="C7136" s="32" t="s">
        <v>21800</v>
      </c>
      <c r="D7136" s="33" t="s">
        <v>21801</v>
      </c>
    </row>
    <row r="7137" spans="1:4">
      <c r="A7137" s="31" t="s">
        <v>21003</v>
      </c>
      <c r="B7137" s="31" t="s">
        <v>21802</v>
      </c>
      <c r="C7137" s="32" t="s">
        <v>21803</v>
      </c>
      <c r="D7137" s="33" t="s">
        <v>21804</v>
      </c>
    </row>
    <row r="7138" spans="1:4">
      <c r="A7138" s="31" t="s">
        <v>21003</v>
      </c>
      <c r="B7138" s="31" t="s">
        <v>21805</v>
      </c>
      <c r="C7138" s="32" t="s">
        <v>21806</v>
      </c>
      <c r="D7138" s="33" t="s">
        <v>21807</v>
      </c>
    </row>
    <row r="7139" spans="1:4">
      <c r="A7139" s="31" t="s">
        <v>21003</v>
      </c>
      <c r="B7139" s="31" t="s">
        <v>21808</v>
      </c>
      <c r="C7139" s="32" t="s">
        <v>21809</v>
      </c>
      <c r="D7139" s="33" t="s">
        <v>21810</v>
      </c>
    </row>
    <row r="7140" spans="1:4">
      <c r="A7140" s="31" t="s">
        <v>21003</v>
      </c>
      <c r="B7140" s="31" t="s">
        <v>21811</v>
      </c>
      <c r="C7140" s="32" t="s">
        <v>21812</v>
      </c>
      <c r="D7140" s="33" t="s">
        <v>21813</v>
      </c>
    </row>
    <row r="7141" spans="1:4">
      <c r="A7141" s="31" t="s">
        <v>21003</v>
      </c>
      <c r="B7141" s="31" t="s">
        <v>21814</v>
      </c>
      <c r="C7141" s="32" t="s">
        <v>21815</v>
      </c>
      <c r="D7141" s="33" t="s">
        <v>21816</v>
      </c>
    </row>
    <row r="7142" spans="1:4">
      <c r="A7142" s="31" t="s">
        <v>21003</v>
      </c>
      <c r="B7142" s="31" t="s">
        <v>21817</v>
      </c>
      <c r="C7142" s="32" t="s">
        <v>21818</v>
      </c>
      <c r="D7142" s="33" t="s">
        <v>21819</v>
      </c>
    </row>
    <row r="7143" spans="1:4">
      <c r="A7143" s="31" t="s">
        <v>21003</v>
      </c>
      <c r="B7143" s="31" t="s">
        <v>21820</v>
      </c>
      <c r="C7143" s="32" t="s">
        <v>21821</v>
      </c>
      <c r="D7143" s="33" t="s">
        <v>21822</v>
      </c>
    </row>
    <row r="7144" spans="1:4">
      <c r="A7144" s="31" t="s">
        <v>21003</v>
      </c>
      <c r="B7144" s="31" t="s">
        <v>21823</v>
      </c>
      <c r="C7144" s="32" t="s">
        <v>21824</v>
      </c>
      <c r="D7144" s="33" t="s">
        <v>21825</v>
      </c>
    </row>
    <row r="7145" spans="1:4">
      <c r="A7145" s="31" t="s">
        <v>21003</v>
      </c>
      <c r="B7145" s="31" t="s">
        <v>21826</v>
      </c>
      <c r="C7145" s="32" t="s">
        <v>21827</v>
      </c>
      <c r="D7145" s="33" t="s">
        <v>21828</v>
      </c>
    </row>
    <row r="7146" spans="1:4">
      <c r="A7146" s="31" t="s">
        <v>21003</v>
      </c>
      <c r="B7146" s="31" t="s">
        <v>21829</v>
      </c>
      <c r="C7146" s="32" t="s">
        <v>21830</v>
      </c>
      <c r="D7146" s="33" t="s">
        <v>21831</v>
      </c>
    </row>
    <row r="7147" spans="1:4">
      <c r="A7147" s="31" t="s">
        <v>21003</v>
      </c>
      <c r="B7147" s="31" t="s">
        <v>21832</v>
      </c>
      <c r="C7147" s="35" t="s">
        <v>776</v>
      </c>
      <c r="D7147" s="33" t="s">
        <v>21833</v>
      </c>
    </row>
    <row r="7148" spans="1:4">
      <c r="A7148" s="31" t="s">
        <v>21003</v>
      </c>
      <c r="B7148" s="31" t="s">
        <v>21834</v>
      </c>
      <c r="C7148" s="32" t="s">
        <v>21835</v>
      </c>
      <c r="D7148" s="33" t="s">
        <v>21836</v>
      </c>
    </row>
    <row r="7149" spans="1:4">
      <c r="A7149" s="31" t="s">
        <v>21003</v>
      </c>
      <c r="B7149" s="31" t="s">
        <v>21837</v>
      </c>
      <c r="C7149" s="35" t="s">
        <v>776</v>
      </c>
      <c r="D7149" s="33" t="s">
        <v>21838</v>
      </c>
    </row>
    <row r="7150" spans="1:4">
      <c r="A7150" s="31" t="s">
        <v>21003</v>
      </c>
      <c r="B7150" s="31" t="s">
        <v>21839</v>
      </c>
      <c r="C7150" s="32" t="s">
        <v>21840</v>
      </c>
      <c r="D7150" s="33" t="s">
        <v>21841</v>
      </c>
    </row>
    <row r="7151" spans="1:4">
      <c r="A7151" s="31" t="s">
        <v>21003</v>
      </c>
      <c r="B7151" s="31" t="s">
        <v>21842</v>
      </c>
      <c r="C7151" s="32" t="s">
        <v>21843</v>
      </c>
      <c r="D7151" s="33" t="s">
        <v>21844</v>
      </c>
    </row>
    <row r="7152" spans="1:4">
      <c r="A7152" s="31" t="s">
        <v>21003</v>
      </c>
      <c r="B7152" s="31" t="s">
        <v>21845</v>
      </c>
      <c r="C7152" s="32" t="s">
        <v>21846</v>
      </c>
      <c r="D7152" s="33" t="s">
        <v>21847</v>
      </c>
    </row>
    <row r="7153" spans="1:4">
      <c r="A7153" s="31" t="s">
        <v>21003</v>
      </c>
      <c r="B7153" s="31" t="s">
        <v>21848</v>
      </c>
      <c r="C7153" s="32" t="s">
        <v>21849</v>
      </c>
      <c r="D7153" s="33" t="s">
        <v>21850</v>
      </c>
    </row>
    <row r="7154" spans="1:4">
      <c r="A7154" s="31" t="s">
        <v>21003</v>
      </c>
      <c r="B7154" s="31" t="s">
        <v>21851</v>
      </c>
      <c r="C7154" s="32" t="s">
        <v>21852</v>
      </c>
      <c r="D7154" s="33" t="s">
        <v>21853</v>
      </c>
    </row>
    <row r="7155" spans="1:4">
      <c r="A7155" s="31" t="s">
        <v>21003</v>
      </c>
      <c r="B7155" s="31" t="s">
        <v>21854</v>
      </c>
      <c r="C7155" s="32" t="s">
        <v>21855</v>
      </c>
      <c r="D7155" s="33" t="s">
        <v>21856</v>
      </c>
    </row>
    <row r="7156" spans="1:4">
      <c r="A7156" s="31" t="s">
        <v>21003</v>
      </c>
      <c r="B7156" s="31" t="s">
        <v>21857</v>
      </c>
      <c r="C7156" s="32" t="s">
        <v>21858</v>
      </c>
      <c r="D7156" s="33" t="s">
        <v>21859</v>
      </c>
    </row>
    <row r="7157" spans="1:4">
      <c r="A7157" s="31" t="s">
        <v>21003</v>
      </c>
      <c r="B7157" s="31" t="s">
        <v>21860</v>
      </c>
      <c r="C7157" s="32" t="s">
        <v>21861</v>
      </c>
      <c r="D7157" s="33" t="s">
        <v>21862</v>
      </c>
    </row>
    <row r="7158" spans="1:4">
      <c r="A7158" s="31" t="s">
        <v>21003</v>
      </c>
      <c r="B7158" s="31" t="s">
        <v>21863</v>
      </c>
      <c r="C7158" s="32" t="s">
        <v>21864</v>
      </c>
      <c r="D7158" s="33" t="s">
        <v>21865</v>
      </c>
    </row>
    <row r="7159" spans="1:4">
      <c r="A7159" s="31" t="s">
        <v>21003</v>
      </c>
      <c r="B7159" s="31" t="s">
        <v>21866</v>
      </c>
      <c r="C7159" s="32" t="s">
        <v>21867</v>
      </c>
      <c r="D7159" s="33" t="s">
        <v>21868</v>
      </c>
    </row>
    <row r="7160" spans="1:4">
      <c r="A7160" s="31" t="s">
        <v>21003</v>
      </c>
      <c r="B7160" s="31" t="s">
        <v>21869</v>
      </c>
      <c r="C7160" s="32" t="s">
        <v>21870</v>
      </c>
      <c r="D7160" s="33" t="s">
        <v>21871</v>
      </c>
    </row>
    <row r="7161" spans="1:4">
      <c r="A7161" s="31" t="s">
        <v>21003</v>
      </c>
      <c r="B7161" s="31" t="s">
        <v>21872</v>
      </c>
      <c r="C7161" s="32" t="s">
        <v>21873</v>
      </c>
      <c r="D7161" s="33" t="s">
        <v>21874</v>
      </c>
    </row>
    <row r="7162" spans="1:4">
      <c r="A7162" s="31" t="s">
        <v>21003</v>
      </c>
      <c r="B7162" s="31" t="s">
        <v>21875</v>
      </c>
      <c r="C7162" s="32" t="s">
        <v>21876</v>
      </c>
      <c r="D7162" s="33" t="s">
        <v>21877</v>
      </c>
    </row>
    <row r="7163" spans="1:4">
      <c r="A7163" s="31" t="s">
        <v>21003</v>
      </c>
      <c r="B7163" s="31" t="s">
        <v>21878</v>
      </c>
      <c r="C7163" s="32" t="s">
        <v>21879</v>
      </c>
      <c r="D7163" s="33" t="s">
        <v>21880</v>
      </c>
    </row>
    <row r="7164" spans="1:4">
      <c r="A7164" s="31" t="s">
        <v>21003</v>
      </c>
      <c r="B7164" s="31" t="s">
        <v>21881</v>
      </c>
      <c r="C7164" s="32" t="s">
        <v>21882</v>
      </c>
      <c r="D7164" s="33" t="s">
        <v>21883</v>
      </c>
    </row>
    <row r="7165" spans="1:4">
      <c r="A7165" s="31" t="s">
        <v>21003</v>
      </c>
      <c r="B7165" s="31" t="s">
        <v>21884</v>
      </c>
      <c r="C7165" s="32" t="s">
        <v>21885</v>
      </c>
      <c r="D7165" s="33" t="s">
        <v>21886</v>
      </c>
    </row>
    <row r="7166" spans="1:4">
      <c r="A7166" s="31" t="s">
        <v>21003</v>
      </c>
      <c r="B7166" s="31" t="s">
        <v>21887</v>
      </c>
      <c r="C7166" s="32" t="s">
        <v>21888</v>
      </c>
      <c r="D7166" s="33" t="s">
        <v>21889</v>
      </c>
    </row>
    <row r="7167" spans="1:4">
      <c r="A7167" s="31" t="s">
        <v>21003</v>
      </c>
      <c r="B7167" s="31" t="s">
        <v>21890</v>
      </c>
      <c r="C7167" s="32" t="s">
        <v>21891</v>
      </c>
      <c r="D7167" s="33" t="s">
        <v>21892</v>
      </c>
    </row>
    <row r="7168" spans="1:4">
      <c r="A7168" s="31" t="s">
        <v>21003</v>
      </c>
      <c r="B7168" s="31" t="s">
        <v>21893</v>
      </c>
      <c r="C7168" s="32" t="s">
        <v>21894</v>
      </c>
      <c r="D7168" s="33" t="s">
        <v>21895</v>
      </c>
    </row>
    <row r="7169" spans="1:4">
      <c r="A7169" s="31" t="s">
        <v>21003</v>
      </c>
      <c r="B7169" s="31" t="s">
        <v>21896</v>
      </c>
      <c r="C7169" s="32" t="s">
        <v>21897</v>
      </c>
      <c r="D7169" s="33" t="s">
        <v>21898</v>
      </c>
    </row>
    <row r="7170" spans="1:4">
      <c r="A7170" s="31" t="s">
        <v>21003</v>
      </c>
      <c r="B7170" s="31" t="s">
        <v>21899</v>
      </c>
      <c r="C7170" s="32" t="s">
        <v>21900</v>
      </c>
      <c r="D7170" s="33" t="s">
        <v>21901</v>
      </c>
    </row>
    <row r="7171" spans="1:4">
      <c r="A7171" s="31" t="s">
        <v>21003</v>
      </c>
      <c r="B7171" s="31" t="s">
        <v>21902</v>
      </c>
      <c r="C7171" s="32" t="s">
        <v>21903</v>
      </c>
      <c r="D7171" s="33" t="s">
        <v>21904</v>
      </c>
    </row>
    <row r="7172" spans="1:4">
      <c r="A7172" s="31" t="s">
        <v>21003</v>
      </c>
      <c r="B7172" s="31" t="s">
        <v>21905</v>
      </c>
      <c r="C7172" s="32" t="s">
        <v>21906</v>
      </c>
      <c r="D7172" s="33" t="s">
        <v>21907</v>
      </c>
    </row>
    <row r="7173" spans="1:4">
      <c r="A7173" s="31" t="s">
        <v>21003</v>
      </c>
      <c r="B7173" s="31" t="s">
        <v>21908</v>
      </c>
      <c r="C7173" s="32" t="s">
        <v>21909</v>
      </c>
      <c r="D7173" s="33" t="s">
        <v>21910</v>
      </c>
    </row>
    <row r="7174" spans="1:4">
      <c r="A7174" s="31" t="s">
        <v>21003</v>
      </c>
      <c r="B7174" s="31" t="s">
        <v>21911</v>
      </c>
      <c r="C7174" s="32" t="s">
        <v>21912</v>
      </c>
      <c r="D7174" s="33" t="s">
        <v>21913</v>
      </c>
    </row>
    <row r="7175" spans="1:4">
      <c r="A7175" s="31" t="s">
        <v>21003</v>
      </c>
      <c r="B7175" s="31" t="s">
        <v>21914</v>
      </c>
      <c r="C7175" s="32" t="s">
        <v>21915</v>
      </c>
      <c r="D7175" s="33" t="s">
        <v>21916</v>
      </c>
    </row>
    <row r="7176" spans="1:4">
      <c r="A7176" s="31" t="s">
        <v>21003</v>
      </c>
      <c r="B7176" s="31" t="s">
        <v>21917</v>
      </c>
      <c r="C7176" s="32" t="s">
        <v>21918</v>
      </c>
      <c r="D7176" s="33" t="s">
        <v>21919</v>
      </c>
    </row>
    <row r="7177" spans="1:4">
      <c r="A7177" s="31" t="s">
        <v>21003</v>
      </c>
      <c r="B7177" s="31" t="s">
        <v>21920</v>
      </c>
      <c r="C7177" s="32" t="s">
        <v>21921</v>
      </c>
      <c r="D7177" s="33" t="s">
        <v>21922</v>
      </c>
    </row>
    <row r="7178" spans="1:4">
      <c r="A7178" s="31" t="s">
        <v>21003</v>
      </c>
      <c r="B7178" s="31" t="s">
        <v>21923</v>
      </c>
      <c r="C7178" s="32" t="s">
        <v>21924</v>
      </c>
      <c r="D7178" s="33" t="s">
        <v>21925</v>
      </c>
    </row>
    <row r="7179" spans="1:4">
      <c r="A7179" s="31" t="s">
        <v>21003</v>
      </c>
      <c r="B7179" s="31" t="s">
        <v>21926</v>
      </c>
      <c r="C7179" s="32" t="s">
        <v>21927</v>
      </c>
      <c r="D7179" s="33" t="s">
        <v>21928</v>
      </c>
    </row>
    <row r="7180" spans="1:4">
      <c r="A7180" s="31" t="s">
        <v>21003</v>
      </c>
      <c r="B7180" s="31" t="s">
        <v>21929</v>
      </c>
      <c r="C7180" s="32" t="s">
        <v>21930</v>
      </c>
      <c r="D7180" s="33" t="s">
        <v>21931</v>
      </c>
    </row>
    <row r="7181" spans="1:4">
      <c r="A7181" s="31" t="s">
        <v>21003</v>
      </c>
      <c r="B7181" s="31" t="s">
        <v>21932</v>
      </c>
      <c r="C7181" s="32" t="s">
        <v>21933</v>
      </c>
      <c r="D7181" s="33" t="s">
        <v>21934</v>
      </c>
    </row>
    <row r="7182" spans="1:4">
      <c r="A7182" s="31" t="s">
        <v>21003</v>
      </c>
      <c r="B7182" s="31" t="s">
        <v>21935</v>
      </c>
      <c r="C7182" s="32" t="s">
        <v>21936</v>
      </c>
      <c r="D7182" s="33" t="s">
        <v>21937</v>
      </c>
    </row>
    <row r="7183" spans="1:4">
      <c r="A7183" s="31" t="s">
        <v>21003</v>
      </c>
      <c r="B7183" s="31" t="s">
        <v>21938</v>
      </c>
      <c r="C7183" s="35" t="s">
        <v>776</v>
      </c>
      <c r="D7183" s="33" t="s">
        <v>1304</v>
      </c>
    </row>
    <row r="7184" spans="1:4">
      <c r="A7184" s="31" t="s">
        <v>21003</v>
      </c>
      <c r="B7184" s="31" t="s">
        <v>21939</v>
      </c>
      <c r="C7184" s="32" t="s">
        <v>21940</v>
      </c>
      <c r="D7184" s="33" t="s">
        <v>21941</v>
      </c>
    </row>
    <row r="7185" spans="1:4">
      <c r="A7185" s="31" t="s">
        <v>21003</v>
      </c>
      <c r="B7185" s="31" t="s">
        <v>21942</v>
      </c>
      <c r="C7185" s="32" t="s">
        <v>21943</v>
      </c>
      <c r="D7185" s="33" t="s">
        <v>21944</v>
      </c>
    </row>
    <row r="7186" spans="1:4">
      <c r="A7186" s="31" t="s">
        <v>21003</v>
      </c>
      <c r="B7186" s="31" t="s">
        <v>21945</v>
      </c>
      <c r="C7186" s="32" t="s">
        <v>21946</v>
      </c>
      <c r="D7186" s="33" t="s">
        <v>21947</v>
      </c>
    </row>
    <row r="7187" spans="1:4">
      <c r="A7187" s="31" t="s">
        <v>21003</v>
      </c>
      <c r="B7187" s="31" t="s">
        <v>21948</v>
      </c>
      <c r="C7187" s="32" t="s">
        <v>21949</v>
      </c>
      <c r="D7187" s="33" t="s">
        <v>21950</v>
      </c>
    </row>
    <row r="7188" spans="1:4">
      <c r="A7188" s="31" t="s">
        <v>21003</v>
      </c>
      <c r="B7188" s="31" t="s">
        <v>21951</v>
      </c>
      <c r="C7188" s="35" t="s">
        <v>776</v>
      </c>
      <c r="D7188" s="33" t="s">
        <v>21952</v>
      </c>
    </row>
    <row r="7189" spans="1:4">
      <c r="A7189" s="31" t="s">
        <v>21003</v>
      </c>
      <c r="B7189" s="31" t="s">
        <v>21953</v>
      </c>
      <c r="C7189" s="32" t="s">
        <v>21954</v>
      </c>
      <c r="D7189" s="33" t="s">
        <v>21955</v>
      </c>
    </row>
    <row r="7190" spans="1:4">
      <c r="A7190" s="31" t="s">
        <v>21003</v>
      </c>
      <c r="B7190" s="31" t="s">
        <v>21956</v>
      </c>
      <c r="C7190" s="32" t="s">
        <v>21957</v>
      </c>
      <c r="D7190" s="33" t="s">
        <v>21958</v>
      </c>
    </row>
    <row r="7191" spans="1:4">
      <c r="A7191" s="31" t="s">
        <v>21003</v>
      </c>
      <c r="B7191" s="31" t="s">
        <v>21959</v>
      </c>
      <c r="C7191" s="32" t="s">
        <v>21960</v>
      </c>
      <c r="D7191" s="33" t="s">
        <v>21961</v>
      </c>
    </row>
    <row r="7192" spans="1:4">
      <c r="A7192" s="8" t="s">
        <v>21003</v>
      </c>
      <c r="B7192" s="34" t="s">
        <v>21962</v>
      </c>
      <c r="C7192" s="10" t="s">
        <v>21963</v>
      </c>
      <c r="D7192" s="11" t="s">
        <v>21964</v>
      </c>
    </row>
    <row r="7193" spans="1:4">
      <c r="A7193" s="31" t="s">
        <v>21003</v>
      </c>
      <c r="B7193" s="31" t="s">
        <v>21965</v>
      </c>
      <c r="C7193" s="32" t="s">
        <v>21966</v>
      </c>
      <c r="D7193" s="33" t="s">
        <v>21967</v>
      </c>
    </row>
    <row r="7194" spans="1:4">
      <c r="A7194" s="31" t="s">
        <v>21003</v>
      </c>
      <c r="B7194" s="31" t="s">
        <v>21968</v>
      </c>
      <c r="C7194" s="32" t="s">
        <v>21969</v>
      </c>
      <c r="D7194" s="33" t="s">
        <v>21970</v>
      </c>
    </row>
    <row r="7195" spans="1:4">
      <c r="A7195" s="31" t="s">
        <v>21003</v>
      </c>
      <c r="B7195" s="31" t="s">
        <v>21971</v>
      </c>
      <c r="C7195" s="32" t="s">
        <v>21972</v>
      </c>
      <c r="D7195" s="33" t="s">
        <v>21973</v>
      </c>
    </row>
    <row r="7196" spans="1:4">
      <c r="A7196" s="31" t="s">
        <v>21003</v>
      </c>
      <c r="B7196" s="31" t="s">
        <v>21974</v>
      </c>
      <c r="C7196" s="32" t="s">
        <v>21975</v>
      </c>
      <c r="D7196" s="33" t="s">
        <v>21976</v>
      </c>
    </row>
    <row r="7197" spans="1:4">
      <c r="A7197" s="31" t="s">
        <v>21003</v>
      </c>
      <c r="B7197" s="31" t="s">
        <v>21977</v>
      </c>
      <c r="C7197" s="32" t="s">
        <v>21978</v>
      </c>
      <c r="D7197" s="33" t="s">
        <v>21979</v>
      </c>
    </row>
    <row r="7198" spans="1:4">
      <c r="A7198" s="31" t="s">
        <v>21003</v>
      </c>
      <c r="B7198" s="31" t="s">
        <v>21980</v>
      </c>
      <c r="C7198" s="32" t="s">
        <v>21981</v>
      </c>
      <c r="D7198" s="33" t="s">
        <v>21982</v>
      </c>
    </row>
    <row r="7199" spans="1:4">
      <c r="A7199" s="31" t="s">
        <v>21003</v>
      </c>
      <c r="B7199" s="31" t="s">
        <v>21983</v>
      </c>
      <c r="C7199" s="32" t="s">
        <v>21984</v>
      </c>
      <c r="D7199" s="33" t="s">
        <v>21985</v>
      </c>
    </row>
    <row r="7200" spans="1:4">
      <c r="A7200" s="31" t="s">
        <v>21003</v>
      </c>
      <c r="B7200" s="31" t="s">
        <v>21986</v>
      </c>
      <c r="C7200" s="32" t="s">
        <v>21987</v>
      </c>
      <c r="D7200" s="33" t="s">
        <v>21988</v>
      </c>
    </row>
    <row r="7201" spans="1:4">
      <c r="A7201" s="31" t="s">
        <v>21003</v>
      </c>
      <c r="B7201" s="31" t="s">
        <v>21989</v>
      </c>
      <c r="C7201" s="32" t="s">
        <v>21990</v>
      </c>
      <c r="D7201" s="33" t="s">
        <v>21991</v>
      </c>
    </row>
    <row r="7202" spans="1:4">
      <c r="A7202" s="8" t="s">
        <v>21003</v>
      </c>
      <c r="B7202" s="34" t="s">
        <v>21992</v>
      </c>
      <c r="C7202" s="10" t="s">
        <v>21993</v>
      </c>
      <c r="D7202" s="11" t="s">
        <v>21994</v>
      </c>
    </row>
    <row r="7203" spans="1:4">
      <c r="A7203" s="31" t="s">
        <v>21003</v>
      </c>
      <c r="B7203" s="31" t="s">
        <v>21995</v>
      </c>
      <c r="C7203" s="32" t="s">
        <v>21996</v>
      </c>
      <c r="D7203" s="33" t="s">
        <v>21997</v>
      </c>
    </row>
    <row r="7204" spans="1:4">
      <c r="A7204" s="8" t="s">
        <v>21003</v>
      </c>
      <c r="B7204" s="34" t="s">
        <v>21998</v>
      </c>
      <c r="C7204" s="10" t="s">
        <v>21999</v>
      </c>
      <c r="D7204" s="11" t="s">
        <v>22000</v>
      </c>
    </row>
    <row r="7205" spans="1:4">
      <c r="A7205" s="31" t="s">
        <v>21003</v>
      </c>
      <c r="B7205" s="31" t="s">
        <v>22001</v>
      </c>
      <c r="C7205" s="32" t="s">
        <v>22002</v>
      </c>
      <c r="D7205" s="33" t="s">
        <v>22003</v>
      </c>
    </row>
    <row r="7206" spans="1:4">
      <c r="A7206" s="31" t="s">
        <v>21003</v>
      </c>
      <c r="B7206" s="31" t="s">
        <v>22004</v>
      </c>
      <c r="C7206" s="32" t="s">
        <v>22005</v>
      </c>
      <c r="D7206" s="33" t="s">
        <v>22006</v>
      </c>
    </row>
    <row r="7207" spans="1:4">
      <c r="A7207" s="31" t="s">
        <v>21003</v>
      </c>
      <c r="B7207" s="31" t="s">
        <v>22007</v>
      </c>
      <c r="C7207" s="32" t="s">
        <v>22008</v>
      </c>
      <c r="D7207" s="33" t="s">
        <v>22009</v>
      </c>
    </row>
    <row r="7208" spans="1:4">
      <c r="A7208" s="31" t="s">
        <v>21003</v>
      </c>
      <c r="B7208" s="31" t="s">
        <v>22010</v>
      </c>
      <c r="C7208" s="32" t="s">
        <v>22011</v>
      </c>
      <c r="D7208" s="33" t="s">
        <v>22012</v>
      </c>
    </row>
    <row r="7209" spans="1:4">
      <c r="A7209" s="31" t="s">
        <v>21003</v>
      </c>
      <c r="B7209" s="31" t="s">
        <v>22013</v>
      </c>
      <c r="C7209" s="32" t="s">
        <v>22014</v>
      </c>
      <c r="D7209" s="33" t="s">
        <v>22015</v>
      </c>
    </row>
    <row r="7210" spans="1:4">
      <c r="A7210" s="31" t="s">
        <v>21003</v>
      </c>
      <c r="B7210" s="31" t="s">
        <v>22016</v>
      </c>
      <c r="C7210" s="32" t="s">
        <v>22017</v>
      </c>
      <c r="D7210" s="33" t="s">
        <v>22018</v>
      </c>
    </row>
    <row r="7211" spans="1:4">
      <c r="A7211" s="31" t="s">
        <v>21003</v>
      </c>
      <c r="B7211" s="31" t="s">
        <v>22019</v>
      </c>
      <c r="C7211" s="32" t="s">
        <v>22020</v>
      </c>
      <c r="D7211" s="33" t="s">
        <v>22021</v>
      </c>
    </row>
    <row r="7212" spans="1:4">
      <c r="A7212" s="31" t="s">
        <v>21003</v>
      </c>
      <c r="B7212" s="31" t="s">
        <v>22022</v>
      </c>
      <c r="C7212" s="32" t="s">
        <v>22023</v>
      </c>
      <c r="D7212" s="33" t="s">
        <v>22024</v>
      </c>
    </row>
    <row r="7213" spans="1:4">
      <c r="A7213" s="31" t="s">
        <v>21003</v>
      </c>
      <c r="B7213" s="31" t="s">
        <v>22025</v>
      </c>
      <c r="C7213" s="32" t="s">
        <v>22026</v>
      </c>
      <c r="D7213" s="33" t="s">
        <v>22027</v>
      </c>
    </row>
    <row r="7214" spans="1:4">
      <c r="A7214" s="31" t="s">
        <v>21003</v>
      </c>
      <c r="B7214" s="31" t="s">
        <v>22028</v>
      </c>
      <c r="C7214" s="32" t="s">
        <v>22029</v>
      </c>
      <c r="D7214" s="33" t="s">
        <v>22030</v>
      </c>
    </row>
    <row r="7215" spans="1:4">
      <c r="A7215" s="31" t="s">
        <v>21003</v>
      </c>
      <c r="B7215" s="31" t="s">
        <v>22031</v>
      </c>
      <c r="C7215" s="32" t="s">
        <v>22032</v>
      </c>
      <c r="D7215" s="33" t="s">
        <v>22033</v>
      </c>
    </row>
    <row r="7216" spans="1:4">
      <c r="A7216" s="31" t="s">
        <v>21003</v>
      </c>
      <c r="B7216" s="31" t="s">
        <v>22034</v>
      </c>
      <c r="C7216" s="32" t="s">
        <v>22035</v>
      </c>
      <c r="D7216" s="33" t="s">
        <v>22036</v>
      </c>
    </row>
    <row r="7217" spans="1:4">
      <c r="A7217" s="31" t="s">
        <v>21003</v>
      </c>
      <c r="B7217" s="31" t="s">
        <v>22037</v>
      </c>
      <c r="C7217" s="35" t="s">
        <v>776</v>
      </c>
      <c r="D7217" s="33" t="s">
        <v>1304</v>
      </c>
    </row>
    <row r="7218" spans="1:4">
      <c r="A7218" s="31" t="s">
        <v>21003</v>
      </c>
      <c r="B7218" s="31" t="s">
        <v>22038</v>
      </c>
      <c r="C7218" s="35" t="s">
        <v>776</v>
      </c>
      <c r="D7218" s="33" t="s">
        <v>1304</v>
      </c>
    </row>
    <row r="7219" spans="1:4">
      <c r="A7219" s="31" t="s">
        <v>21003</v>
      </c>
      <c r="B7219" s="31" t="s">
        <v>22039</v>
      </c>
      <c r="C7219" s="32" t="s">
        <v>22040</v>
      </c>
      <c r="D7219" s="33" t="s">
        <v>22041</v>
      </c>
    </row>
    <row r="7220" spans="1:4">
      <c r="A7220" s="31" t="s">
        <v>21003</v>
      </c>
      <c r="B7220" s="31" t="s">
        <v>22042</v>
      </c>
      <c r="C7220" s="32" t="s">
        <v>22043</v>
      </c>
      <c r="D7220" s="33" t="s">
        <v>22044</v>
      </c>
    </row>
    <row r="7221" spans="1:4">
      <c r="A7221" s="31" t="s">
        <v>21003</v>
      </c>
      <c r="B7221" s="31" t="s">
        <v>22045</v>
      </c>
      <c r="C7221" s="32" t="s">
        <v>22046</v>
      </c>
      <c r="D7221" s="33" t="s">
        <v>22047</v>
      </c>
    </row>
    <row r="7222" spans="1:4">
      <c r="A7222" s="31" t="s">
        <v>21003</v>
      </c>
      <c r="B7222" s="31" t="s">
        <v>22048</v>
      </c>
      <c r="C7222" s="32" t="s">
        <v>980</v>
      </c>
      <c r="D7222" s="33" t="s">
        <v>22049</v>
      </c>
    </row>
    <row r="7223" spans="1:4">
      <c r="A7223" s="31" t="s">
        <v>21003</v>
      </c>
      <c r="B7223" s="31" t="s">
        <v>22050</v>
      </c>
      <c r="C7223" s="35" t="s">
        <v>776</v>
      </c>
      <c r="D7223" s="33" t="s">
        <v>22051</v>
      </c>
    </row>
    <row r="7224" spans="1:4">
      <c r="A7224" s="31" t="s">
        <v>21003</v>
      </c>
      <c r="B7224" s="31" t="s">
        <v>22052</v>
      </c>
      <c r="C7224" s="32" t="s">
        <v>22053</v>
      </c>
      <c r="D7224" s="33" t="s">
        <v>22054</v>
      </c>
    </row>
    <row r="7225" spans="1:4">
      <c r="A7225" s="31" t="s">
        <v>21003</v>
      </c>
      <c r="B7225" s="31" t="s">
        <v>22055</v>
      </c>
      <c r="C7225" s="32" t="s">
        <v>22056</v>
      </c>
      <c r="D7225" s="33" t="s">
        <v>22057</v>
      </c>
    </row>
    <row r="7226" spans="1:4">
      <c r="A7226" s="31" t="s">
        <v>21003</v>
      </c>
      <c r="B7226" s="31" t="s">
        <v>22058</v>
      </c>
      <c r="C7226" s="32" t="s">
        <v>22059</v>
      </c>
      <c r="D7226" s="33" t="s">
        <v>22060</v>
      </c>
    </row>
    <row r="7227" spans="1:4">
      <c r="A7227" s="31" t="s">
        <v>21003</v>
      </c>
      <c r="B7227" s="31" t="s">
        <v>22061</v>
      </c>
      <c r="C7227" s="35" t="s">
        <v>776</v>
      </c>
      <c r="D7227" s="33" t="s">
        <v>1304</v>
      </c>
    </row>
    <row r="7228" spans="1:4">
      <c r="A7228" s="31" t="s">
        <v>21003</v>
      </c>
      <c r="B7228" s="31" t="s">
        <v>22062</v>
      </c>
      <c r="C7228" s="32" t="s">
        <v>22063</v>
      </c>
      <c r="D7228" s="33" t="s">
        <v>22064</v>
      </c>
    </row>
    <row r="7229" spans="1:4">
      <c r="A7229" s="31" t="s">
        <v>21003</v>
      </c>
      <c r="B7229" s="31" t="s">
        <v>22065</v>
      </c>
      <c r="C7229" s="32" t="s">
        <v>22066</v>
      </c>
      <c r="D7229" s="33" t="s">
        <v>22067</v>
      </c>
    </row>
    <row r="7230" spans="1:4">
      <c r="A7230" s="31" t="s">
        <v>21003</v>
      </c>
      <c r="B7230" s="31" t="s">
        <v>22068</v>
      </c>
      <c r="C7230" s="32" t="s">
        <v>22069</v>
      </c>
      <c r="D7230" s="33" t="s">
        <v>22070</v>
      </c>
    </row>
    <row r="7231" spans="1:4">
      <c r="A7231" s="31" t="s">
        <v>21003</v>
      </c>
      <c r="B7231" s="31" t="s">
        <v>22071</v>
      </c>
      <c r="C7231" s="32" t="s">
        <v>3732</v>
      </c>
      <c r="D7231" s="33" t="s">
        <v>22072</v>
      </c>
    </row>
    <row r="7232" spans="1:4">
      <c r="A7232" s="31" t="s">
        <v>21003</v>
      </c>
      <c r="B7232" s="31" t="s">
        <v>22073</v>
      </c>
      <c r="C7232" s="35" t="s">
        <v>776</v>
      </c>
      <c r="D7232" s="33" t="s">
        <v>22074</v>
      </c>
    </row>
    <row r="7233" spans="1:4">
      <c r="A7233" s="31" t="s">
        <v>21003</v>
      </c>
      <c r="B7233" s="31" t="s">
        <v>22075</v>
      </c>
      <c r="C7233" s="35" t="s">
        <v>776</v>
      </c>
      <c r="D7233" s="33" t="s">
        <v>1304</v>
      </c>
    </row>
    <row r="7234" spans="1:4">
      <c r="A7234" s="31" t="s">
        <v>21003</v>
      </c>
      <c r="B7234" s="31" t="s">
        <v>22076</v>
      </c>
      <c r="C7234" s="32" t="s">
        <v>22077</v>
      </c>
      <c r="D7234" s="33" t="s">
        <v>22078</v>
      </c>
    </row>
    <row r="7235" spans="1:4">
      <c r="A7235" s="31" t="s">
        <v>21003</v>
      </c>
      <c r="B7235" s="31" t="s">
        <v>22079</v>
      </c>
      <c r="C7235" s="32" t="s">
        <v>22080</v>
      </c>
      <c r="D7235" s="33" t="s">
        <v>22081</v>
      </c>
    </row>
    <row r="7236" spans="1:4">
      <c r="A7236" s="31" t="s">
        <v>21003</v>
      </c>
      <c r="B7236" s="31" t="s">
        <v>22082</v>
      </c>
      <c r="C7236" s="35" t="s">
        <v>776</v>
      </c>
      <c r="D7236" s="33" t="s">
        <v>1304</v>
      </c>
    </row>
    <row r="7237" spans="1:4">
      <c r="A7237" s="31" t="s">
        <v>21003</v>
      </c>
      <c r="B7237" s="31" t="s">
        <v>22083</v>
      </c>
      <c r="C7237" s="32" t="s">
        <v>22084</v>
      </c>
      <c r="D7237" s="33" t="s">
        <v>22085</v>
      </c>
    </row>
    <row r="7238" spans="1:4">
      <c r="A7238" s="31" t="s">
        <v>21003</v>
      </c>
      <c r="B7238" s="31" t="s">
        <v>22086</v>
      </c>
      <c r="C7238" s="32" t="s">
        <v>22087</v>
      </c>
      <c r="D7238" s="33" t="s">
        <v>22088</v>
      </c>
    </row>
    <row r="7239" spans="1:4">
      <c r="A7239" s="31" t="s">
        <v>21003</v>
      </c>
      <c r="B7239" s="31" t="s">
        <v>22089</v>
      </c>
      <c r="C7239" s="32" t="s">
        <v>22090</v>
      </c>
      <c r="D7239" s="33" t="s">
        <v>22091</v>
      </c>
    </row>
    <row r="7240" spans="1:4">
      <c r="A7240" s="31" t="s">
        <v>21003</v>
      </c>
      <c r="B7240" s="31" t="s">
        <v>22092</v>
      </c>
      <c r="C7240" s="32" t="s">
        <v>22093</v>
      </c>
      <c r="D7240" s="33" t="s">
        <v>22094</v>
      </c>
    </row>
    <row r="7241" spans="1:4">
      <c r="A7241" s="31" t="s">
        <v>22095</v>
      </c>
      <c r="B7241" s="31" t="s">
        <v>22096</v>
      </c>
      <c r="C7241" s="32" t="s">
        <v>22097</v>
      </c>
      <c r="D7241" s="33" t="s">
        <v>22098</v>
      </c>
    </row>
    <row r="7242" spans="1:4">
      <c r="A7242" s="31" t="s">
        <v>22095</v>
      </c>
      <c r="B7242" s="31" t="s">
        <v>22099</v>
      </c>
      <c r="C7242" s="32" t="s">
        <v>22100</v>
      </c>
      <c r="D7242" s="33" t="s">
        <v>22101</v>
      </c>
    </row>
    <row r="7243" spans="1:4">
      <c r="A7243" s="31" t="s">
        <v>22095</v>
      </c>
      <c r="B7243" s="31" t="s">
        <v>22102</v>
      </c>
      <c r="C7243" s="32" t="s">
        <v>22103</v>
      </c>
      <c r="D7243" s="33" t="s">
        <v>22104</v>
      </c>
    </row>
    <row r="7244" spans="1:4">
      <c r="A7244" s="31" t="s">
        <v>22095</v>
      </c>
      <c r="B7244" s="31" t="s">
        <v>22105</v>
      </c>
      <c r="C7244" s="32" t="s">
        <v>22106</v>
      </c>
      <c r="D7244" s="33" t="s">
        <v>22107</v>
      </c>
    </row>
    <row r="7245" spans="1:4">
      <c r="A7245" s="31" t="s">
        <v>22095</v>
      </c>
      <c r="B7245" s="31" t="s">
        <v>22108</v>
      </c>
      <c r="C7245" s="32" t="s">
        <v>22109</v>
      </c>
      <c r="D7245" s="33" t="s">
        <v>22110</v>
      </c>
    </row>
    <row r="7246" spans="1:4">
      <c r="A7246" s="31" t="s">
        <v>22095</v>
      </c>
      <c r="B7246" s="31" t="s">
        <v>22111</v>
      </c>
      <c r="C7246" s="32" t="s">
        <v>22112</v>
      </c>
      <c r="D7246" s="33" t="s">
        <v>22113</v>
      </c>
    </row>
    <row r="7247" spans="1:4">
      <c r="A7247" s="31" t="s">
        <v>22095</v>
      </c>
      <c r="B7247" s="31" t="s">
        <v>22114</v>
      </c>
      <c r="C7247" s="32" t="s">
        <v>22115</v>
      </c>
      <c r="D7247" s="33" t="s">
        <v>22116</v>
      </c>
    </row>
    <row r="7248" spans="1:4">
      <c r="A7248" s="31" t="s">
        <v>22095</v>
      </c>
      <c r="B7248" s="31" t="s">
        <v>22117</v>
      </c>
      <c r="C7248" s="32" t="s">
        <v>22118</v>
      </c>
      <c r="D7248" s="33" t="s">
        <v>22119</v>
      </c>
    </row>
    <row r="7249" spans="1:4">
      <c r="A7249" s="31" t="s">
        <v>22095</v>
      </c>
      <c r="B7249" s="31" t="s">
        <v>22120</v>
      </c>
      <c r="C7249" s="32" t="s">
        <v>22121</v>
      </c>
      <c r="D7249" s="33" t="s">
        <v>22122</v>
      </c>
    </row>
    <row r="7250" spans="1:4">
      <c r="A7250" s="31" t="s">
        <v>22095</v>
      </c>
      <c r="B7250" s="31" t="s">
        <v>22123</v>
      </c>
      <c r="C7250" s="32" t="s">
        <v>22124</v>
      </c>
      <c r="D7250" s="33" t="s">
        <v>22125</v>
      </c>
    </row>
    <row r="7251" spans="1:4">
      <c r="A7251" s="31" t="s">
        <v>22095</v>
      </c>
      <c r="B7251" s="31" t="s">
        <v>22126</v>
      </c>
      <c r="C7251" s="32" t="s">
        <v>22127</v>
      </c>
      <c r="D7251" s="33" t="s">
        <v>22128</v>
      </c>
    </row>
    <row r="7252" spans="1:4">
      <c r="A7252" s="31" t="s">
        <v>22095</v>
      </c>
      <c r="B7252" s="31" t="s">
        <v>22129</v>
      </c>
      <c r="C7252" s="32" t="s">
        <v>22130</v>
      </c>
      <c r="D7252" s="33" t="s">
        <v>22131</v>
      </c>
    </row>
    <row r="7253" spans="1:4">
      <c r="A7253" s="31" t="s">
        <v>22095</v>
      </c>
      <c r="B7253" s="31" t="s">
        <v>22132</v>
      </c>
      <c r="C7253" s="32" t="s">
        <v>22133</v>
      </c>
      <c r="D7253" s="33" t="s">
        <v>22134</v>
      </c>
    </row>
    <row r="7254" spans="1:4">
      <c r="A7254" s="31" t="s">
        <v>22095</v>
      </c>
      <c r="B7254" s="31" t="s">
        <v>22135</v>
      </c>
      <c r="C7254" s="32" t="s">
        <v>22136</v>
      </c>
      <c r="D7254" s="33" t="s">
        <v>22137</v>
      </c>
    </row>
    <row r="7255" spans="1:4">
      <c r="A7255" s="31" t="s">
        <v>22095</v>
      </c>
      <c r="B7255" s="31" t="s">
        <v>22138</v>
      </c>
      <c r="C7255" s="32" t="s">
        <v>22139</v>
      </c>
      <c r="D7255" s="33" t="s">
        <v>22140</v>
      </c>
    </row>
    <row r="7256" spans="1:4">
      <c r="A7256" s="31" t="s">
        <v>22095</v>
      </c>
      <c r="B7256" s="31" t="s">
        <v>22141</v>
      </c>
      <c r="C7256" s="32" t="s">
        <v>22142</v>
      </c>
      <c r="D7256" s="33" t="s">
        <v>22143</v>
      </c>
    </row>
    <row r="7257" spans="1:4">
      <c r="A7257" s="31" t="s">
        <v>22095</v>
      </c>
      <c r="B7257" s="31" t="s">
        <v>22144</v>
      </c>
      <c r="C7257" s="32" t="s">
        <v>22145</v>
      </c>
      <c r="D7257" s="33" t="s">
        <v>22146</v>
      </c>
    </row>
    <row r="7258" spans="1:4">
      <c r="A7258" s="31" t="s">
        <v>22095</v>
      </c>
      <c r="B7258" s="31" t="s">
        <v>22147</v>
      </c>
      <c r="C7258" s="32" t="s">
        <v>22148</v>
      </c>
      <c r="D7258" s="33" t="s">
        <v>22149</v>
      </c>
    </row>
    <row r="7259" spans="1:4">
      <c r="A7259" s="31" t="s">
        <v>22095</v>
      </c>
      <c r="B7259" s="31" t="s">
        <v>22150</v>
      </c>
      <c r="C7259" s="32" t="s">
        <v>22151</v>
      </c>
      <c r="D7259" s="33" t="s">
        <v>22152</v>
      </c>
    </row>
    <row r="7260" spans="1:4">
      <c r="A7260" s="31" t="s">
        <v>22095</v>
      </c>
      <c r="B7260" s="31" t="s">
        <v>22153</v>
      </c>
      <c r="C7260" s="32" t="s">
        <v>22154</v>
      </c>
      <c r="D7260" s="33" t="s">
        <v>22155</v>
      </c>
    </row>
    <row r="7261" spans="1:4">
      <c r="A7261" s="31" t="s">
        <v>22095</v>
      </c>
      <c r="B7261" s="31" t="s">
        <v>22156</v>
      </c>
      <c r="C7261" s="32" t="s">
        <v>22157</v>
      </c>
      <c r="D7261" s="33" t="s">
        <v>22158</v>
      </c>
    </row>
    <row r="7262" spans="1:4">
      <c r="A7262" s="31" t="s">
        <v>22095</v>
      </c>
      <c r="B7262" s="31" t="s">
        <v>22159</v>
      </c>
      <c r="C7262" s="32" t="s">
        <v>22160</v>
      </c>
      <c r="D7262" s="33" t="s">
        <v>22161</v>
      </c>
    </row>
    <row r="7263" spans="1:4">
      <c r="A7263" s="31" t="s">
        <v>22095</v>
      </c>
      <c r="B7263" s="31" t="s">
        <v>22162</v>
      </c>
      <c r="C7263" s="32" t="s">
        <v>22163</v>
      </c>
      <c r="D7263" s="33" t="s">
        <v>22164</v>
      </c>
    </row>
    <row r="7264" spans="1:4">
      <c r="A7264" s="31" t="s">
        <v>22095</v>
      </c>
      <c r="B7264" s="31" t="s">
        <v>22165</v>
      </c>
      <c r="C7264" s="32" t="s">
        <v>22166</v>
      </c>
      <c r="D7264" s="33" t="s">
        <v>22167</v>
      </c>
    </row>
    <row r="7265" spans="1:4">
      <c r="A7265" s="31" t="s">
        <v>22095</v>
      </c>
      <c r="B7265" s="31" t="s">
        <v>22168</v>
      </c>
      <c r="C7265" s="32" t="s">
        <v>22169</v>
      </c>
      <c r="D7265" s="33" t="s">
        <v>22170</v>
      </c>
    </row>
    <row r="7266" spans="1:4">
      <c r="A7266" s="31" t="s">
        <v>22095</v>
      </c>
      <c r="B7266" s="31" t="s">
        <v>22171</v>
      </c>
      <c r="C7266" s="32" t="s">
        <v>22172</v>
      </c>
      <c r="D7266" s="33" t="s">
        <v>22173</v>
      </c>
    </row>
    <row r="7267" spans="1:4">
      <c r="A7267" s="31" t="s">
        <v>22095</v>
      </c>
      <c r="B7267" s="31" t="s">
        <v>22174</v>
      </c>
      <c r="C7267" s="32" t="s">
        <v>22175</v>
      </c>
      <c r="D7267" s="33" t="s">
        <v>22176</v>
      </c>
    </row>
    <row r="7268" spans="1:4">
      <c r="A7268" s="31" t="s">
        <v>22095</v>
      </c>
      <c r="B7268" s="31" t="s">
        <v>22177</v>
      </c>
      <c r="C7268" s="32" t="s">
        <v>22178</v>
      </c>
      <c r="D7268" s="33" t="s">
        <v>22179</v>
      </c>
    </row>
    <row r="7269" spans="1:4">
      <c r="A7269" s="31" t="s">
        <v>22095</v>
      </c>
      <c r="B7269" s="31" t="s">
        <v>22180</v>
      </c>
      <c r="C7269" s="32" t="s">
        <v>22181</v>
      </c>
      <c r="D7269" s="33" t="s">
        <v>22182</v>
      </c>
    </row>
    <row r="7270" spans="1:4">
      <c r="A7270" s="31" t="s">
        <v>22095</v>
      </c>
      <c r="B7270" s="31" t="s">
        <v>22183</v>
      </c>
      <c r="C7270" s="32" t="s">
        <v>22184</v>
      </c>
      <c r="D7270" s="33" t="s">
        <v>22185</v>
      </c>
    </row>
    <row r="7271" spans="1:4">
      <c r="A7271" s="31" t="s">
        <v>22095</v>
      </c>
      <c r="B7271" s="31" t="s">
        <v>22186</v>
      </c>
      <c r="C7271" s="32" t="s">
        <v>22187</v>
      </c>
      <c r="D7271" s="33" t="s">
        <v>22188</v>
      </c>
    </row>
    <row r="7272" spans="1:4">
      <c r="A7272" s="8" t="s">
        <v>22095</v>
      </c>
      <c r="B7272" s="34" t="s">
        <v>22189</v>
      </c>
      <c r="C7272" s="10" t="s">
        <v>22190</v>
      </c>
      <c r="D7272" s="11" t="s">
        <v>22191</v>
      </c>
    </row>
    <row r="7273" spans="1:4">
      <c r="A7273" s="31" t="s">
        <v>22095</v>
      </c>
      <c r="B7273" s="31" t="s">
        <v>22192</v>
      </c>
      <c r="C7273" s="32" t="s">
        <v>22193</v>
      </c>
      <c r="D7273" s="33" t="s">
        <v>22194</v>
      </c>
    </row>
    <row r="7274" spans="1:4">
      <c r="A7274" s="31" t="s">
        <v>22095</v>
      </c>
      <c r="B7274" s="31" t="s">
        <v>22195</v>
      </c>
      <c r="C7274" s="32" t="s">
        <v>22196</v>
      </c>
      <c r="D7274" s="33" t="s">
        <v>22197</v>
      </c>
    </row>
    <row r="7275" spans="1:4">
      <c r="A7275" s="8" t="s">
        <v>22095</v>
      </c>
      <c r="B7275" s="34" t="s">
        <v>22198</v>
      </c>
      <c r="C7275" s="10" t="s">
        <v>22199</v>
      </c>
      <c r="D7275" s="11" t="s">
        <v>22200</v>
      </c>
    </row>
    <row r="7276" spans="1:4">
      <c r="A7276" s="31" t="s">
        <v>22095</v>
      </c>
      <c r="B7276" s="31" t="s">
        <v>22201</v>
      </c>
      <c r="C7276" s="32" t="s">
        <v>22202</v>
      </c>
      <c r="D7276" s="33" t="s">
        <v>22203</v>
      </c>
    </row>
    <row r="7277" spans="1:4">
      <c r="A7277" s="31" t="s">
        <v>22095</v>
      </c>
      <c r="B7277" s="31" t="s">
        <v>22204</v>
      </c>
      <c r="C7277" s="32" t="s">
        <v>22205</v>
      </c>
      <c r="D7277" s="33" t="s">
        <v>22206</v>
      </c>
    </row>
    <row r="7278" spans="1:4">
      <c r="A7278" s="31" t="s">
        <v>22095</v>
      </c>
      <c r="B7278" s="31" t="s">
        <v>22207</v>
      </c>
      <c r="C7278" s="32" t="s">
        <v>22208</v>
      </c>
      <c r="D7278" s="33" t="s">
        <v>22209</v>
      </c>
    </row>
    <row r="7279" spans="1:4">
      <c r="A7279" s="31" t="s">
        <v>22095</v>
      </c>
      <c r="B7279" s="31" t="s">
        <v>22210</v>
      </c>
      <c r="C7279" s="32" t="s">
        <v>22211</v>
      </c>
      <c r="D7279" s="33" t="s">
        <v>22212</v>
      </c>
    </row>
    <row r="7280" spans="1:4">
      <c r="A7280" s="31" t="s">
        <v>22095</v>
      </c>
      <c r="B7280" s="31" t="s">
        <v>22213</v>
      </c>
      <c r="C7280" s="35" t="s">
        <v>776</v>
      </c>
      <c r="D7280" s="33" t="s">
        <v>22214</v>
      </c>
    </row>
    <row r="7281" spans="1:4">
      <c r="A7281" s="31" t="s">
        <v>22095</v>
      </c>
      <c r="B7281" s="31" t="s">
        <v>22215</v>
      </c>
      <c r="C7281" s="32" t="s">
        <v>22216</v>
      </c>
      <c r="D7281" s="33" t="s">
        <v>22217</v>
      </c>
    </row>
    <row r="7282" spans="1:4">
      <c r="A7282" s="31" t="s">
        <v>22095</v>
      </c>
      <c r="B7282" s="31" t="s">
        <v>22218</v>
      </c>
      <c r="C7282" s="32" t="s">
        <v>22219</v>
      </c>
      <c r="D7282" s="33" t="s">
        <v>22220</v>
      </c>
    </row>
    <row r="7283" spans="1:4">
      <c r="A7283" s="31" t="s">
        <v>22095</v>
      </c>
      <c r="B7283" s="31" t="s">
        <v>22221</v>
      </c>
      <c r="C7283" s="32" t="s">
        <v>22222</v>
      </c>
      <c r="D7283" s="33" t="s">
        <v>22223</v>
      </c>
    </row>
    <row r="7284" spans="1:4">
      <c r="A7284" s="31" t="s">
        <v>22095</v>
      </c>
      <c r="B7284" s="31" t="s">
        <v>22224</v>
      </c>
      <c r="C7284" s="32" t="s">
        <v>22225</v>
      </c>
      <c r="D7284" s="33" t="s">
        <v>22226</v>
      </c>
    </row>
    <row r="7285" spans="1:4">
      <c r="A7285" s="31" t="s">
        <v>22095</v>
      </c>
      <c r="B7285" s="31" t="s">
        <v>22227</v>
      </c>
      <c r="C7285" s="32" t="s">
        <v>22228</v>
      </c>
      <c r="D7285" s="33" t="s">
        <v>22229</v>
      </c>
    </row>
    <row r="7286" spans="1:4">
      <c r="A7286" s="31" t="s">
        <v>22095</v>
      </c>
      <c r="B7286" s="31" t="s">
        <v>22230</v>
      </c>
      <c r="C7286" s="32" t="s">
        <v>22231</v>
      </c>
      <c r="D7286" s="33" t="s">
        <v>22232</v>
      </c>
    </row>
    <row r="7287" spans="1:4">
      <c r="A7287" s="31" t="s">
        <v>22095</v>
      </c>
      <c r="B7287" s="31" t="s">
        <v>22233</v>
      </c>
      <c r="C7287" s="32" t="s">
        <v>22234</v>
      </c>
      <c r="D7287" s="33" t="s">
        <v>22235</v>
      </c>
    </row>
    <row r="7288" spans="1:4">
      <c r="A7288" s="31" t="s">
        <v>22095</v>
      </c>
      <c r="B7288" s="31" t="s">
        <v>22236</v>
      </c>
      <c r="C7288" s="32" t="s">
        <v>22237</v>
      </c>
      <c r="D7288" s="33" t="s">
        <v>22238</v>
      </c>
    </row>
    <row r="7289" spans="1:4">
      <c r="A7289" s="31" t="s">
        <v>22095</v>
      </c>
      <c r="B7289" s="31" t="s">
        <v>22239</v>
      </c>
      <c r="C7289" s="32" t="s">
        <v>22240</v>
      </c>
      <c r="D7289" s="33" t="s">
        <v>22241</v>
      </c>
    </row>
    <row r="7290" spans="1:4">
      <c r="A7290" s="31" t="s">
        <v>22095</v>
      </c>
      <c r="B7290" s="31" t="s">
        <v>22242</v>
      </c>
      <c r="C7290" s="32" t="s">
        <v>22243</v>
      </c>
      <c r="D7290" s="33" t="s">
        <v>22244</v>
      </c>
    </row>
    <row r="7291" spans="1:4">
      <c r="A7291" s="31" t="s">
        <v>22095</v>
      </c>
      <c r="B7291" s="31" t="s">
        <v>22245</v>
      </c>
      <c r="C7291" s="32" t="s">
        <v>22246</v>
      </c>
      <c r="D7291" s="33" t="s">
        <v>22247</v>
      </c>
    </row>
    <row r="7292" spans="1:4">
      <c r="A7292" s="31" t="s">
        <v>22095</v>
      </c>
      <c r="B7292" s="31" t="s">
        <v>22248</v>
      </c>
      <c r="C7292" s="32" t="s">
        <v>20629</v>
      </c>
      <c r="D7292" s="33" t="s">
        <v>22249</v>
      </c>
    </row>
    <row r="7293" spans="1:4">
      <c r="A7293" s="31" t="s">
        <v>22095</v>
      </c>
      <c r="B7293" s="31" t="s">
        <v>22250</v>
      </c>
      <c r="C7293" s="32" t="s">
        <v>22251</v>
      </c>
      <c r="D7293" s="33" t="s">
        <v>22252</v>
      </c>
    </row>
    <row r="7294" spans="1:4">
      <c r="A7294" s="31" t="s">
        <v>22095</v>
      </c>
      <c r="B7294" s="31" t="s">
        <v>22253</v>
      </c>
      <c r="C7294" s="35" t="s">
        <v>776</v>
      </c>
      <c r="D7294" s="33" t="s">
        <v>22254</v>
      </c>
    </row>
    <row r="7295" spans="1:4">
      <c r="A7295" s="31" t="s">
        <v>22095</v>
      </c>
      <c r="B7295" s="31" t="s">
        <v>22255</v>
      </c>
      <c r="C7295" s="32" t="s">
        <v>22256</v>
      </c>
      <c r="D7295" s="33" t="s">
        <v>22257</v>
      </c>
    </row>
    <row r="7296" spans="1:4">
      <c r="A7296" s="31" t="s">
        <v>22095</v>
      </c>
      <c r="B7296" s="31" t="s">
        <v>22258</v>
      </c>
      <c r="C7296" s="32" t="s">
        <v>22259</v>
      </c>
      <c r="D7296" s="33" t="s">
        <v>22260</v>
      </c>
    </row>
    <row r="7297" spans="1:4">
      <c r="A7297" s="31" t="s">
        <v>22095</v>
      </c>
      <c r="B7297" s="31" t="s">
        <v>22261</v>
      </c>
      <c r="C7297" s="32" t="s">
        <v>22262</v>
      </c>
      <c r="D7297" s="33" t="s">
        <v>22263</v>
      </c>
    </row>
    <row r="7298" spans="1:4">
      <c r="A7298" s="31" t="s">
        <v>22095</v>
      </c>
      <c r="B7298" s="31" t="s">
        <v>22264</v>
      </c>
      <c r="C7298" s="32" t="s">
        <v>22265</v>
      </c>
      <c r="D7298" s="33" t="s">
        <v>22266</v>
      </c>
    </row>
    <row r="7299" spans="1:4">
      <c r="A7299" s="31" t="s">
        <v>22095</v>
      </c>
      <c r="B7299" s="31" t="s">
        <v>22267</v>
      </c>
      <c r="C7299" s="32" t="s">
        <v>22268</v>
      </c>
      <c r="D7299" s="33" t="s">
        <v>22269</v>
      </c>
    </row>
    <row r="7300" spans="1:4">
      <c r="A7300" s="31" t="s">
        <v>22095</v>
      </c>
      <c r="B7300" s="31" t="s">
        <v>22270</v>
      </c>
      <c r="C7300" s="32" t="s">
        <v>22271</v>
      </c>
      <c r="D7300" s="33" t="s">
        <v>22272</v>
      </c>
    </row>
    <row r="7301" spans="1:4">
      <c r="A7301" s="31" t="s">
        <v>22095</v>
      </c>
      <c r="B7301" s="31" t="s">
        <v>22273</v>
      </c>
      <c r="C7301" s="32" t="s">
        <v>22274</v>
      </c>
      <c r="D7301" s="33" t="s">
        <v>22275</v>
      </c>
    </row>
    <row r="7302" spans="1:4">
      <c r="A7302" s="31" t="s">
        <v>22095</v>
      </c>
      <c r="B7302" s="31" t="s">
        <v>22276</v>
      </c>
      <c r="C7302" s="32" t="s">
        <v>22277</v>
      </c>
      <c r="D7302" s="33" t="s">
        <v>22278</v>
      </c>
    </row>
    <row r="7303" spans="1:4">
      <c r="A7303" s="31" t="s">
        <v>22095</v>
      </c>
      <c r="B7303" s="31" t="s">
        <v>22279</v>
      </c>
      <c r="C7303" s="32" t="s">
        <v>22280</v>
      </c>
      <c r="D7303" s="33" t="s">
        <v>22281</v>
      </c>
    </row>
    <row r="7304" spans="1:4">
      <c r="A7304" s="31" t="s">
        <v>22095</v>
      </c>
      <c r="B7304" s="31" t="s">
        <v>22282</v>
      </c>
      <c r="C7304" s="32" t="s">
        <v>22283</v>
      </c>
      <c r="D7304" s="33" t="s">
        <v>22284</v>
      </c>
    </row>
    <row r="7305" spans="1:4">
      <c r="A7305" s="31" t="s">
        <v>22095</v>
      </c>
      <c r="B7305" s="31" t="s">
        <v>22285</v>
      </c>
      <c r="C7305" s="32" t="s">
        <v>22286</v>
      </c>
      <c r="D7305" s="33" t="s">
        <v>22287</v>
      </c>
    </row>
    <row r="7306" spans="1:4">
      <c r="A7306" s="31" t="s">
        <v>22095</v>
      </c>
      <c r="B7306" s="31" t="s">
        <v>22288</v>
      </c>
      <c r="C7306" s="32" t="s">
        <v>22289</v>
      </c>
      <c r="D7306" s="33" t="s">
        <v>22290</v>
      </c>
    </row>
    <row r="7307" spans="1:4">
      <c r="A7307" s="31" t="s">
        <v>22095</v>
      </c>
      <c r="B7307" s="31" t="s">
        <v>22291</v>
      </c>
      <c r="C7307" s="32" t="s">
        <v>22292</v>
      </c>
      <c r="D7307" s="33" t="s">
        <v>22293</v>
      </c>
    </row>
    <row r="7308" spans="1:4">
      <c r="A7308" s="31" t="s">
        <v>22095</v>
      </c>
      <c r="B7308" s="31" t="s">
        <v>22294</v>
      </c>
      <c r="C7308" s="32" t="s">
        <v>22295</v>
      </c>
      <c r="D7308" s="33" t="s">
        <v>22296</v>
      </c>
    </row>
    <row r="7309" spans="1:4">
      <c r="A7309" s="31" t="s">
        <v>22095</v>
      </c>
      <c r="B7309" s="31" t="s">
        <v>22297</v>
      </c>
      <c r="C7309" s="32" t="s">
        <v>22298</v>
      </c>
      <c r="D7309" s="33" t="s">
        <v>22299</v>
      </c>
    </row>
    <row r="7310" spans="1:4">
      <c r="A7310" s="31" t="s">
        <v>22095</v>
      </c>
      <c r="B7310" s="31" t="s">
        <v>22300</v>
      </c>
      <c r="C7310" s="32" t="s">
        <v>22301</v>
      </c>
      <c r="D7310" s="33" t="s">
        <v>22302</v>
      </c>
    </row>
    <row r="7311" spans="1:4">
      <c r="A7311" s="31" t="s">
        <v>22095</v>
      </c>
      <c r="B7311" s="31" t="s">
        <v>22303</v>
      </c>
      <c r="C7311" s="32" t="s">
        <v>22304</v>
      </c>
      <c r="D7311" s="33" t="s">
        <v>22305</v>
      </c>
    </row>
    <row r="7312" spans="1:4">
      <c r="A7312" s="31" t="s">
        <v>22095</v>
      </c>
      <c r="B7312" s="31" t="s">
        <v>22306</v>
      </c>
      <c r="C7312" s="32" t="s">
        <v>22307</v>
      </c>
      <c r="D7312" s="33" t="s">
        <v>22308</v>
      </c>
    </row>
    <row r="7313" spans="1:4">
      <c r="A7313" s="31" t="s">
        <v>22095</v>
      </c>
      <c r="B7313" s="31" t="s">
        <v>22309</v>
      </c>
      <c r="C7313" s="32" t="s">
        <v>22310</v>
      </c>
      <c r="D7313" s="33" t="s">
        <v>22311</v>
      </c>
    </row>
    <row r="7314" spans="1:4">
      <c r="A7314" s="31" t="s">
        <v>22095</v>
      </c>
      <c r="B7314" s="31" t="s">
        <v>22312</v>
      </c>
      <c r="C7314" s="32" t="s">
        <v>22313</v>
      </c>
      <c r="D7314" s="33" t="s">
        <v>22314</v>
      </c>
    </row>
    <row r="7315" spans="1:4">
      <c r="A7315" s="31" t="s">
        <v>22095</v>
      </c>
      <c r="B7315" s="31" t="s">
        <v>22315</v>
      </c>
      <c r="C7315" s="32" t="s">
        <v>22316</v>
      </c>
      <c r="D7315" s="33" t="s">
        <v>22317</v>
      </c>
    </row>
    <row r="7316" spans="1:4">
      <c r="A7316" s="31" t="s">
        <v>22095</v>
      </c>
      <c r="B7316" s="31" t="s">
        <v>22318</v>
      </c>
      <c r="C7316" s="32" t="s">
        <v>22319</v>
      </c>
      <c r="D7316" s="33" t="s">
        <v>22320</v>
      </c>
    </row>
    <row r="7317" spans="1:4">
      <c r="A7317" s="31" t="s">
        <v>22095</v>
      </c>
      <c r="B7317" s="31" t="s">
        <v>22321</v>
      </c>
      <c r="C7317" s="32" t="s">
        <v>22322</v>
      </c>
      <c r="D7317" s="33" t="s">
        <v>22323</v>
      </c>
    </row>
    <row r="7318" spans="1:4">
      <c r="A7318" s="31" t="s">
        <v>22095</v>
      </c>
      <c r="B7318" s="31" t="s">
        <v>22324</v>
      </c>
      <c r="C7318" s="32" t="s">
        <v>22325</v>
      </c>
      <c r="D7318" s="33" t="s">
        <v>22326</v>
      </c>
    </row>
    <row r="7319" spans="1:4">
      <c r="A7319" s="31" t="s">
        <v>22095</v>
      </c>
      <c r="B7319" s="31" t="s">
        <v>22327</v>
      </c>
      <c r="C7319" s="32" t="s">
        <v>22328</v>
      </c>
      <c r="D7319" s="33" t="s">
        <v>22329</v>
      </c>
    </row>
    <row r="7320" spans="1:4">
      <c r="A7320" s="31" t="s">
        <v>22095</v>
      </c>
      <c r="B7320" s="31" t="s">
        <v>22330</v>
      </c>
      <c r="C7320" s="32" t="s">
        <v>22331</v>
      </c>
      <c r="D7320" s="33" t="s">
        <v>22332</v>
      </c>
    </row>
    <row r="7321" spans="1:4">
      <c r="A7321" s="31" t="s">
        <v>22095</v>
      </c>
      <c r="B7321" s="31" t="s">
        <v>22333</v>
      </c>
      <c r="C7321" s="32" t="s">
        <v>22334</v>
      </c>
      <c r="D7321" s="33" t="s">
        <v>22335</v>
      </c>
    </row>
    <row r="7322" spans="1:4">
      <c r="A7322" s="31" t="s">
        <v>22095</v>
      </c>
      <c r="B7322" s="31" t="s">
        <v>22336</v>
      </c>
      <c r="C7322" s="32" t="s">
        <v>22337</v>
      </c>
      <c r="D7322" s="33" t="s">
        <v>22338</v>
      </c>
    </row>
    <row r="7323" spans="1:4">
      <c r="A7323" s="31" t="s">
        <v>22095</v>
      </c>
      <c r="B7323" s="31" t="s">
        <v>22339</v>
      </c>
      <c r="C7323" s="32" t="s">
        <v>22340</v>
      </c>
      <c r="D7323" s="33" t="s">
        <v>22341</v>
      </c>
    </row>
    <row r="7324" spans="1:4">
      <c r="A7324" s="31" t="s">
        <v>22095</v>
      </c>
      <c r="B7324" s="31" t="s">
        <v>22342</v>
      </c>
      <c r="C7324" s="32" t="s">
        <v>22343</v>
      </c>
      <c r="D7324" s="33" t="s">
        <v>22344</v>
      </c>
    </row>
    <row r="7325" spans="1:4">
      <c r="A7325" s="31" t="s">
        <v>22095</v>
      </c>
      <c r="B7325" s="31" t="s">
        <v>22345</v>
      </c>
      <c r="C7325" s="32" t="s">
        <v>22346</v>
      </c>
      <c r="D7325" s="33" t="s">
        <v>22347</v>
      </c>
    </row>
    <row r="7326" spans="1:4">
      <c r="A7326" s="31" t="s">
        <v>22095</v>
      </c>
      <c r="B7326" s="31" t="s">
        <v>22348</v>
      </c>
      <c r="C7326" s="32" t="s">
        <v>22349</v>
      </c>
      <c r="D7326" s="33" t="s">
        <v>22350</v>
      </c>
    </row>
    <row r="7327" spans="1:4">
      <c r="A7327" s="31" t="s">
        <v>22095</v>
      </c>
      <c r="B7327" s="31" t="s">
        <v>22351</v>
      </c>
      <c r="C7327" s="32" t="s">
        <v>22352</v>
      </c>
      <c r="D7327" s="33" t="s">
        <v>22353</v>
      </c>
    </row>
    <row r="7328" spans="1:4">
      <c r="A7328" s="31" t="s">
        <v>22095</v>
      </c>
      <c r="B7328" s="31" t="s">
        <v>22354</v>
      </c>
      <c r="C7328" s="32" t="s">
        <v>22355</v>
      </c>
      <c r="D7328" s="33" t="s">
        <v>22356</v>
      </c>
    </row>
    <row r="7329" spans="1:4">
      <c r="A7329" s="31" t="s">
        <v>22095</v>
      </c>
      <c r="B7329" s="31" t="s">
        <v>22357</v>
      </c>
      <c r="C7329" s="32" t="s">
        <v>22358</v>
      </c>
      <c r="D7329" s="33" t="s">
        <v>22359</v>
      </c>
    </row>
    <row r="7330" spans="1:4">
      <c r="A7330" s="31" t="s">
        <v>22095</v>
      </c>
      <c r="B7330" s="31" t="s">
        <v>22360</v>
      </c>
      <c r="C7330" s="32" t="s">
        <v>22361</v>
      </c>
      <c r="D7330" s="33" t="s">
        <v>22362</v>
      </c>
    </row>
    <row r="7331" spans="1:4">
      <c r="A7331" s="31" t="s">
        <v>22095</v>
      </c>
      <c r="B7331" s="31" t="s">
        <v>22363</v>
      </c>
      <c r="C7331" s="32" t="s">
        <v>22364</v>
      </c>
      <c r="D7331" s="33" t="s">
        <v>22365</v>
      </c>
    </row>
    <row r="7332" spans="1:4">
      <c r="A7332" s="31" t="s">
        <v>22095</v>
      </c>
      <c r="B7332" s="31" t="s">
        <v>22366</v>
      </c>
      <c r="C7332" s="32" t="s">
        <v>22367</v>
      </c>
      <c r="D7332" s="33" t="s">
        <v>22368</v>
      </c>
    </row>
    <row r="7333" spans="1:4">
      <c r="A7333" s="31" t="s">
        <v>22095</v>
      </c>
      <c r="B7333" s="31" t="s">
        <v>22369</v>
      </c>
      <c r="C7333" s="32" t="s">
        <v>22370</v>
      </c>
      <c r="D7333" s="33" t="s">
        <v>22371</v>
      </c>
    </row>
    <row r="7334" spans="1:4">
      <c r="A7334" s="31" t="s">
        <v>22095</v>
      </c>
      <c r="B7334" s="31" t="s">
        <v>22372</v>
      </c>
      <c r="C7334" s="32" t="s">
        <v>22373</v>
      </c>
      <c r="D7334" s="33" t="s">
        <v>22374</v>
      </c>
    </row>
    <row r="7335" spans="1:4">
      <c r="A7335" s="31" t="s">
        <v>22095</v>
      </c>
      <c r="B7335" s="31" t="s">
        <v>22375</v>
      </c>
      <c r="C7335" s="32" t="s">
        <v>22376</v>
      </c>
      <c r="D7335" s="33" t="s">
        <v>22377</v>
      </c>
    </row>
    <row r="7336" spans="1:4">
      <c r="A7336" s="31" t="s">
        <v>22095</v>
      </c>
      <c r="B7336" s="31" t="s">
        <v>22378</v>
      </c>
      <c r="C7336" s="32" t="s">
        <v>22379</v>
      </c>
      <c r="D7336" s="33" t="s">
        <v>22380</v>
      </c>
    </row>
    <row r="7337" spans="1:4">
      <c r="A7337" s="31" t="s">
        <v>22095</v>
      </c>
      <c r="B7337" s="31" t="s">
        <v>22381</v>
      </c>
      <c r="C7337" s="32" t="s">
        <v>22382</v>
      </c>
      <c r="D7337" s="33" t="s">
        <v>22383</v>
      </c>
    </row>
    <row r="7338" spans="1:4">
      <c r="A7338" s="31" t="s">
        <v>22095</v>
      </c>
      <c r="B7338" s="31" t="s">
        <v>22384</v>
      </c>
      <c r="C7338" s="32" t="s">
        <v>22385</v>
      </c>
      <c r="D7338" s="33" t="s">
        <v>22386</v>
      </c>
    </row>
    <row r="7339" spans="1:4">
      <c r="A7339" s="31" t="s">
        <v>22095</v>
      </c>
      <c r="B7339" s="31" t="s">
        <v>22387</v>
      </c>
      <c r="C7339" s="32" t="s">
        <v>22388</v>
      </c>
      <c r="D7339" s="33" t="s">
        <v>22389</v>
      </c>
    </row>
    <row r="7340" spans="1:4">
      <c r="A7340" s="31" t="s">
        <v>22095</v>
      </c>
      <c r="B7340" s="31" t="s">
        <v>22390</v>
      </c>
      <c r="C7340" s="32" t="s">
        <v>22391</v>
      </c>
      <c r="D7340" s="33" t="s">
        <v>22392</v>
      </c>
    </row>
    <row r="7341" spans="1:4">
      <c r="A7341" s="31" t="s">
        <v>22095</v>
      </c>
      <c r="B7341" s="31" t="s">
        <v>22393</v>
      </c>
      <c r="C7341" s="32" t="s">
        <v>22394</v>
      </c>
      <c r="D7341" s="33" t="s">
        <v>22395</v>
      </c>
    </row>
    <row r="7342" spans="1:4">
      <c r="A7342" s="31" t="s">
        <v>22095</v>
      </c>
      <c r="B7342" s="31" t="s">
        <v>22396</v>
      </c>
      <c r="C7342" s="32" t="s">
        <v>22397</v>
      </c>
      <c r="D7342" s="33" t="s">
        <v>22398</v>
      </c>
    </row>
    <row r="7343" spans="1:4">
      <c r="A7343" s="31" t="s">
        <v>22095</v>
      </c>
      <c r="B7343" s="31" t="s">
        <v>22399</v>
      </c>
      <c r="C7343" s="32" t="s">
        <v>22400</v>
      </c>
      <c r="D7343" s="33" t="s">
        <v>22401</v>
      </c>
    </row>
    <row r="7344" spans="1:4">
      <c r="A7344" s="31" t="s">
        <v>22095</v>
      </c>
      <c r="B7344" s="31" t="s">
        <v>22402</v>
      </c>
      <c r="C7344" s="32" t="s">
        <v>22403</v>
      </c>
      <c r="D7344" s="33" t="s">
        <v>22404</v>
      </c>
    </row>
    <row r="7345" spans="1:4">
      <c r="A7345" s="31" t="s">
        <v>22095</v>
      </c>
      <c r="B7345" s="31" t="s">
        <v>22405</v>
      </c>
      <c r="C7345" s="32" t="s">
        <v>22406</v>
      </c>
      <c r="D7345" s="33" t="s">
        <v>22407</v>
      </c>
    </row>
    <row r="7346" spans="1:4">
      <c r="A7346" s="31" t="s">
        <v>22095</v>
      </c>
      <c r="B7346" s="31" t="s">
        <v>22408</v>
      </c>
      <c r="C7346" s="32" t="s">
        <v>22409</v>
      </c>
      <c r="D7346" s="33" t="s">
        <v>22410</v>
      </c>
    </row>
    <row r="7347" spans="1:4">
      <c r="A7347" s="31" t="s">
        <v>22095</v>
      </c>
      <c r="B7347" s="31" t="s">
        <v>22411</v>
      </c>
      <c r="C7347" s="32" t="s">
        <v>22412</v>
      </c>
      <c r="D7347" s="33" t="s">
        <v>22413</v>
      </c>
    </row>
    <row r="7348" spans="1:4">
      <c r="A7348" s="31" t="s">
        <v>22095</v>
      </c>
      <c r="B7348" s="31" t="s">
        <v>22414</v>
      </c>
      <c r="C7348" s="32" t="s">
        <v>22415</v>
      </c>
      <c r="D7348" s="33" t="s">
        <v>22416</v>
      </c>
    </row>
    <row r="7349" spans="1:4">
      <c r="A7349" s="31" t="s">
        <v>22095</v>
      </c>
      <c r="B7349" s="31" t="s">
        <v>22417</v>
      </c>
      <c r="C7349" s="32" t="s">
        <v>22418</v>
      </c>
      <c r="D7349" s="33" t="s">
        <v>22419</v>
      </c>
    </row>
    <row r="7350" spans="1:4">
      <c r="A7350" s="31" t="s">
        <v>22095</v>
      </c>
      <c r="B7350" s="31" t="s">
        <v>22420</v>
      </c>
      <c r="C7350" s="32" t="s">
        <v>22421</v>
      </c>
      <c r="D7350" s="33" t="s">
        <v>22422</v>
      </c>
    </row>
    <row r="7351" spans="1:4">
      <c r="A7351" s="31" t="s">
        <v>22095</v>
      </c>
      <c r="B7351" s="31" t="s">
        <v>22423</v>
      </c>
      <c r="C7351" s="32" t="s">
        <v>22424</v>
      </c>
      <c r="D7351" s="33" t="s">
        <v>22425</v>
      </c>
    </row>
    <row r="7352" spans="1:4">
      <c r="A7352" s="31" t="s">
        <v>22095</v>
      </c>
      <c r="B7352" s="31" t="s">
        <v>22426</v>
      </c>
      <c r="C7352" s="32" t="s">
        <v>22427</v>
      </c>
      <c r="D7352" s="33" t="s">
        <v>22428</v>
      </c>
    </row>
    <row r="7353" spans="1:4">
      <c r="A7353" s="31" t="s">
        <v>22095</v>
      </c>
      <c r="B7353" s="31" t="s">
        <v>22429</v>
      </c>
      <c r="C7353" s="32" t="s">
        <v>22430</v>
      </c>
      <c r="D7353" s="33" t="s">
        <v>22431</v>
      </c>
    </row>
    <row r="7354" spans="1:4">
      <c r="A7354" s="31" t="s">
        <v>22095</v>
      </c>
      <c r="B7354" s="31" t="s">
        <v>22432</v>
      </c>
      <c r="C7354" s="32" t="s">
        <v>22433</v>
      </c>
      <c r="D7354" s="33" t="s">
        <v>22434</v>
      </c>
    </row>
    <row r="7355" spans="1:4">
      <c r="A7355" s="31" t="s">
        <v>22095</v>
      </c>
      <c r="B7355" s="31" t="s">
        <v>22435</v>
      </c>
      <c r="C7355" s="35" t="s">
        <v>776</v>
      </c>
      <c r="D7355" s="33" t="s">
        <v>22436</v>
      </c>
    </row>
    <row r="7356" spans="1:4">
      <c r="A7356" s="31" t="s">
        <v>22095</v>
      </c>
      <c r="B7356" s="31" t="s">
        <v>22437</v>
      </c>
      <c r="C7356" s="32" t="s">
        <v>22438</v>
      </c>
      <c r="D7356" s="33" t="s">
        <v>22439</v>
      </c>
    </row>
    <row r="7357" spans="1:4">
      <c r="A7357" s="31" t="s">
        <v>22095</v>
      </c>
      <c r="B7357" s="31" t="s">
        <v>22440</v>
      </c>
      <c r="C7357" s="32" t="s">
        <v>22441</v>
      </c>
      <c r="D7357" s="33" t="s">
        <v>22442</v>
      </c>
    </row>
    <row r="7358" spans="1:4">
      <c r="A7358" s="31" t="s">
        <v>22095</v>
      </c>
      <c r="B7358" s="31" t="s">
        <v>22443</v>
      </c>
      <c r="C7358" s="32" t="s">
        <v>22444</v>
      </c>
      <c r="D7358" s="33" t="s">
        <v>22445</v>
      </c>
    </row>
    <row r="7359" spans="1:4">
      <c r="A7359" s="31" t="s">
        <v>22095</v>
      </c>
      <c r="B7359" s="31" t="s">
        <v>22446</v>
      </c>
      <c r="C7359" s="32" t="s">
        <v>22447</v>
      </c>
      <c r="D7359" s="33" t="s">
        <v>22448</v>
      </c>
    </row>
    <row r="7360" spans="1:4">
      <c r="A7360" s="31" t="s">
        <v>22095</v>
      </c>
      <c r="B7360" s="31" t="s">
        <v>22449</v>
      </c>
      <c r="C7360" s="32" t="s">
        <v>22450</v>
      </c>
      <c r="D7360" s="33" t="s">
        <v>22451</v>
      </c>
    </row>
    <row r="7361" spans="1:4">
      <c r="A7361" s="31" t="s">
        <v>22095</v>
      </c>
      <c r="B7361" s="31" t="s">
        <v>22452</v>
      </c>
      <c r="C7361" s="32" t="s">
        <v>22453</v>
      </c>
      <c r="D7361" s="33" t="s">
        <v>22454</v>
      </c>
    </row>
    <row r="7362" spans="1:4">
      <c r="A7362" s="31" t="s">
        <v>22095</v>
      </c>
      <c r="B7362" s="31" t="s">
        <v>22455</v>
      </c>
      <c r="C7362" s="32" t="s">
        <v>22456</v>
      </c>
      <c r="D7362" s="33" t="s">
        <v>22457</v>
      </c>
    </row>
    <row r="7363" spans="1:4">
      <c r="A7363" s="31" t="s">
        <v>22095</v>
      </c>
      <c r="B7363" s="31" t="s">
        <v>22458</v>
      </c>
      <c r="C7363" s="32" t="s">
        <v>22459</v>
      </c>
      <c r="D7363" s="33" t="s">
        <v>22460</v>
      </c>
    </row>
    <row r="7364" spans="1:4">
      <c r="A7364" s="8" t="s">
        <v>22095</v>
      </c>
      <c r="B7364" s="34" t="s">
        <v>22461</v>
      </c>
      <c r="C7364" s="10" t="s">
        <v>22462</v>
      </c>
      <c r="D7364" s="11" t="s">
        <v>22463</v>
      </c>
    </row>
    <row r="7365" spans="1:4">
      <c r="A7365" s="31" t="s">
        <v>22095</v>
      </c>
      <c r="B7365" s="31" t="s">
        <v>22464</v>
      </c>
      <c r="C7365" s="32" t="s">
        <v>22465</v>
      </c>
      <c r="D7365" s="33" t="s">
        <v>22466</v>
      </c>
    </row>
    <row r="7366" spans="1:4">
      <c r="A7366" s="31" t="s">
        <v>22095</v>
      </c>
      <c r="B7366" s="31" t="s">
        <v>22467</v>
      </c>
      <c r="C7366" s="32" t="s">
        <v>22468</v>
      </c>
      <c r="D7366" s="33" t="s">
        <v>22469</v>
      </c>
    </row>
    <row r="7367" spans="1:4">
      <c r="A7367" s="31" t="s">
        <v>22095</v>
      </c>
      <c r="B7367" s="31" t="s">
        <v>22470</v>
      </c>
      <c r="C7367" s="32" t="s">
        <v>22471</v>
      </c>
      <c r="D7367" s="33" t="s">
        <v>22472</v>
      </c>
    </row>
    <row r="7368" spans="1:4">
      <c r="A7368" s="31" t="s">
        <v>22095</v>
      </c>
      <c r="B7368" s="31" t="s">
        <v>22473</v>
      </c>
      <c r="C7368" s="32" t="s">
        <v>22474</v>
      </c>
      <c r="D7368" s="33" t="s">
        <v>22475</v>
      </c>
    </row>
    <row r="7369" spans="1:4">
      <c r="A7369" s="31" t="s">
        <v>22095</v>
      </c>
      <c r="B7369" s="31" t="s">
        <v>22476</v>
      </c>
      <c r="C7369" s="32" t="s">
        <v>22477</v>
      </c>
      <c r="D7369" s="33" t="s">
        <v>22478</v>
      </c>
    </row>
    <row r="7370" spans="1:4">
      <c r="A7370" s="31" t="s">
        <v>22095</v>
      </c>
      <c r="B7370" s="31" t="s">
        <v>22479</v>
      </c>
      <c r="C7370" s="32" t="s">
        <v>22480</v>
      </c>
      <c r="D7370" s="33" t="s">
        <v>22481</v>
      </c>
    </row>
    <row r="7371" spans="1:4">
      <c r="A7371" s="31" t="s">
        <v>22095</v>
      </c>
      <c r="B7371" s="31" t="s">
        <v>22482</v>
      </c>
      <c r="C7371" s="32" t="s">
        <v>22483</v>
      </c>
      <c r="D7371" s="33" t="s">
        <v>22484</v>
      </c>
    </row>
    <row r="7372" spans="1:4">
      <c r="A7372" s="31" t="s">
        <v>22095</v>
      </c>
      <c r="B7372" s="31" t="s">
        <v>22485</v>
      </c>
      <c r="C7372" s="32" t="s">
        <v>22486</v>
      </c>
      <c r="D7372" s="33" t="s">
        <v>22487</v>
      </c>
    </row>
    <row r="7373" spans="1:4">
      <c r="A7373" s="31" t="s">
        <v>22095</v>
      </c>
      <c r="B7373" s="31" t="s">
        <v>22488</v>
      </c>
      <c r="C7373" s="32" t="s">
        <v>22489</v>
      </c>
      <c r="D7373" s="33" t="s">
        <v>22490</v>
      </c>
    </row>
    <row r="7374" spans="1:4">
      <c r="A7374" s="31" t="s">
        <v>22095</v>
      </c>
      <c r="B7374" s="31" t="s">
        <v>22491</v>
      </c>
      <c r="C7374" s="32" t="s">
        <v>22492</v>
      </c>
      <c r="D7374" s="33" t="s">
        <v>22493</v>
      </c>
    </row>
    <row r="7375" spans="1:4">
      <c r="A7375" s="31" t="s">
        <v>22095</v>
      </c>
      <c r="B7375" s="31" t="s">
        <v>22494</v>
      </c>
      <c r="C7375" s="32" t="s">
        <v>22495</v>
      </c>
      <c r="D7375" s="33" t="s">
        <v>22496</v>
      </c>
    </row>
    <row r="7376" spans="1:4">
      <c r="A7376" s="31" t="s">
        <v>22095</v>
      </c>
      <c r="B7376" s="31" t="s">
        <v>22497</v>
      </c>
      <c r="C7376" s="32" t="s">
        <v>22498</v>
      </c>
      <c r="D7376" s="33" t="s">
        <v>22499</v>
      </c>
    </row>
    <row r="7377" spans="1:4">
      <c r="A7377" s="31" t="s">
        <v>22095</v>
      </c>
      <c r="B7377" s="31" t="s">
        <v>22500</v>
      </c>
      <c r="C7377" s="32" t="s">
        <v>22501</v>
      </c>
      <c r="D7377" s="33" t="s">
        <v>22502</v>
      </c>
    </row>
    <row r="7378" spans="1:4">
      <c r="A7378" s="31" t="s">
        <v>22095</v>
      </c>
      <c r="B7378" s="31" t="s">
        <v>22503</v>
      </c>
      <c r="C7378" s="35" t="s">
        <v>776</v>
      </c>
      <c r="D7378" s="33" t="s">
        <v>22504</v>
      </c>
    </row>
    <row r="7379" spans="1:4">
      <c r="A7379" s="31" t="s">
        <v>22095</v>
      </c>
      <c r="B7379" s="31" t="s">
        <v>22505</v>
      </c>
      <c r="C7379" s="32" t="s">
        <v>22506</v>
      </c>
      <c r="D7379" s="33" t="s">
        <v>22507</v>
      </c>
    </row>
    <row r="7380" spans="1:4">
      <c r="A7380" s="31" t="s">
        <v>22095</v>
      </c>
      <c r="B7380" s="31" t="s">
        <v>22508</v>
      </c>
      <c r="C7380" s="32" t="s">
        <v>22509</v>
      </c>
      <c r="D7380" s="33" t="s">
        <v>22510</v>
      </c>
    </row>
    <row r="7381" spans="1:4">
      <c r="A7381" s="31" t="s">
        <v>22095</v>
      </c>
      <c r="B7381" s="31" t="s">
        <v>22511</v>
      </c>
      <c r="C7381" s="35" t="s">
        <v>776</v>
      </c>
      <c r="D7381" s="33" t="s">
        <v>22512</v>
      </c>
    </row>
    <row r="7382" spans="1:4">
      <c r="A7382" s="31" t="s">
        <v>22095</v>
      </c>
      <c r="B7382" s="31" t="s">
        <v>22513</v>
      </c>
      <c r="C7382" s="32" t="s">
        <v>22514</v>
      </c>
      <c r="D7382" s="33" t="s">
        <v>22515</v>
      </c>
    </row>
    <row r="7383" spans="1:4">
      <c r="A7383" s="31" t="s">
        <v>22095</v>
      </c>
      <c r="B7383" s="31" t="s">
        <v>22516</v>
      </c>
      <c r="C7383" s="32" t="s">
        <v>22517</v>
      </c>
      <c r="D7383" s="33" t="s">
        <v>22518</v>
      </c>
    </row>
    <row r="7384" spans="1:4">
      <c r="A7384" s="31" t="s">
        <v>22095</v>
      </c>
      <c r="B7384" s="31" t="s">
        <v>22519</v>
      </c>
      <c r="C7384" s="32" t="s">
        <v>22520</v>
      </c>
      <c r="D7384" s="33" t="s">
        <v>22521</v>
      </c>
    </row>
    <row r="7385" spans="1:4">
      <c r="A7385" s="31" t="s">
        <v>22095</v>
      </c>
      <c r="B7385" s="31" t="s">
        <v>22522</v>
      </c>
      <c r="C7385" s="32" t="s">
        <v>22523</v>
      </c>
      <c r="D7385" s="33" t="s">
        <v>22524</v>
      </c>
    </row>
    <row r="7386" spans="1:4">
      <c r="A7386" s="31" t="s">
        <v>22095</v>
      </c>
      <c r="B7386" s="31" t="s">
        <v>22525</v>
      </c>
      <c r="C7386" s="32" t="s">
        <v>22526</v>
      </c>
      <c r="D7386" s="33" t="s">
        <v>22527</v>
      </c>
    </row>
    <row r="7387" spans="1:4">
      <c r="A7387" s="31" t="s">
        <v>22095</v>
      </c>
      <c r="B7387" s="31" t="s">
        <v>22528</v>
      </c>
      <c r="C7387" s="35" t="s">
        <v>776</v>
      </c>
      <c r="D7387" s="33" t="s">
        <v>1304</v>
      </c>
    </row>
    <row r="7388" spans="1:4">
      <c r="A7388" s="31" t="s">
        <v>22095</v>
      </c>
      <c r="B7388" s="31" t="s">
        <v>22529</v>
      </c>
      <c r="C7388" s="32" t="s">
        <v>22530</v>
      </c>
      <c r="D7388" s="33" t="s">
        <v>22531</v>
      </c>
    </row>
    <row r="7389" spans="1:4">
      <c r="A7389" s="8" t="s">
        <v>22095</v>
      </c>
      <c r="B7389" s="34" t="s">
        <v>22532</v>
      </c>
      <c r="C7389" s="10" t="s">
        <v>22533</v>
      </c>
      <c r="D7389" s="11" t="s">
        <v>22534</v>
      </c>
    </row>
    <row r="7390" spans="1:4">
      <c r="A7390" s="31" t="s">
        <v>22095</v>
      </c>
      <c r="B7390" s="31" t="s">
        <v>22535</v>
      </c>
      <c r="C7390" s="32" t="s">
        <v>22536</v>
      </c>
      <c r="D7390" s="33" t="s">
        <v>22537</v>
      </c>
    </row>
    <row r="7391" spans="1:4">
      <c r="A7391" s="31" t="s">
        <v>22095</v>
      </c>
      <c r="B7391" s="31" t="s">
        <v>22538</v>
      </c>
      <c r="C7391" s="32" t="s">
        <v>22539</v>
      </c>
      <c r="D7391" s="33" t="s">
        <v>22540</v>
      </c>
    </row>
    <row r="7392" spans="1:4">
      <c r="A7392" s="8" t="s">
        <v>22095</v>
      </c>
      <c r="B7392" s="34" t="s">
        <v>22541</v>
      </c>
      <c r="C7392" s="10" t="s">
        <v>22542</v>
      </c>
      <c r="D7392" s="11" t="s">
        <v>22543</v>
      </c>
    </row>
    <row r="7393" spans="1:4">
      <c r="A7393" s="31" t="s">
        <v>22095</v>
      </c>
      <c r="B7393" s="31" t="s">
        <v>22544</v>
      </c>
      <c r="C7393" s="32" t="s">
        <v>22545</v>
      </c>
      <c r="D7393" s="33" t="s">
        <v>22546</v>
      </c>
    </row>
    <row r="7394" spans="1:4">
      <c r="A7394" s="31" t="s">
        <v>22095</v>
      </c>
      <c r="B7394" s="31" t="s">
        <v>22547</v>
      </c>
      <c r="C7394" s="32" t="s">
        <v>22548</v>
      </c>
      <c r="D7394" s="33" t="s">
        <v>22549</v>
      </c>
    </row>
    <row r="7395" spans="1:4">
      <c r="A7395" s="31" t="s">
        <v>22095</v>
      </c>
      <c r="B7395" s="31" t="s">
        <v>22550</v>
      </c>
      <c r="C7395" s="35" t="s">
        <v>776</v>
      </c>
      <c r="D7395" s="33" t="s">
        <v>22551</v>
      </c>
    </row>
    <row r="7396" spans="1:4">
      <c r="A7396" s="31" t="s">
        <v>22095</v>
      </c>
      <c r="B7396" s="31" t="s">
        <v>22552</v>
      </c>
      <c r="C7396" s="32" t="s">
        <v>22553</v>
      </c>
      <c r="D7396" s="33" t="s">
        <v>22554</v>
      </c>
    </row>
    <row r="7397" spans="1:4">
      <c r="A7397" s="31" t="s">
        <v>22095</v>
      </c>
      <c r="B7397" s="31" t="s">
        <v>22555</v>
      </c>
      <c r="C7397" s="32" t="s">
        <v>22556</v>
      </c>
      <c r="D7397" s="33" t="s">
        <v>22557</v>
      </c>
    </row>
    <row r="7398" spans="1:4">
      <c r="A7398" s="31" t="s">
        <v>22095</v>
      </c>
      <c r="B7398" s="31" t="s">
        <v>22558</v>
      </c>
      <c r="C7398" s="32" t="s">
        <v>22559</v>
      </c>
      <c r="D7398" s="33" t="s">
        <v>22560</v>
      </c>
    </row>
    <row r="7399" spans="1:4">
      <c r="A7399" s="31" t="s">
        <v>22095</v>
      </c>
      <c r="B7399" s="31" t="s">
        <v>22561</v>
      </c>
      <c r="C7399" s="32" t="s">
        <v>22562</v>
      </c>
      <c r="D7399" s="33" t="s">
        <v>22563</v>
      </c>
    </row>
    <row r="7400" spans="1:4">
      <c r="A7400" s="31" t="s">
        <v>22095</v>
      </c>
      <c r="B7400" s="31" t="s">
        <v>22564</v>
      </c>
      <c r="C7400" s="32" t="s">
        <v>22565</v>
      </c>
      <c r="D7400" s="33" t="s">
        <v>22566</v>
      </c>
    </row>
    <row r="7401" spans="1:4">
      <c r="A7401" s="31" t="s">
        <v>22095</v>
      </c>
      <c r="B7401" s="31" t="s">
        <v>22567</v>
      </c>
      <c r="C7401" s="32" t="s">
        <v>22568</v>
      </c>
      <c r="D7401" s="33" t="s">
        <v>22569</v>
      </c>
    </row>
    <row r="7402" spans="1:4">
      <c r="A7402" s="31" t="s">
        <v>22095</v>
      </c>
      <c r="B7402" s="31" t="s">
        <v>22570</v>
      </c>
      <c r="C7402" s="32" t="s">
        <v>22571</v>
      </c>
      <c r="D7402" s="33" t="s">
        <v>22572</v>
      </c>
    </row>
    <row r="7403" spans="1:4">
      <c r="A7403" s="31" t="s">
        <v>22095</v>
      </c>
      <c r="B7403" s="31" t="s">
        <v>22573</v>
      </c>
      <c r="C7403" s="32" t="s">
        <v>22574</v>
      </c>
      <c r="D7403" s="33" t="s">
        <v>22575</v>
      </c>
    </row>
    <row r="7404" spans="1:4">
      <c r="A7404" s="31" t="s">
        <v>22095</v>
      </c>
      <c r="B7404" s="31" t="s">
        <v>22576</v>
      </c>
      <c r="C7404" s="32" t="s">
        <v>22577</v>
      </c>
      <c r="D7404" s="33" t="s">
        <v>22578</v>
      </c>
    </row>
    <row r="7405" spans="1:4">
      <c r="A7405" s="31" t="s">
        <v>22095</v>
      </c>
      <c r="B7405" s="31" t="s">
        <v>22579</v>
      </c>
      <c r="C7405" s="32" t="s">
        <v>22580</v>
      </c>
      <c r="D7405" s="33" t="s">
        <v>22581</v>
      </c>
    </row>
    <row r="7406" spans="1:4">
      <c r="A7406" s="31" t="s">
        <v>22095</v>
      </c>
      <c r="B7406" s="31" t="s">
        <v>22582</v>
      </c>
      <c r="C7406" s="32" t="s">
        <v>22583</v>
      </c>
      <c r="D7406" s="33" t="s">
        <v>22584</v>
      </c>
    </row>
    <row r="7407" spans="1:4">
      <c r="A7407" s="31" t="s">
        <v>22095</v>
      </c>
      <c r="B7407" s="31" t="s">
        <v>22585</v>
      </c>
      <c r="C7407" s="32" t="s">
        <v>22586</v>
      </c>
      <c r="D7407" s="33" t="s">
        <v>22587</v>
      </c>
    </row>
    <row r="7408" spans="1:4">
      <c r="A7408" s="31" t="s">
        <v>22095</v>
      </c>
      <c r="B7408" s="31" t="s">
        <v>22588</v>
      </c>
      <c r="C7408" s="32" t="s">
        <v>22589</v>
      </c>
      <c r="D7408" s="33" t="s">
        <v>22590</v>
      </c>
    </row>
    <row r="7409" spans="1:4">
      <c r="A7409" s="31" t="s">
        <v>22095</v>
      </c>
      <c r="B7409" s="31" t="s">
        <v>22591</v>
      </c>
      <c r="C7409" s="32" t="s">
        <v>22592</v>
      </c>
      <c r="D7409" s="33" t="s">
        <v>22593</v>
      </c>
    </row>
    <row r="7410" spans="1:4">
      <c r="A7410" s="31" t="s">
        <v>22095</v>
      </c>
      <c r="B7410" s="31" t="s">
        <v>22594</v>
      </c>
      <c r="C7410" s="32" t="s">
        <v>22595</v>
      </c>
      <c r="D7410" s="33" t="s">
        <v>22596</v>
      </c>
    </row>
    <row r="7411" spans="1:4">
      <c r="A7411" s="31" t="s">
        <v>22095</v>
      </c>
      <c r="B7411" s="31" t="s">
        <v>22597</v>
      </c>
      <c r="C7411" s="32" t="s">
        <v>22598</v>
      </c>
      <c r="D7411" s="33" t="s">
        <v>22599</v>
      </c>
    </row>
    <row r="7412" spans="1:4">
      <c r="A7412" s="31" t="s">
        <v>22095</v>
      </c>
      <c r="B7412" s="31" t="s">
        <v>22600</v>
      </c>
      <c r="C7412" s="32" t="s">
        <v>22601</v>
      </c>
      <c r="D7412" s="33" t="s">
        <v>22602</v>
      </c>
    </row>
    <row r="7413" spans="1:4">
      <c r="A7413" s="31" t="s">
        <v>22095</v>
      </c>
      <c r="B7413" s="31" t="s">
        <v>22603</v>
      </c>
      <c r="C7413" s="32" t="s">
        <v>22604</v>
      </c>
      <c r="D7413" s="33" t="s">
        <v>22605</v>
      </c>
    </row>
    <row r="7414" spans="1:4">
      <c r="A7414" s="31" t="s">
        <v>22095</v>
      </c>
      <c r="B7414" s="31" t="s">
        <v>22606</v>
      </c>
      <c r="C7414" s="32" t="s">
        <v>22607</v>
      </c>
      <c r="D7414" s="33" t="s">
        <v>22608</v>
      </c>
    </row>
    <row r="7415" spans="1:4">
      <c r="A7415" s="31" t="s">
        <v>22095</v>
      </c>
      <c r="B7415" s="31" t="s">
        <v>22609</v>
      </c>
      <c r="C7415" s="32" t="s">
        <v>22610</v>
      </c>
      <c r="D7415" s="33" t="s">
        <v>22611</v>
      </c>
    </row>
    <row r="7416" spans="1:4">
      <c r="A7416" s="31" t="s">
        <v>22095</v>
      </c>
      <c r="B7416" s="31" t="s">
        <v>22612</v>
      </c>
      <c r="C7416" s="32" t="s">
        <v>22613</v>
      </c>
      <c r="D7416" s="33" t="s">
        <v>22614</v>
      </c>
    </row>
    <row r="7417" spans="1:4">
      <c r="A7417" s="31" t="s">
        <v>22095</v>
      </c>
      <c r="B7417" s="31" t="s">
        <v>22615</v>
      </c>
      <c r="C7417" s="32" t="s">
        <v>22616</v>
      </c>
      <c r="D7417" s="33" t="s">
        <v>22617</v>
      </c>
    </row>
    <row r="7418" spans="1:4">
      <c r="A7418" s="31" t="s">
        <v>22095</v>
      </c>
      <c r="B7418" s="31" t="s">
        <v>22618</v>
      </c>
      <c r="C7418" s="32" t="s">
        <v>22619</v>
      </c>
      <c r="D7418" s="33" t="s">
        <v>22620</v>
      </c>
    </row>
    <row r="7419" spans="1:4">
      <c r="A7419" s="31" t="s">
        <v>22095</v>
      </c>
      <c r="B7419" s="31" t="s">
        <v>22621</v>
      </c>
      <c r="C7419" s="32" t="s">
        <v>22622</v>
      </c>
      <c r="D7419" s="33" t="s">
        <v>22623</v>
      </c>
    </row>
    <row r="7420" spans="1:4">
      <c r="A7420" s="31" t="s">
        <v>22095</v>
      </c>
      <c r="B7420" s="31" t="s">
        <v>22624</v>
      </c>
      <c r="C7420" s="32" t="s">
        <v>22625</v>
      </c>
      <c r="D7420" s="33" t="s">
        <v>22626</v>
      </c>
    </row>
    <row r="7421" spans="1:4">
      <c r="A7421" s="31" t="s">
        <v>22095</v>
      </c>
      <c r="B7421" s="31" t="s">
        <v>22627</v>
      </c>
      <c r="C7421" s="32" t="s">
        <v>22628</v>
      </c>
      <c r="D7421" s="33" t="s">
        <v>22629</v>
      </c>
    </row>
    <row r="7422" spans="1:4">
      <c r="A7422" s="31" t="s">
        <v>22095</v>
      </c>
      <c r="B7422" s="31" t="s">
        <v>22630</v>
      </c>
      <c r="C7422" s="32" t="s">
        <v>22631</v>
      </c>
      <c r="D7422" s="33" t="s">
        <v>22632</v>
      </c>
    </row>
    <row r="7423" spans="1:4">
      <c r="A7423" s="31" t="s">
        <v>22095</v>
      </c>
      <c r="B7423" s="31" t="s">
        <v>22633</v>
      </c>
      <c r="C7423" s="32" t="s">
        <v>10407</v>
      </c>
      <c r="D7423" s="33" t="s">
        <v>22634</v>
      </c>
    </row>
    <row r="7424" spans="1:4">
      <c r="A7424" s="31" t="s">
        <v>22095</v>
      </c>
      <c r="B7424" s="31" t="s">
        <v>22635</v>
      </c>
      <c r="C7424" s="32" t="s">
        <v>22636</v>
      </c>
      <c r="D7424" s="33" t="s">
        <v>22637</v>
      </c>
    </row>
    <row r="7425" spans="1:4">
      <c r="A7425" s="31" t="s">
        <v>22095</v>
      </c>
      <c r="B7425" s="31" t="s">
        <v>22638</v>
      </c>
      <c r="C7425" s="32" t="s">
        <v>22639</v>
      </c>
      <c r="D7425" s="33" t="s">
        <v>22640</v>
      </c>
    </row>
    <row r="7426" spans="1:4">
      <c r="A7426" s="31" t="s">
        <v>22095</v>
      </c>
      <c r="B7426" s="31" t="s">
        <v>22641</v>
      </c>
      <c r="C7426" s="32" t="s">
        <v>22642</v>
      </c>
      <c r="D7426" s="33" t="s">
        <v>22643</v>
      </c>
    </row>
    <row r="7427" spans="1:4">
      <c r="A7427" s="31" t="s">
        <v>22095</v>
      </c>
      <c r="B7427" s="31" t="s">
        <v>22644</v>
      </c>
      <c r="C7427" s="32" t="s">
        <v>22645</v>
      </c>
      <c r="D7427" s="33" t="s">
        <v>22646</v>
      </c>
    </row>
    <row r="7428" spans="1:4">
      <c r="A7428" s="31" t="s">
        <v>22095</v>
      </c>
      <c r="B7428" s="31" t="s">
        <v>22647</v>
      </c>
      <c r="C7428" s="32" t="s">
        <v>22648</v>
      </c>
      <c r="D7428" s="33" t="s">
        <v>22649</v>
      </c>
    </row>
    <row r="7429" spans="1:4">
      <c r="A7429" s="31" t="s">
        <v>22095</v>
      </c>
      <c r="B7429" s="31" t="s">
        <v>22650</v>
      </c>
      <c r="C7429" s="32" t="s">
        <v>22651</v>
      </c>
      <c r="D7429" s="33" t="s">
        <v>22652</v>
      </c>
    </row>
    <row r="7430" spans="1:4">
      <c r="A7430" s="31" t="s">
        <v>22095</v>
      </c>
      <c r="B7430" s="31" t="s">
        <v>22653</v>
      </c>
      <c r="C7430" s="32" t="s">
        <v>22654</v>
      </c>
      <c r="D7430" s="33" t="s">
        <v>22655</v>
      </c>
    </row>
    <row r="7431" spans="1:4">
      <c r="A7431" s="31" t="s">
        <v>22095</v>
      </c>
      <c r="B7431" s="31" t="s">
        <v>22656</v>
      </c>
      <c r="C7431" s="32" t="s">
        <v>22657</v>
      </c>
      <c r="D7431" s="33" t="s">
        <v>22658</v>
      </c>
    </row>
    <row r="7432" spans="1:4">
      <c r="A7432" s="31" t="s">
        <v>22095</v>
      </c>
      <c r="B7432" s="31" t="s">
        <v>22659</v>
      </c>
      <c r="C7432" s="32" t="s">
        <v>22660</v>
      </c>
      <c r="D7432" s="33" t="s">
        <v>22661</v>
      </c>
    </row>
    <row r="7433" spans="1:4">
      <c r="A7433" s="31" t="s">
        <v>22095</v>
      </c>
      <c r="B7433" s="31" t="s">
        <v>22662</v>
      </c>
      <c r="C7433" s="32" t="s">
        <v>22663</v>
      </c>
      <c r="D7433" s="33" t="s">
        <v>22664</v>
      </c>
    </row>
    <row r="7434" spans="1:4">
      <c r="A7434" s="31" t="s">
        <v>22095</v>
      </c>
      <c r="B7434" s="31" t="s">
        <v>22665</v>
      </c>
      <c r="C7434" s="32" t="s">
        <v>22666</v>
      </c>
      <c r="D7434" s="33" t="s">
        <v>22667</v>
      </c>
    </row>
    <row r="7435" spans="1:4">
      <c r="A7435" s="31" t="s">
        <v>22095</v>
      </c>
      <c r="B7435" s="31" t="s">
        <v>22668</v>
      </c>
      <c r="C7435" s="32" t="s">
        <v>22669</v>
      </c>
      <c r="D7435" s="33" t="s">
        <v>22670</v>
      </c>
    </row>
    <row r="7436" spans="1:4">
      <c r="A7436" s="31" t="s">
        <v>22095</v>
      </c>
      <c r="B7436" s="31" t="s">
        <v>22671</v>
      </c>
      <c r="C7436" s="32" t="s">
        <v>22672</v>
      </c>
      <c r="D7436" s="33" t="s">
        <v>22673</v>
      </c>
    </row>
    <row r="7437" spans="1:4">
      <c r="A7437" s="31" t="s">
        <v>22095</v>
      </c>
      <c r="B7437" s="31" t="s">
        <v>22674</v>
      </c>
      <c r="C7437" s="32" t="s">
        <v>22675</v>
      </c>
      <c r="D7437" s="33" t="s">
        <v>22676</v>
      </c>
    </row>
    <row r="7438" spans="1:4">
      <c r="A7438" s="31" t="s">
        <v>22095</v>
      </c>
      <c r="B7438" s="31" t="s">
        <v>22677</v>
      </c>
      <c r="C7438" s="32" t="s">
        <v>22678</v>
      </c>
      <c r="D7438" s="33" t="s">
        <v>22679</v>
      </c>
    </row>
    <row r="7439" spans="1:4">
      <c r="A7439" s="31" t="s">
        <v>22095</v>
      </c>
      <c r="B7439" s="31" t="s">
        <v>22680</v>
      </c>
      <c r="C7439" s="32" t="s">
        <v>22681</v>
      </c>
      <c r="D7439" s="33" t="s">
        <v>22682</v>
      </c>
    </row>
    <row r="7440" spans="1:4">
      <c r="A7440" s="31" t="s">
        <v>22095</v>
      </c>
      <c r="B7440" s="31" t="s">
        <v>22683</v>
      </c>
      <c r="C7440" s="32" t="s">
        <v>22684</v>
      </c>
      <c r="D7440" s="33" t="s">
        <v>22685</v>
      </c>
    </row>
    <row r="7441" spans="1:4">
      <c r="A7441" s="31" t="s">
        <v>22095</v>
      </c>
      <c r="B7441" s="31" t="s">
        <v>22686</v>
      </c>
      <c r="C7441" s="32" t="s">
        <v>22687</v>
      </c>
      <c r="D7441" s="33" t="s">
        <v>22688</v>
      </c>
    </row>
    <row r="7442" spans="1:4">
      <c r="A7442" s="31" t="s">
        <v>22095</v>
      </c>
      <c r="B7442" s="31" t="s">
        <v>22689</v>
      </c>
      <c r="C7442" s="32" t="s">
        <v>22690</v>
      </c>
      <c r="D7442" s="33" t="s">
        <v>22691</v>
      </c>
    </row>
    <row r="7443" spans="1:4">
      <c r="A7443" s="31" t="s">
        <v>22095</v>
      </c>
      <c r="B7443" s="31" t="s">
        <v>22692</v>
      </c>
      <c r="C7443" s="32" t="s">
        <v>22693</v>
      </c>
      <c r="D7443" s="33" t="s">
        <v>22694</v>
      </c>
    </row>
    <row r="7444" spans="1:4">
      <c r="A7444" s="31" t="s">
        <v>22095</v>
      </c>
      <c r="B7444" s="31" t="s">
        <v>22695</v>
      </c>
      <c r="C7444" s="32" t="s">
        <v>22696</v>
      </c>
      <c r="D7444" s="33" t="s">
        <v>22697</v>
      </c>
    </row>
    <row r="7445" spans="1:4">
      <c r="A7445" s="31" t="s">
        <v>22095</v>
      </c>
      <c r="B7445" s="31" t="s">
        <v>22698</v>
      </c>
      <c r="C7445" s="32" t="s">
        <v>22699</v>
      </c>
      <c r="D7445" s="33" t="s">
        <v>22700</v>
      </c>
    </row>
    <row r="7446" spans="1:4">
      <c r="A7446" s="31" t="s">
        <v>22095</v>
      </c>
      <c r="B7446" s="31" t="s">
        <v>22701</v>
      </c>
      <c r="C7446" s="32" t="s">
        <v>22702</v>
      </c>
      <c r="D7446" s="33" t="s">
        <v>22703</v>
      </c>
    </row>
    <row r="7447" spans="1:4">
      <c r="A7447" s="31" t="s">
        <v>22095</v>
      </c>
      <c r="B7447" s="31" t="s">
        <v>22704</v>
      </c>
      <c r="C7447" s="32" t="s">
        <v>22705</v>
      </c>
      <c r="D7447" s="33" t="s">
        <v>22706</v>
      </c>
    </row>
    <row r="7448" spans="1:4">
      <c r="A7448" s="31" t="s">
        <v>22095</v>
      </c>
      <c r="B7448" s="31" t="s">
        <v>22707</v>
      </c>
      <c r="C7448" s="32" t="s">
        <v>22708</v>
      </c>
      <c r="D7448" s="33" t="s">
        <v>22709</v>
      </c>
    </row>
    <row r="7449" spans="1:4">
      <c r="A7449" s="31" t="s">
        <v>22095</v>
      </c>
      <c r="B7449" s="31" t="s">
        <v>22710</v>
      </c>
      <c r="C7449" s="32" t="s">
        <v>22711</v>
      </c>
      <c r="D7449" s="33" t="s">
        <v>22712</v>
      </c>
    </row>
    <row r="7450" spans="1:4">
      <c r="A7450" s="31" t="s">
        <v>22095</v>
      </c>
      <c r="B7450" s="31" t="s">
        <v>22713</v>
      </c>
      <c r="C7450" s="32" t="s">
        <v>22714</v>
      </c>
      <c r="D7450" s="33" t="s">
        <v>22715</v>
      </c>
    </row>
    <row r="7451" spans="1:4">
      <c r="A7451" s="31" t="s">
        <v>22095</v>
      </c>
      <c r="B7451" s="31" t="s">
        <v>22716</v>
      </c>
      <c r="C7451" s="32" t="s">
        <v>22717</v>
      </c>
      <c r="D7451" s="33" t="s">
        <v>22718</v>
      </c>
    </row>
    <row r="7452" spans="1:4">
      <c r="A7452" s="31" t="s">
        <v>22095</v>
      </c>
      <c r="B7452" s="31" t="s">
        <v>22719</v>
      </c>
      <c r="C7452" s="32" t="s">
        <v>22720</v>
      </c>
      <c r="D7452" s="33" t="s">
        <v>22721</v>
      </c>
    </row>
    <row r="7453" spans="1:4">
      <c r="A7453" s="31" t="s">
        <v>22095</v>
      </c>
      <c r="B7453" s="31" t="s">
        <v>22722</v>
      </c>
      <c r="C7453" s="32" t="s">
        <v>22723</v>
      </c>
      <c r="D7453" s="33" t="s">
        <v>22724</v>
      </c>
    </row>
    <row r="7454" spans="1:4">
      <c r="A7454" s="31" t="s">
        <v>22095</v>
      </c>
      <c r="B7454" s="31" t="s">
        <v>22725</v>
      </c>
      <c r="C7454" s="32" t="s">
        <v>22726</v>
      </c>
      <c r="D7454" s="33" t="s">
        <v>22727</v>
      </c>
    </row>
    <row r="7455" spans="1:4">
      <c r="A7455" s="31" t="s">
        <v>22095</v>
      </c>
      <c r="B7455" s="31" t="s">
        <v>22728</v>
      </c>
      <c r="C7455" s="32" t="s">
        <v>22729</v>
      </c>
      <c r="D7455" s="33" t="s">
        <v>22730</v>
      </c>
    </row>
    <row r="7456" spans="1:4">
      <c r="A7456" s="8" t="s">
        <v>22095</v>
      </c>
      <c r="B7456" s="34" t="s">
        <v>22731</v>
      </c>
      <c r="C7456" s="10" t="s">
        <v>22732</v>
      </c>
      <c r="D7456" s="11" t="s">
        <v>22733</v>
      </c>
    </row>
    <row r="7457" spans="1:4">
      <c r="A7457" s="31" t="s">
        <v>22095</v>
      </c>
      <c r="B7457" s="31" t="s">
        <v>22734</v>
      </c>
      <c r="C7457" s="32" t="s">
        <v>22735</v>
      </c>
      <c r="D7457" s="33" t="s">
        <v>22736</v>
      </c>
    </row>
    <row r="7458" spans="1:4">
      <c r="A7458" s="31" t="s">
        <v>22095</v>
      </c>
      <c r="B7458" s="31" t="s">
        <v>22737</v>
      </c>
      <c r="C7458" s="32" t="s">
        <v>22738</v>
      </c>
      <c r="D7458" s="33" t="s">
        <v>22739</v>
      </c>
    </row>
    <row r="7459" spans="1:4">
      <c r="A7459" s="31" t="s">
        <v>22095</v>
      </c>
      <c r="B7459" s="31" t="s">
        <v>22740</v>
      </c>
      <c r="C7459" s="32" t="s">
        <v>22741</v>
      </c>
      <c r="D7459" s="33" t="s">
        <v>22742</v>
      </c>
    </row>
    <row r="7460" spans="1:4">
      <c r="A7460" s="31" t="s">
        <v>22095</v>
      </c>
      <c r="B7460" s="31" t="s">
        <v>22743</v>
      </c>
      <c r="C7460" s="35" t="s">
        <v>776</v>
      </c>
      <c r="D7460" s="33" t="s">
        <v>22744</v>
      </c>
    </row>
    <row r="7461" spans="1:4">
      <c r="A7461" s="31" t="s">
        <v>22095</v>
      </c>
      <c r="B7461" s="31" t="s">
        <v>22745</v>
      </c>
      <c r="C7461" s="32" t="s">
        <v>6</v>
      </c>
      <c r="D7461" s="33" t="s">
        <v>2004</v>
      </c>
    </row>
    <row r="7462" spans="1:4">
      <c r="A7462" s="31" t="s">
        <v>22095</v>
      </c>
      <c r="B7462" s="31" t="s">
        <v>22746</v>
      </c>
      <c r="C7462" s="32" t="s">
        <v>22747</v>
      </c>
      <c r="D7462" s="33" t="s">
        <v>22748</v>
      </c>
    </row>
    <row r="7463" spans="1:4">
      <c r="A7463" s="31" t="s">
        <v>22095</v>
      </c>
      <c r="B7463" s="31" t="s">
        <v>22749</v>
      </c>
      <c r="C7463" s="32" t="s">
        <v>22750</v>
      </c>
      <c r="D7463" s="33" t="s">
        <v>22751</v>
      </c>
    </row>
    <row r="7464" spans="1:4">
      <c r="A7464" s="31" t="s">
        <v>22095</v>
      </c>
      <c r="B7464" s="31" t="s">
        <v>22752</v>
      </c>
      <c r="C7464" s="32" t="s">
        <v>22753</v>
      </c>
      <c r="D7464" s="33" t="s">
        <v>22754</v>
      </c>
    </row>
    <row r="7465" spans="1:4">
      <c r="A7465" s="31" t="s">
        <v>22095</v>
      </c>
      <c r="B7465" s="31" t="s">
        <v>22755</v>
      </c>
      <c r="C7465" s="32" t="s">
        <v>22756</v>
      </c>
      <c r="D7465" s="33" t="s">
        <v>22757</v>
      </c>
    </row>
    <row r="7466" spans="1:4">
      <c r="A7466" s="31" t="s">
        <v>22095</v>
      </c>
      <c r="B7466" s="31" t="s">
        <v>22758</v>
      </c>
      <c r="C7466" s="32" t="s">
        <v>22759</v>
      </c>
      <c r="D7466" s="33" t="s">
        <v>22760</v>
      </c>
    </row>
    <row r="7467" spans="1:4">
      <c r="A7467" s="31" t="s">
        <v>22095</v>
      </c>
      <c r="B7467" s="31" t="s">
        <v>22761</v>
      </c>
      <c r="C7467" s="32" t="s">
        <v>22762</v>
      </c>
      <c r="D7467" s="33" t="s">
        <v>22763</v>
      </c>
    </row>
    <row r="7468" spans="1:4">
      <c r="A7468" s="31" t="s">
        <v>22095</v>
      </c>
      <c r="B7468" s="31" t="s">
        <v>22764</v>
      </c>
      <c r="C7468" s="32" t="s">
        <v>22765</v>
      </c>
      <c r="D7468" s="33" t="s">
        <v>22766</v>
      </c>
    </row>
    <row r="7469" spans="1:4">
      <c r="A7469" s="31" t="s">
        <v>22095</v>
      </c>
      <c r="B7469" s="31" t="s">
        <v>22767</v>
      </c>
      <c r="C7469" s="32" t="s">
        <v>22768</v>
      </c>
      <c r="D7469" s="33" t="s">
        <v>22769</v>
      </c>
    </row>
    <row r="7470" spans="1:4">
      <c r="A7470" s="31" t="s">
        <v>22095</v>
      </c>
      <c r="B7470" s="31" t="s">
        <v>22770</v>
      </c>
      <c r="C7470" s="32" t="s">
        <v>22771</v>
      </c>
      <c r="D7470" s="33" t="s">
        <v>22772</v>
      </c>
    </row>
    <row r="7471" spans="1:4">
      <c r="A7471" s="31" t="s">
        <v>22095</v>
      </c>
      <c r="B7471" s="31" t="s">
        <v>22773</v>
      </c>
      <c r="C7471" s="32" t="s">
        <v>22774</v>
      </c>
      <c r="D7471" s="33" t="s">
        <v>22775</v>
      </c>
    </row>
    <row r="7472" spans="1:4">
      <c r="A7472" s="31" t="s">
        <v>22095</v>
      </c>
      <c r="B7472" s="31" t="s">
        <v>22776</v>
      </c>
      <c r="C7472" s="32" t="s">
        <v>22777</v>
      </c>
      <c r="D7472" s="33" t="s">
        <v>22778</v>
      </c>
    </row>
    <row r="7473" spans="1:4">
      <c r="A7473" s="31" t="s">
        <v>22095</v>
      </c>
      <c r="B7473" s="31" t="s">
        <v>22779</v>
      </c>
      <c r="C7473" s="32" t="s">
        <v>12894</v>
      </c>
      <c r="D7473" s="33" t="s">
        <v>22780</v>
      </c>
    </row>
    <row r="7474" spans="1:4">
      <c r="A7474" s="31" t="s">
        <v>22095</v>
      </c>
      <c r="B7474" s="31" t="s">
        <v>22781</v>
      </c>
      <c r="C7474" s="35" t="s">
        <v>776</v>
      </c>
      <c r="D7474" s="33" t="s">
        <v>22782</v>
      </c>
    </row>
    <row r="7475" spans="1:4">
      <c r="A7475" s="8" t="s">
        <v>22095</v>
      </c>
      <c r="B7475" s="34" t="s">
        <v>22783</v>
      </c>
      <c r="C7475" s="10" t="s">
        <v>22784</v>
      </c>
      <c r="D7475" s="11" t="s">
        <v>22785</v>
      </c>
    </row>
    <row r="7476" spans="1:4">
      <c r="A7476" s="31" t="s">
        <v>22095</v>
      </c>
      <c r="B7476" s="31" t="s">
        <v>22786</v>
      </c>
      <c r="C7476" s="32" t="s">
        <v>22787</v>
      </c>
      <c r="D7476" s="33" t="s">
        <v>22788</v>
      </c>
    </row>
    <row r="7477" spans="1:4">
      <c r="A7477" s="31" t="s">
        <v>22095</v>
      </c>
      <c r="B7477" s="31" t="s">
        <v>22789</v>
      </c>
      <c r="C7477" s="32" t="s">
        <v>22790</v>
      </c>
      <c r="D7477" s="33" t="s">
        <v>22791</v>
      </c>
    </row>
    <row r="7478" spans="1:4">
      <c r="A7478" s="31" t="s">
        <v>22095</v>
      </c>
      <c r="B7478" s="31" t="s">
        <v>22792</v>
      </c>
      <c r="C7478" s="32" t="s">
        <v>22793</v>
      </c>
      <c r="D7478" s="33" t="s">
        <v>22794</v>
      </c>
    </row>
    <row r="7479" spans="1:4">
      <c r="A7479" s="31" t="s">
        <v>22095</v>
      </c>
      <c r="B7479" s="31" t="s">
        <v>22795</v>
      </c>
      <c r="C7479" s="32" t="s">
        <v>22796</v>
      </c>
      <c r="D7479" s="33" t="s">
        <v>22797</v>
      </c>
    </row>
    <row r="7480" spans="1:4">
      <c r="A7480" s="31" t="s">
        <v>22095</v>
      </c>
      <c r="B7480" s="31" t="s">
        <v>22798</v>
      </c>
      <c r="C7480" s="32" t="s">
        <v>22799</v>
      </c>
      <c r="D7480" s="33" t="s">
        <v>22800</v>
      </c>
    </row>
    <row r="7481" spans="1:4">
      <c r="A7481" s="31" t="s">
        <v>22095</v>
      </c>
      <c r="B7481" s="31" t="s">
        <v>22801</v>
      </c>
      <c r="C7481" s="32" t="s">
        <v>22802</v>
      </c>
      <c r="D7481" s="33" t="s">
        <v>22803</v>
      </c>
    </row>
    <row r="7482" spans="1:4">
      <c r="A7482" s="31" t="s">
        <v>22095</v>
      </c>
      <c r="B7482" s="31" t="s">
        <v>22804</v>
      </c>
      <c r="C7482" s="32" t="s">
        <v>22805</v>
      </c>
      <c r="D7482" s="33" t="s">
        <v>22806</v>
      </c>
    </row>
    <row r="7483" spans="1:4">
      <c r="A7483" s="31" t="s">
        <v>22095</v>
      </c>
      <c r="B7483" s="31" t="s">
        <v>22807</v>
      </c>
      <c r="C7483" s="32" t="s">
        <v>22808</v>
      </c>
      <c r="D7483" s="33" t="s">
        <v>22809</v>
      </c>
    </row>
    <row r="7484" spans="1:4">
      <c r="A7484" s="31" t="s">
        <v>22095</v>
      </c>
      <c r="B7484" s="31" t="s">
        <v>22810</v>
      </c>
      <c r="C7484" s="32" t="s">
        <v>22811</v>
      </c>
      <c r="D7484" s="33" t="s">
        <v>22812</v>
      </c>
    </row>
    <row r="7485" spans="1:4">
      <c r="A7485" s="31" t="s">
        <v>22095</v>
      </c>
      <c r="B7485" s="31" t="s">
        <v>22813</v>
      </c>
      <c r="C7485" s="32" t="s">
        <v>22814</v>
      </c>
      <c r="D7485" s="33" t="s">
        <v>22815</v>
      </c>
    </row>
    <row r="7486" spans="1:4">
      <c r="A7486" s="31" t="s">
        <v>22095</v>
      </c>
      <c r="B7486" s="31" t="s">
        <v>22816</v>
      </c>
      <c r="C7486" s="32" t="s">
        <v>22817</v>
      </c>
      <c r="D7486" s="33" t="s">
        <v>22818</v>
      </c>
    </row>
    <row r="7487" spans="1:4">
      <c r="A7487" s="31" t="s">
        <v>22095</v>
      </c>
      <c r="B7487" s="31" t="s">
        <v>22819</v>
      </c>
      <c r="C7487" s="32" t="s">
        <v>22820</v>
      </c>
      <c r="D7487" s="33" t="s">
        <v>22821</v>
      </c>
    </row>
    <row r="7488" spans="1:4">
      <c r="A7488" s="31" t="s">
        <v>22095</v>
      </c>
      <c r="B7488" s="31" t="s">
        <v>22822</v>
      </c>
      <c r="C7488" s="32" t="s">
        <v>22823</v>
      </c>
      <c r="D7488" s="33" t="s">
        <v>22824</v>
      </c>
    </row>
    <row r="7489" spans="1:4">
      <c r="A7489" s="31" t="s">
        <v>22095</v>
      </c>
      <c r="B7489" s="31" t="s">
        <v>22825</v>
      </c>
      <c r="C7489" s="32" t="s">
        <v>22826</v>
      </c>
      <c r="D7489" s="33" t="s">
        <v>22827</v>
      </c>
    </row>
    <row r="7490" spans="1:4">
      <c r="A7490" s="31" t="s">
        <v>22095</v>
      </c>
      <c r="B7490" s="31" t="s">
        <v>22828</v>
      </c>
      <c r="C7490" s="32" t="s">
        <v>22829</v>
      </c>
      <c r="D7490" s="33" t="s">
        <v>22830</v>
      </c>
    </row>
    <row r="7491" spans="1:4">
      <c r="A7491" s="31" t="s">
        <v>22095</v>
      </c>
      <c r="B7491" s="31" t="s">
        <v>22831</v>
      </c>
      <c r="C7491" s="32" t="s">
        <v>22832</v>
      </c>
      <c r="D7491" s="33" t="s">
        <v>22833</v>
      </c>
    </row>
    <row r="7492" spans="1:4">
      <c r="A7492" s="31" t="s">
        <v>22095</v>
      </c>
      <c r="B7492" s="31" t="s">
        <v>22834</v>
      </c>
      <c r="C7492" s="32" t="s">
        <v>22835</v>
      </c>
      <c r="D7492" s="33" t="s">
        <v>22836</v>
      </c>
    </row>
    <row r="7493" spans="1:4">
      <c r="A7493" s="31" t="s">
        <v>22095</v>
      </c>
      <c r="B7493" s="31" t="s">
        <v>22837</v>
      </c>
      <c r="C7493" s="32" t="s">
        <v>22838</v>
      </c>
      <c r="D7493" s="33" t="s">
        <v>22839</v>
      </c>
    </row>
    <row r="7494" spans="1:4">
      <c r="A7494" s="31" t="s">
        <v>22095</v>
      </c>
      <c r="B7494" s="31" t="s">
        <v>22840</v>
      </c>
      <c r="C7494" s="32" t="s">
        <v>22841</v>
      </c>
      <c r="D7494" s="33" t="s">
        <v>22842</v>
      </c>
    </row>
    <row r="7495" spans="1:4">
      <c r="A7495" s="31" t="s">
        <v>22095</v>
      </c>
      <c r="B7495" s="31" t="s">
        <v>22843</v>
      </c>
      <c r="C7495" s="32" t="s">
        <v>22844</v>
      </c>
      <c r="D7495" s="33" t="s">
        <v>22845</v>
      </c>
    </row>
    <row r="7496" spans="1:4">
      <c r="A7496" s="31" t="s">
        <v>22095</v>
      </c>
      <c r="B7496" s="31" t="s">
        <v>22846</v>
      </c>
      <c r="C7496" s="32" t="s">
        <v>22847</v>
      </c>
      <c r="D7496" s="33" t="s">
        <v>22848</v>
      </c>
    </row>
    <row r="7497" spans="1:4">
      <c r="A7497" s="31" t="s">
        <v>22095</v>
      </c>
      <c r="B7497" s="31" t="s">
        <v>22849</v>
      </c>
      <c r="C7497" s="32" t="s">
        <v>22850</v>
      </c>
      <c r="D7497" s="33" t="s">
        <v>22851</v>
      </c>
    </row>
    <row r="7498" spans="1:4">
      <c r="A7498" s="31" t="s">
        <v>22095</v>
      </c>
      <c r="B7498" s="31" t="s">
        <v>22852</v>
      </c>
      <c r="C7498" s="32" t="s">
        <v>22853</v>
      </c>
      <c r="D7498" s="33" t="s">
        <v>22854</v>
      </c>
    </row>
    <row r="7499" spans="1:4">
      <c r="A7499" s="31" t="s">
        <v>22095</v>
      </c>
      <c r="B7499" s="31" t="s">
        <v>22855</v>
      </c>
      <c r="C7499" s="32" t="s">
        <v>22856</v>
      </c>
      <c r="D7499" s="33" t="s">
        <v>22857</v>
      </c>
    </row>
    <row r="7500" spans="1:4">
      <c r="A7500" s="31" t="s">
        <v>22095</v>
      </c>
      <c r="B7500" s="31" t="s">
        <v>22858</v>
      </c>
      <c r="C7500" s="32" t="s">
        <v>22859</v>
      </c>
      <c r="D7500" s="33" t="s">
        <v>22860</v>
      </c>
    </row>
    <row r="7501" spans="1:4">
      <c r="A7501" s="31" t="s">
        <v>22095</v>
      </c>
      <c r="B7501" s="31" t="s">
        <v>22861</v>
      </c>
      <c r="C7501" s="32" t="s">
        <v>22862</v>
      </c>
      <c r="D7501" s="33" t="s">
        <v>22863</v>
      </c>
    </row>
    <row r="7502" spans="1:4">
      <c r="A7502" s="31" t="s">
        <v>22095</v>
      </c>
      <c r="B7502" s="31" t="s">
        <v>22864</v>
      </c>
      <c r="C7502" s="32" t="s">
        <v>22865</v>
      </c>
      <c r="D7502" s="33" t="s">
        <v>22866</v>
      </c>
    </row>
    <row r="7503" spans="1:4">
      <c r="A7503" s="31" t="s">
        <v>22095</v>
      </c>
      <c r="B7503" s="31" t="s">
        <v>22867</v>
      </c>
      <c r="C7503" s="32" t="s">
        <v>22868</v>
      </c>
      <c r="D7503" s="33" t="s">
        <v>22869</v>
      </c>
    </row>
    <row r="7504" spans="1:4">
      <c r="A7504" s="31" t="s">
        <v>22095</v>
      </c>
      <c r="B7504" s="31" t="s">
        <v>22870</v>
      </c>
      <c r="C7504" s="32" t="s">
        <v>22871</v>
      </c>
      <c r="D7504" s="33" t="s">
        <v>22872</v>
      </c>
    </row>
    <row r="7505" spans="1:4">
      <c r="A7505" s="31" t="s">
        <v>22095</v>
      </c>
      <c r="B7505" s="31" t="s">
        <v>22873</v>
      </c>
      <c r="C7505" s="32" t="s">
        <v>22874</v>
      </c>
      <c r="D7505" s="33" t="s">
        <v>22875</v>
      </c>
    </row>
    <row r="7506" spans="1:4">
      <c r="A7506" s="31" t="s">
        <v>22095</v>
      </c>
      <c r="B7506" s="31" t="s">
        <v>22876</v>
      </c>
      <c r="C7506" s="32" t="s">
        <v>22877</v>
      </c>
      <c r="D7506" s="33" t="s">
        <v>22878</v>
      </c>
    </row>
    <row r="7507" spans="1:4">
      <c r="A7507" s="31" t="s">
        <v>22095</v>
      </c>
      <c r="B7507" s="31" t="s">
        <v>22879</v>
      </c>
      <c r="C7507" s="32" t="s">
        <v>22880</v>
      </c>
      <c r="D7507" s="33" t="s">
        <v>22881</v>
      </c>
    </row>
    <row r="7508" spans="1:4">
      <c r="A7508" s="31" t="s">
        <v>22095</v>
      </c>
      <c r="B7508" s="31" t="s">
        <v>22882</v>
      </c>
      <c r="C7508" s="32" t="s">
        <v>22883</v>
      </c>
      <c r="D7508" s="33" t="s">
        <v>22884</v>
      </c>
    </row>
    <row r="7509" spans="1:4">
      <c r="A7509" s="31" t="s">
        <v>22095</v>
      </c>
      <c r="B7509" s="31" t="s">
        <v>22885</v>
      </c>
      <c r="C7509" s="32" t="s">
        <v>22886</v>
      </c>
      <c r="D7509" s="33" t="s">
        <v>22887</v>
      </c>
    </row>
    <row r="7510" spans="1:4">
      <c r="A7510" s="31" t="s">
        <v>22095</v>
      </c>
      <c r="B7510" s="31" t="s">
        <v>22888</v>
      </c>
      <c r="C7510" s="32" t="s">
        <v>22889</v>
      </c>
      <c r="D7510" s="33" t="s">
        <v>22890</v>
      </c>
    </row>
    <row r="7511" spans="1:4">
      <c r="A7511" s="31" t="s">
        <v>22095</v>
      </c>
      <c r="B7511" s="31" t="s">
        <v>22891</v>
      </c>
      <c r="C7511" s="32" t="s">
        <v>22892</v>
      </c>
      <c r="D7511" s="33" t="s">
        <v>22893</v>
      </c>
    </row>
    <row r="7512" spans="1:4">
      <c r="A7512" s="31" t="s">
        <v>22095</v>
      </c>
      <c r="B7512" s="31" t="s">
        <v>22894</v>
      </c>
      <c r="C7512" s="32" t="s">
        <v>22895</v>
      </c>
      <c r="D7512" s="33" t="s">
        <v>22896</v>
      </c>
    </row>
    <row r="7513" spans="1:4">
      <c r="A7513" s="31" t="s">
        <v>22095</v>
      </c>
      <c r="B7513" s="31" t="s">
        <v>22897</v>
      </c>
      <c r="C7513" s="32" t="s">
        <v>22898</v>
      </c>
      <c r="D7513" s="33" t="s">
        <v>22899</v>
      </c>
    </row>
    <row r="7514" spans="1:4">
      <c r="A7514" s="31" t="s">
        <v>22095</v>
      </c>
      <c r="B7514" s="31" t="s">
        <v>22900</v>
      </c>
      <c r="C7514" s="32" t="s">
        <v>22901</v>
      </c>
      <c r="D7514" s="33" t="s">
        <v>22902</v>
      </c>
    </row>
    <row r="7515" spans="1:4">
      <c r="A7515" s="31" t="s">
        <v>22095</v>
      </c>
      <c r="B7515" s="31" t="s">
        <v>22903</v>
      </c>
      <c r="C7515" s="32" t="s">
        <v>22904</v>
      </c>
      <c r="D7515" s="33" t="s">
        <v>22905</v>
      </c>
    </row>
    <row r="7516" spans="1:4">
      <c r="A7516" s="31" t="s">
        <v>22095</v>
      </c>
      <c r="B7516" s="31" t="s">
        <v>22906</v>
      </c>
      <c r="C7516" s="32" t="s">
        <v>22907</v>
      </c>
      <c r="D7516" s="33" t="s">
        <v>22908</v>
      </c>
    </row>
    <row r="7517" spans="1:4">
      <c r="A7517" s="31" t="s">
        <v>22095</v>
      </c>
      <c r="B7517" s="31" t="s">
        <v>22909</v>
      </c>
      <c r="C7517" s="32" t="s">
        <v>22910</v>
      </c>
      <c r="D7517" s="33" t="s">
        <v>22911</v>
      </c>
    </row>
    <row r="7518" spans="1:4">
      <c r="A7518" s="31" t="s">
        <v>22095</v>
      </c>
      <c r="B7518" s="31" t="s">
        <v>22912</v>
      </c>
      <c r="C7518" s="32" t="s">
        <v>22913</v>
      </c>
      <c r="D7518" s="33" t="s">
        <v>22914</v>
      </c>
    </row>
    <row r="7519" spans="1:4">
      <c r="A7519" s="31" t="s">
        <v>22095</v>
      </c>
      <c r="B7519" s="31" t="s">
        <v>22915</v>
      </c>
      <c r="C7519" s="32" t="s">
        <v>22916</v>
      </c>
      <c r="D7519" s="33" t="s">
        <v>22917</v>
      </c>
    </row>
    <row r="7520" spans="1:4">
      <c r="A7520" s="31" t="s">
        <v>22095</v>
      </c>
      <c r="B7520" s="31" t="s">
        <v>22918</v>
      </c>
      <c r="C7520" s="32" t="s">
        <v>22919</v>
      </c>
      <c r="D7520" s="33" t="s">
        <v>22920</v>
      </c>
    </row>
    <row r="7521" spans="1:4">
      <c r="A7521" s="31" t="s">
        <v>22095</v>
      </c>
      <c r="B7521" s="31" t="s">
        <v>22921</v>
      </c>
      <c r="C7521" s="32" t="s">
        <v>22922</v>
      </c>
      <c r="D7521" s="33" t="s">
        <v>22923</v>
      </c>
    </row>
    <row r="7522" spans="1:4">
      <c r="A7522" s="31" t="s">
        <v>22095</v>
      </c>
      <c r="B7522" s="31" t="s">
        <v>22924</v>
      </c>
      <c r="C7522" s="32" t="s">
        <v>22925</v>
      </c>
      <c r="D7522" s="33" t="s">
        <v>22926</v>
      </c>
    </row>
    <row r="7523" spans="1:4">
      <c r="A7523" s="31" t="s">
        <v>22095</v>
      </c>
      <c r="B7523" s="31" t="s">
        <v>22927</v>
      </c>
      <c r="C7523" s="32" t="s">
        <v>22928</v>
      </c>
      <c r="D7523" s="33" t="s">
        <v>22929</v>
      </c>
    </row>
    <row r="7524" spans="1:4">
      <c r="A7524" s="31" t="s">
        <v>22095</v>
      </c>
      <c r="B7524" s="31" t="s">
        <v>22930</v>
      </c>
      <c r="C7524" s="32" t="s">
        <v>22931</v>
      </c>
      <c r="D7524" s="33" t="s">
        <v>22932</v>
      </c>
    </row>
    <row r="7525" spans="1:4">
      <c r="A7525" s="31" t="s">
        <v>22095</v>
      </c>
      <c r="B7525" s="31" t="s">
        <v>22933</v>
      </c>
      <c r="C7525" s="32" t="s">
        <v>22934</v>
      </c>
      <c r="D7525" s="33" t="s">
        <v>22935</v>
      </c>
    </row>
    <row r="7526" spans="1:4">
      <c r="A7526" s="31" t="s">
        <v>22095</v>
      </c>
      <c r="B7526" s="31" t="s">
        <v>22936</v>
      </c>
      <c r="C7526" s="32" t="s">
        <v>22937</v>
      </c>
      <c r="D7526" s="33" t="s">
        <v>22938</v>
      </c>
    </row>
    <row r="7527" spans="1:4">
      <c r="A7527" s="31" t="s">
        <v>22095</v>
      </c>
      <c r="B7527" s="31" t="s">
        <v>22939</v>
      </c>
      <c r="C7527" s="32" t="s">
        <v>22940</v>
      </c>
      <c r="D7527" s="33" t="s">
        <v>22941</v>
      </c>
    </row>
    <row r="7528" spans="1:4">
      <c r="A7528" s="31" t="s">
        <v>22095</v>
      </c>
      <c r="B7528" s="31" t="s">
        <v>22942</v>
      </c>
      <c r="C7528" s="32" t="s">
        <v>22943</v>
      </c>
      <c r="D7528" s="33" t="s">
        <v>22944</v>
      </c>
    </row>
    <row r="7529" spans="1:4">
      <c r="A7529" s="31" t="s">
        <v>22095</v>
      </c>
      <c r="B7529" s="31" t="s">
        <v>22945</v>
      </c>
      <c r="C7529" s="32" t="s">
        <v>22946</v>
      </c>
      <c r="D7529" s="33" t="s">
        <v>22947</v>
      </c>
    </row>
    <row r="7530" spans="1:4">
      <c r="A7530" s="31" t="s">
        <v>22095</v>
      </c>
      <c r="B7530" s="31" t="s">
        <v>22948</v>
      </c>
      <c r="C7530" s="32" t="s">
        <v>22949</v>
      </c>
      <c r="D7530" s="33" t="s">
        <v>22950</v>
      </c>
    </row>
    <row r="7531" spans="1:4">
      <c r="A7531" s="31" t="s">
        <v>22095</v>
      </c>
      <c r="B7531" s="31" t="s">
        <v>22951</v>
      </c>
      <c r="C7531" s="32" t="s">
        <v>22952</v>
      </c>
      <c r="D7531" s="33" t="s">
        <v>22953</v>
      </c>
    </row>
    <row r="7532" spans="1:4">
      <c r="A7532" s="31" t="s">
        <v>22095</v>
      </c>
      <c r="B7532" s="31" t="s">
        <v>22954</v>
      </c>
      <c r="C7532" s="32" t="s">
        <v>22955</v>
      </c>
      <c r="D7532" s="33" t="s">
        <v>22956</v>
      </c>
    </row>
    <row r="7533" spans="1:4">
      <c r="A7533" s="31" t="s">
        <v>22095</v>
      </c>
      <c r="B7533" s="31" t="s">
        <v>22957</v>
      </c>
      <c r="C7533" s="32" t="s">
        <v>22958</v>
      </c>
      <c r="D7533" s="33" t="s">
        <v>22959</v>
      </c>
    </row>
    <row r="7534" spans="1:4">
      <c r="A7534" s="31" t="s">
        <v>22095</v>
      </c>
      <c r="B7534" s="31" t="s">
        <v>22960</v>
      </c>
      <c r="C7534" s="32" t="s">
        <v>22961</v>
      </c>
      <c r="D7534" s="33" t="s">
        <v>22962</v>
      </c>
    </row>
    <row r="7535" spans="1:4">
      <c r="A7535" s="31" t="s">
        <v>22095</v>
      </c>
      <c r="B7535" s="31" t="s">
        <v>22963</v>
      </c>
      <c r="C7535" s="32" t="s">
        <v>22964</v>
      </c>
      <c r="D7535" s="33" t="s">
        <v>22965</v>
      </c>
    </row>
    <row r="7536" spans="1:4">
      <c r="A7536" s="31" t="s">
        <v>22095</v>
      </c>
      <c r="B7536" s="31" t="s">
        <v>22966</v>
      </c>
      <c r="C7536" s="32" t="s">
        <v>22967</v>
      </c>
      <c r="D7536" s="33" t="s">
        <v>22968</v>
      </c>
    </row>
    <row r="7537" spans="1:4">
      <c r="A7537" s="31" t="s">
        <v>22095</v>
      </c>
      <c r="B7537" s="31" t="s">
        <v>22969</v>
      </c>
      <c r="C7537" s="32" t="s">
        <v>22970</v>
      </c>
      <c r="D7537" s="33" t="s">
        <v>22971</v>
      </c>
    </row>
    <row r="7538" spans="1:4">
      <c r="A7538" s="31" t="s">
        <v>22095</v>
      </c>
      <c r="B7538" s="31" t="s">
        <v>22972</v>
      </c>
      <c r="C7538" s="32" t="s">
        <v>22973</v>
      </c>
      <c r="D7538" s="33" t="s">
        <v>22974</v>
      </c>
    </row>
    <row r="7539" spans="1:4">
      <c r="A7539" s="31" t="s">
        <v>22095</v>
      </c>
      <c r="B7539" s="31" t="s">
        <v>22975</v>
      </c>
      <c r="C7539" s="32" t="s">
        <v>22976</v>
      </c>
      <c r="D7539" s="33" t="s">
        <v>22977</v>
      </c>
    </row>
    <row r="7540" spans="1:4">
      <c r="A7540" s="31" t="s">
        <v>22095</v>
      </c>
      <c r="B7540" s="31" t="s">
        <v>22978</v>
      </c>
      <c r="C7540" s="32" t="s">
        <v>22979</v>
      </c>
      <c r="D7540" s="33" t="s">
        <v>22980</v>
      </c>
    </row>
    <row r="7541" spans="1:4">
      <c r="A7541" s="31" t="s">
        <v>22095</v>
      </c>
      <c r="B7541" s="31" t="s">
        <v>22981</v>
      </c>
      <c r="C7541" s="32" t="s">
        <v>22982</v>
      </c>
      <c r="D7541" s="33" t="s">
        <v>22983</v>
      </c>
    </row>
    <row r="7542" spans="1:4">
      <c r="A7542" s="31" t="s">
        <v>22095</v>
      </c>
      <c r="B7542" s="31" t="s">
        <v>22984</v>
      </c>
      <c r="C7542" s="35" t="s">
        <v>776</v>
      </c>
      <c r="D7542" s="33" t="s">
        <v>22985</v>
      </c>
    </row>
    <row r="7543" spans="1:4">
      <c r="A7543" s="31" t="s">
        <v>22095</v>
      </c>
      <c r="B7543" s="31" t="s">
        <v>22986</v>
      </c>
      <c r="C7543" s="32" t="s">
        <v>22987</v>
      </c>
      <c r="D7543" s="33" t="s">
        <v>22988</v>
      </c>
    </row>
    <row r="7544" spans="1:4">
      <c r="A7544" s="31" t="s">
        <v>22095</v>
      </c>
      <c r="B7544" s="31" t="s">
        <v>22989</v>
      </c>
      <c r="C7544" s="32" t="s">
        <v>22990</v>
      </c>
      <c r="D7544" s="33" t="s">
        <v>22991</v>
      </c>
    </row>
    <row r="7545" spans="1:4">
      <c r="A7545" s="31" t="s">
        <v>22095</v>
      </c>
      <c r="B7545" s="31" t="s">
        <v>22992</v>
      </c>
      <c r="C7545" s="32" t="s">
        <v>22993</v>
      </c>
      <c r="D7545" s="33" t="s">
        <v>22994</v>
      </c>
    </row>
    <row r="7546" spans="1:4">
      <c r="A7546" s="31" t="s">
        <v>22095</v>
      </c>
      <c r="B7546" s="31" t="s">
        <v>22995</v>
      </c>
      <c r="C7546" s="32" t="s">
        <v>22996</v>
      </c>
      <c r="D7546" s="33" t="s">
        <v>22997</v>
      </c>
    </row>
    <row r="7547" spans="1:4">
      <c r="A7547" s="31" t="s">
        <v>22095</v>
      </c>
      <c r="B7547" s="31" t="s">
        <v>22998</v>
      </c>
      <c r="C7547" s="32" t="s">
        <v>22999</v>
      </c>
      <c r="D7547" s="33" t="s">
        <v>23000</v>
      </c>
    </row>
    <row r="7548" spans="1:4">
      <c r="A7548" s="31" t="s">
        <v>22095</v>
      </c>
      <c r="B7548" s="31" t="s">
        <v>23001</v>
      </c>
      <c r="C7548" s="32" t="s">
        <v>23002</v>
      </c>
      <c r="D7548" s="33" t="s">
        <v>23003</v>
      </c>
    </row>
    <row r="7549" spans="1:4">
      <c r="A7549" s="31" t="s">
        <v>22095</v>
      </c>
      <c r="B7549" s="31" t="s">
        <v>23004</v>
      </c>
      <c r="C7549" s="32" t="s">
        <v>23005</v>
      </c>
      <c r="D7549" s="33" t="s">
        <v>23006</v>
      </c>
    </row>
    <row r="7550" spans="1:4">
      <c r="A7550" s="31" t="s">
        <v>22095</v>
      </c>
      <c r="B7550" s="31" t="s">
        <v>23007</v>
      </c>
      <c r="C7550" s="32" t="s">
        <v>23008</v>
      </c>
      <c r="D7550" s="33" t="s">
        <v>23009</v>
      </c>
    </row>
    <row r="7551" spans="1:4">
      <c r="A7551" s="31" t="s">
        <v>22095</v>
      </c>
      <c r="B7551" s="31" t="s">
        <v>23010</v>
      </c>
      <c r="C7551" s="32" t="s">
        <v>23011</v>
      </c>
      <c r="D7551" s="33" t="s">
        <v>23012</v>
      </c>
    </row>
    <row r="7552" spans="1:4">
      <c r="A7552" s="31" t="s">
        <v>22095</v>
      </c>
      <c r="B7552" s="31" t="s">
        <v>23013</v>
      </c>
      <c r="C7552" s="32" t="s">
        <v>23014</v>
      </c>
      <c r="D7552" s="33" t="s">
        <v>23015</v>
      </c>
    </row>
    <row r="7553" spans="1:4">
      <c r="A7553" s="31" t="s">
        <v>22095</v>
      </c>
      <c r="B7553" s="31" t="s">
        <v>23016</v>
      </c>
      <c r="C7553" s="32" t="s">
        <v>23017</v>
      </c>
      <c r="D7553" s="33" t="s">
        <v>23018</v>
      </c>
    </row>
    <row r="7554" spans="1:4">
      <c r="A7554" s="31" t="s">
        <v>22095</v>
      </c>
      <c r="B7554" s="31" t="s">
        <v>23019</v>
      </c>
      <c r="C7554" s="32" t="s">
        <v>23020</v>
      </c>
      <c r="D7554" s="33" t="s">
        <v>23021</v>
      </c>
    </row>
    <row r="7555" spans="1:4">
      <c r="A7555" s="31" t="s">
        <v>22095</v>
      </c>
      <c r="B7555" s="31" t="s">
        <v>23022</v>
      </c>
      <c r="C7555" s="32" t="s">
        <v>23023</v>
      </c>
      <c r="D7555" s="33" t="s">
        <v>23024</v>
      </c>
    </row>
    <row r="7556" spans="1:4">
      <c r="A7556" s="31" t="s">
        <v>22095</v>
      </c>
      <c r="B7556" s="31" t="s">
        <v>23025</v>
      </c>
      <c r="C7556" s="32" t="s">
        <v>23026</v>
      </c>
      <c r="D7556" s="33" t="s">
        <v>23027</v>
      </c>
    </row>
    <row r="7557" spans="1:4">
      <c r="A7557" s="31" t="s">
        <v>22095</v>
      </c>
      <c r="B7557" s="31" t="s">
        <v>23028</v>
      </c>
      <c r="C7557" s="32" t="s">
        <v>23029</v>
      </c>
      <c r="D7557" s="33" t="s">
        <v>23030</v>
      </c>
    </row>
    <row r="7558" spans="1:4">
      <c r="A7558" s="31" t="s">
        <v>22095</v>
      </c>
      <c r="B7558" s="31" t="s">
        <v>23031</v>
      </c>
      <c r="C7558" s="32" t="s">
        <v>23032</v>
      </c>
      <c r="D7558" s="33" t="s">
        <v>23033</v>
      </c>
    </row>
    <row r="7559" spans="1:4">
      <c r="A7559" s="8" t="s">
        <v>22095</v>
      </c>
      <c r="B7559" s="34" t="s">
        <v>23034</v>
      </c>
      <c r="C7559" s="10" t="s">
        <v>23035</v>
      </c>
      <c r="D7559" s="11" t="s">
        <v>23036</v>
      </c>
    </row>
    <row r="7560" spans="1:4">
      <c r="A7560" s="31" t="s">
        <v>22095</v>
      </c>
      <c r="B7560" s="31" t="s">
        <v>23037</v>
      </c>
      <c r="C7560" s="32" t="s">
        <v>23038</v>
      </c>
      <c r="D7560" s="33" t="s">
        <v>23039</v>
      </c>
    </row>
    <row r="7561" spans="1:4">
      <c r="A7561" s="31" t="s">
        <v>22095</v>
      </c>
      <c r="B7561" s="31" t="s">
        <v>23040</v>
      </c>
      <c r="C7561" s="32" t="s">
        <v>23041</v>
      </c>
      <c r="D7561" s="33" t="s">
        <v>23042</v>
      </c>
    </row>
    <row r="7562" spans="1:4">
      <c r="A7562" s="31" t="s">
        <v>22095</v>
      </c>
      <c r="B7562" s="31" t="s">
        <v>23043</v>
      </c>
      <c r="C7562" s="35" t="s">
        <v>776</v>
      </c>
      <c r="D7562" s="33" t="s">
        <v>23044</v>
      </c>
    </row>
    <row r="7563" spans="1:4">
      <c r="A7563" s="31" t="s">
        <v>22095</v>
      </c>
      <c r="B7563" s="31" t="s">
        <v>23045</v>
      </c>
      <c r="C7563" s="32" t="s">
        <v>23046</v>
      </c>
      <c r="D7563" s="33" t="s">
        <v>23047</v>
      </c>
    </row>
    <row r="7564" spans="1:4">
      <c r="A7564" s="31" t="s">
        <v>22095</v>
      </c>
      <c r="B7564" s="31" t="s">
        <v>23048</v>
      </c>
      <c r="C7564" s="32" t="s">
        <v>23049</v>
      </c>
      <c r="D7564" s="33" t="s">
        <v>23050</v>
      </c>
    </row>
    <row r="7565" spans="1:4">
      <c r="A7565" s="31" t="s">
        <v>22095</v>
      </c>
      <c r="B7565" s="31" t="s">
        <v>23051</v>
      </c>
      <c r="C7565" s="32" t="s">
        <v>23052</v>
      </c>
      <c r="D7565" s="33" t="s">
        <v>23053</v>
      </c>
    </row>
    <row r="7566" spans="1:4">
      <c r="A7566" s="31" t="s">
        <v>22095</v>
      </c>
      <c r="B7566" s="31" t="s">
        <v>23054</v>
      </c>
      <c r="C7566" s="32" t="s">
        <v>23055</v>
      </c>
      <c r="D7566" s="33" t="s">
        <v>23056</v>
      </c>
    </row>
    <row r="7567" spans="1:4">
      <c r="A7567" s="31" t="s">
        <v>22095</v>
      </c>
      <c r="B7567" s="31" t="s">
        <v>23057</v>
      </c>
      <c r="C7567" s="32" t="s">
        <v>23058</v>
      </c>
      <c r="D7567" s="33" t="s">
        <v>23059</v>
      </c>
    </row>
    <row r="7568" spans="1:4">
      <c r="A7568" s="31" t="s">
        <v>22095</v>
      </c>
      <c r="B7568" s="31" t="s">
        <v>23060</v>
      </c>
      <c r="C7568" s="32" t="s">
        <v>23061</v>
      </c>
      <c r="D7568" s="33" t="s">
        <v>23062</v>
      </c>
    </row>
    <row r="7569" spans="1:4">
      <c r="A7569" s="31" t="s">
        <v>22095</v>
      </c>
      <c r="B7569" s="31" t="s">
        <v>23063</v>
      </c>
      <c r="C7569" s="32" t="s">
        <v>23064</v>
      </c>
      <c r="D7569" s="33" t="s">
        <v>23065</v>
      </c>
    </row>
    <row r="7570" spans="1:4">
      <c r="A7570" s="31" t="s">
        <v>22095</v>
      </c>
      <c r="B7570" s="31" t="s">
        <v>23066</v>
      </c>
      <c r="C7570" s="32" t="s">
        <v>23067</v>
      </c>
      <c r="D7570" s="33" t="s">
        <v>23068</v>
      </c>
    </row>
    <row r="7571" spans="1:4">
      <c r="A7571" s="31" t="s">
        <v>22095</v>
      </c>
      <c r="B7571" s="31" t="s">
        <v>23069</v>
      </c>
      <c r="C7571" s="32" t="s">
        <v>23070</v>
      </c>
      <c r="D7571" s="33" t="s">
        <v>23071</v>
      </c>
    </row>
    <row r="7572" spans="1:4">
      <c r="A7572" s="31" t="s">
        <v>22095</v>
      </c>
      <c r="B7572" s="31" t="s">
        <v>23072</v>
      </c>
      <c r="C7572" s="32" t="s">
        <v>23073</v>
      </c>
      <c r="D7572" s="33" t="s">
        <v>23074</v>
      </c>
    </row>
    <row r="7573" spans="1:4">
      <c r="A7573" s="31" t="s">
        <v>22095</v>
      </c>
      <c r="B7573" s="31" t="s">
        <v>23075</v>
      </c>
      <c r="C7573" s="32" t="s">
        <v>23076</v>
      </c>
      <c r="D7573" s="33" t="s">
        <v>23077</v>
      </c>
    </row>
    <row r="7574" spans="1:4">
      <c r="A7574" s="31" t="s">
        <v>22095</v>
      </c>
      <c r="B7574" s="31" t="s">
        <v>23078</v>
      </c>
      <c r="C7574" s="32" t="s">
        <v>23079</v>
      </c>
      <c r="D7574" s="33" t="s">
        <v>23080</v>
      </c>
    </row>
    <row r="7575" spans="1:4">
      <c r="A7575" s="31" t="s">
        <v>22095</v>
      </c>
      <c r="B7575" s="31" t="s">
        <v>23081</v>
      </c>
      <c r="C7575" s="32" t="s">
        <v>11881</v>
      </c>
      <c r="D7575" s="33" t="s">
        <v>11882</v>
      </c>
    </row>
    <row r="7576" spans="1:4">
      <c r="A7576" s="31" t="s">
        <v>22095</v>
      </c>
      <c r="B7576" s="31" t="s">
        <v>23082</v>
      </c>
      <c r="C7576" s="32" t="s">
        <v>23083</v>
      </c>
      <c r="D7576" s="33" t="s">
        <v>23084</v>
      </c>
    </row>
    <row r="7577" spans="1:4">
      <c r="A7577" s="31" t="s">
        <v>22095</v>
      </c>
      <c r="B7577" s="31" t="s">
        <v>23085</v>
      </c>
      <c r="C7577" s="32" t="s">
        <v>23086</v>
      </c>
      <c r="D7577" s="33" t="s">
        <v>23087</v>
      </c>
    </row>
    <row r="7578" spans="1:4">
      <c r="A7578" s="31" t="s">
        <v>22095</v>
      </c>
      <c r="B7578" s="31" t="s">
        <v>23088</v>
      </c>
      <c r="C7578" s="32" t="s">
        <v>23089</v>
      </c>
      <c r="D7578" s="33" t="s">
        <v>23090</v>
      </c>
    </row>
    <row r="7579" spans="1:4">
      <c r="A7579" s="31" t="s">
        <v>22095</v>
      </c>
      <c r="B7579" s="31" t="s">
        <v>23091</v>
      </c>
      <c r="C7579" s="32" t="s">
        <v>23092</v>
      </c>
      <c r="D7579" s="33" t="s">
        <v>23093</v>
      </c>
    </row>
    <row r="7580" spans="1:4">
      <c r="A7580" s="31" t="s">
        <v>22095</v>
      </c>
      <c r="B7580" s="31" t="s">
        <v>23094</v>
      </c>
      <c r="C7580" s="32" t="s">
        <v>23095</v>
      </c>
      <c r="D7580" s="33" t="s">
        <v>23096</v>
      </c>
    </row>
    <row r="7581" spans="1:4">
      <c r="A7581" s="31" t="s">
        <v>22095</v>
      </c>
      <c r="B7581" s="31" t="s">
        <v>23097</v>
      </c>
      <c r="C7581" s="32" t="s">
        <v>23098</v>
      </c>
      <c r="D7581" s="33" t="s">
        <v>23099</v>
      </c>
    </row>
    <row r="7582" spans="1:4">
      <c r="A7582" s="31" t="s">
        <v>22095</v>
      </c>
      <c r="B7582" s="31" t="s">
        <v>23100</v>
      </c>
      <c r="C7582" s="32" t="s">
        <v>23101</v>
      </c>
      <c r="D7582" s="33" t="s">
        <v>23102</v>
      </c>
    </row>
    <row r="7583" spans="1:4">
      <c r="A7583" s="31" t="s">
        <v>22095</v>
      </c>
      <c r="B7583" s="31" t="s">
        <v>23103</v>
      </c>
      <c r="C7583" s="32" t="s">
        <v>23104</v>
      </c>
      <c r="D7583" s="33" t="s">
        <v>23105</v>
      </c>
    </row>
    <row r="7584" spans="1:4">
      <c r="A7584" s="31" t="s">
        <v>22095</v>
      </c>
      <c r="B7584" s="31" t="s">
        <v>23106</v>
      </c>
      <c r="C7584" s="32" t="s">
        <v>23107</v>
      </c>
      <c r="D7584" s="33" t="s">
        <v>23108</v>
      </c>
    </row>
    <row r="7585" spans="1:4">
      <c r="A7585" s="31" t="s">
        <v>22095</v>
      </c>
      <c r="B7585" s="31" t="s">
        <v>23109</v>
      </c>
      <c r="C7585" s="32" t="s">
        <v>23110</v>
      </c>
      <c r="D7585" s="33" t="s">
        <v>23111</v>
      </c>
    </row>
    <row r="7586" spans="1:4">
      <c r="A7586" s="31" t="s">
        <v>22095</v>
      </c>
      <c r="B7586" s="31" t="s">
        <v>23112</v>
      </c>
      <c r="C7586" s="32" t="s">
        <v>23113</v>
      </c>
      <c r="D7586" s="33" t="s">
        <v>23114</v>
      </c>
    </row>
    <row r="7587" spans="1:4">
      <c r="A7587" s="31" t="s">
        <v>22095</v>
      </c>
      <c r="B7587" s="31" t="s">
        <v>23115</v>
      </c>
      <c r="C7587" s="32" t="s">
        <v>23116</v>
      </c>
      <c r="D7587" s="33" t="s">
        <v>23117</v>
      </c>
    </row>
    <row r="7588" spans="1:4">
      <c r="A7588" s="31" t="s">
        <v>22095</v>
      </c>
      <c r="B7588" s="31" t="s">
        <v>23118</v>
      </c>
      <c r="C7588" s="32" t="s">
        <v>23119</v>
      </c>
      <c r="D7588" s="33" t="s">
        <v>23120</v>
      </c>
    </row>
    <row r="7589" spans="1:4">
      <c r="A7589" s="31" t="s">
        <v>22095</v>
      </c>
      <c r="B7589" s="31" t="s">
        <v>23121</v>
      </c>
      <c r="C7589" s="32" t="s">
        <v>23122</v>
      </c>
      <c r="D7589" s="33" t="s">
        <v>23123</v>
      </c>
    </row>
    <row r="7590" spans="1:4">
      <c r="A7590" s="31" t="s">
        <v>22095</v>
      </c>
      <c r="B7590" s="31" t="s">
        <v>23124</v>
      </c>
      <c r="C7590" s="32" t="s">
        <v>23125</v>
      </c>
      <c r="D7590" s="33" t="s">
        <v>23126</v>
      </c>
    </row>
    <row r="7591" spans="1:4">
      <c r="A7591" s="31" t="s">
        <v>22095</v>
      </c>
      <c r="B7591" s="31" t="s">
        <v>23127</v>
      </c>
      <c r="C7591" s="32" t="s">
        <v>23128</v>
      </c>
      <c r="D7591" s="33" t="s">
        <v>23129</v>
      </c>
    </row>
    <row r="7592" spans="1:4">
      <c r="A7592" s="31" t="s">
        <v>22095</v>
      </c>
      <c r="B7592" s="31" t="s">
        <v>23130</v>
      </c>
      <c r="C7592" s="32" t="s">
        <v>23131</v>
      </c>
      <c r="D7592" s="33" t="s">
        <v>23132</v>
      </c>
    </row>
    <row r="7593" spans="1:4">
      <c r="A7593" s="31" t="s">
        <v>22095</v>
      </c>
      <c r="B7593" s="31" t="s">
        <v>23133</v>
      </c>
      <c r="C7593" s="32" t="s">
        <v>23134</v>
      </c>
      <c r="D7593" s="33" t="s">
        <v>23135</v>
      </c>
    </row>
    <row r="7594" spans="1:4">
      <c r="A7594" s="31" t="s">
        <v>22095</v>
      </c>
      <c r="B7594" s="31" t="s">
        <v>23136</v>
      </c>
      <c r="C7594" s="32" t="s">
        <v>23137</v>
      </c>
      <c r="D7594" s="33" t="s">
        <v>23138</v>
      </c>
    </row>
    <row r="7595" spans="1:4">
      <c r="A7595" s="31" t="s">
        <v>22095</v>
      </c>
      <c r="B7595" s="31" t="s">
        <v>23139</v>
      </c>
      <c r="C7595" s="32" t="s">
        <v>23140</v>
      </c>
      <c r="D7595" s="33" t="s">
        <v>23141</v>
      </c>
    </row>
    <row r="7596" spans="1:4">
      <c r="A7596" s="31" t="s">
        <v>22095</v>
      </c>
      <c r="B7596" s="31" t="s">
        <v>23142</v>
      </c>
      <c r="C7596" s="32" t="s">
        <v>23143</v>
      </c>
      <c r="D7596" s="33" t="s">
        <v>23144</v>
      </c>
    </row>
    <row r="7597" spans="1:4">
      <c r="A7597" s="31" t="s">
        <v>22095</v>
      </c>
      <c r="B7597" s="31" t="s">
        <v>23145</v>
      </c>
      <c r="C7597" s="32" t="s">
        <v>23146</v>
      </c>
      <c r="D7597" s="33" t="s">
        <v>23147</v>
      </c>
    </row>
    <row r="7598" spans="1:4">
      <c r="A7598" s="8" t="s">
        <v>22095</v>
      </c>
      <c r="B7598" s="34" t="s">
        <v>23148</v>
      </c>
      <c r="C7598" s="10" t="s">
        <v>23149</v>
      </c>
      <c r="D7598" s="11" t="s">
        <v>23150</v>
      </c>
    </row>
    <row r="7599" spans="1:4">
      <c r="A7599" s="31" t="s">
        <v>22095</v>
      </c>
      <c r="B7599" s="31" t="s">
        <v>23151</v>
      </c>
      <c r="C7599" s="32" t="s">
        <v>23152</v>
      </c>
      <c r="D7599" s="33" t="s">
        <v>23153</v>
      </c>
    </row>
    <row r="7600" spans="1:4">
      <c r="A7600" s="31" t="s">
        <v>22095</v>
      </c>
      <c r="B7600" s="31" t="s">
        <v>23154</v>
      </c>
      <c r="C7600" s="32" t="s">
        <v>23155</v>
      </c>
      <c r="D7600" s="33" t="s">
        <v>23156</v>
      </c>
    </row>
    <row r="7601" spans="1:4">
      <c r="A7601" s="31" t="s">
        <v>22095</v>
      </c>
      <c r="B7601" s="31" t="s">
        <v>23157</v>
      </c>
      <c r="C7601" s="32" t="s">
        <v>23158</v>
      </c>
      <c r="D7601" s="33" t="s">
        <v>23159</v>
      </c>
    </row>
    <row r="7602" spans="1:4">
      <c r="A7602" s="31" t="s">
        <v>22095</v>
      </c>
      <c r="B7602" s="31" t="s">
        <v>23160</v>
      </c>
      <c r="C7602" s="32" t="s">
        <v>23161</v>
      </c>
      <c r="D7602" s="33" t="s">
        <v>23162</v>
      </c>
    </row>
    <row r="7603" spans="1:4">
      <c r="A7603" s="31" t="s">
        <v>22095</v>
      </c>
      <c r="B7603" s="31" t="s">
        <v>23163</v>
      </c>
      <c r="C7603" s="32" t="s">
        <v>23164</v>
      </c>
      <c r="D7603" s="33" t="s">
        <v>23165</v>
      </c>
    </row>
    <row r="7604" spans="1:4">
      <c r="A7604" s="31" t="s">
        <v>22095</v>
      </c>
      <c r="B7604" s="31" t="s">
        <v>23166</v>
      </c>
      <c r="C7604" s="32" t="s">
        <v>23167</v>
      </c>
      <c r="D7604" s="33" t="s">
        <v>23168</v>
      </c>
    </row>
    <row r="7605" spans="1:4">
      <c r="A7605" s="31" t="s">
        <v>22095</v>
      </c>
      <c r="B7605" s="31" t="s">
        <v>23169</v>
      </c>
      <c r="C7605" s="32" t="s">
        <v>23170</v>
      </c>
      <c r="D7605" s="33" t="s">
        <v>23171</v>
      </c>
    </row>
    <row r="7606" spans="1:4">
      <c r="A7606" s="31" t="s">
        <v>22095</v>
      </c>
      <c r="B7606" s="31" t="s">
        <v>23172</v>
      </c>
      <c r="C7606" s="32" t="s">
        <v>23173</v>
      </c>
      <c r="D7606" s="33" t="s">
        <v>23174</v>
      </c>
    </row>
    <row r="7607" spans="1:4">
      <c r="A7607" s="31" t="s">
        <v>22095</v>
      </c>
      <c r="B7607" s="31" t="s">
        <v>23175</v>
      </c>
      <c r="C7607" s="32" t="s">
        <v>23176</v>
      </c>
      <c r="D7607" s="33" t="s">
        <v>23177</v>
      </c>
    </row>
    <row r="7608" spans="1:4">
      <c r="A7608" s="31" t="s">
        <v>22095</v>
      </c>
      <c r="B7608" s="31" t="s">
        <v>23178</v>
      </c>
      <c r="C7608" s="32" t="s">
        <v>23179</v>
      </c>
      <c r="D7608" s="33" t="s">
        <v>23180</v>
      </c>
    </row>
    <row r="7609" spans="1:4">
      <c r="A7609" s="31" t="s">
        <v>22095</v>
      </c>
      <c r="B7609" s="31" t="s">
        <v>23181</v>
      </c>
      <c r="C7609" s="32" t="s">
        <v>23182</v>
      </c>
      <c r="D7609" s="33" t="s">
        <v>23183</v>
      </c>
    </row>
    <row r="7610" spans="1:4">
      <c r="A7610" s="31" t="s">
        <v>22095</v>
      </c>
      <c r="B7610" s="31" t="s">
        <v>23184</v>
      </c>
      <c r="C7610" s="32" t="s">
        <v>23185</v>
      </c>
      <c r="D7610" s="33" t="s">
        <v>23186</v>
      </c>
    </row>
    <row r="7611" spans="1:4">
      <c r="A7611" s="31" t="s">
        <v>22095</v>
      </c>
      <c r="B7611" s="31" t="s">
        <v>23187</v>
      </c>
      <c r="C7611" s="32" t="s">
        <v>23188</v>
      </c>
      <c r="D7611" s="33" t="s">
        <v>23189</v>
      </c>
    </row>
    <row r="7612" spans="1:4">
      <c r="A7612" s="31" t="s">
        <v>22095</v>
      </c>
      <c r="B7612" s="31" t="s">
        <v>23190</v>
      </c>
      <c r="C7612" s="32" t="s">
        <v>23191</v>
      </c>
      <c r="D7612" s="33" t="s">
        <v>23192</v>
      </c>
    </row>
    <row r="7613" spans="1:4">
      <c r="A7613" s="31" t="s">
        <v>22095</v>
      </c>
      <c r="B7613" s="31" t="s">
        <v>23193</v>
      </c>
      <c r="C7613" s="32" t="s">
        <v>23194</v>
      </c>
      <c r="D7613" s="33" t="s">
        <v>23195</v>
      </c>
    </row>
    <row r="7614" spans="1:4">
      <c r="A7614" s="31" t="s">
        <v>22095</v>
      </c>
      <c r="B7614" s="31" t="s">
        <v>23196</v>
      </c>
      <c r="C7614" s="32" t="s">
        <v>23197</v>
      </c>
      <c r="D7614" s="33" t="s">
        <v>23198</v>
      </c>
    </row>
    <row r="7615" spans="1:4">
      <c r="A7615" s="31" t="s">
        <v>22095</v>
      </c>
      <c r="B7615" s="31" t="s">
        <v>23199</v>
      </c>
      <c r="C7615" s="35" t="s">
        <v>776</v>
      </c>
      <c r="D7615" s="33" t="s">
        <v>1304</v>
      </c>
    </row>
    <row r="7616" spans="1:4">
      <c r="A7616" s="31" t="s">
        <v>22095</v>
      </c>
      <c r="B7616" s="31" t="s">
        <v>23200</v>
      </c>
      <c r="C7616" s="35" t="s">
        <v>776</v>
      </c>
      <c r="D7616" s="33" t="s">
        <v>23201</v>
      </c>
    </row>
    <row r="7617" spans="1:4">
      <c r="A7617" s="31" t="s">
        <v>22095</v>
      </c>
      <c r="B7617" s="31" t="s">
        <v>23202</v>
      </c>
      <c r="C7617" s="32" t="s">
        <v>23203</v>
      </c>
      <c r="D7617" s="33" t="s">
        <v>23204</v>
      </c>
    </row>
    <row r="7618" spans="1:4">
      <c r="A7618" s="31" t="s">
        <v>22095</v>
      </c>
      <c r="B7618" s="31" t="s">
        <v>23205</v>
      </c>
      <c r="C7618" s="32" t="s">
        <v>23206</v>
      </c>
      <c r="D7618" s="33" t="s">
        <v>23207</v>
      </c>
    </row>
    <row r="7619" spans="1:4">
      <c r="A7619" s="31" t="s">
        <v>22095</v>
      </c>
      <c r="B7619" s="31" t="s">
        <v>23208</v>
      </c>
      <c r="C7619" s="32" t="s">
        <v>23209</v>
      </c>
      <c r="D7619" s="33" t="s">
        <v>23210</v>
      </c>
    </row>
    <row r="7620" spans="1:4">
      <c r="A7620" s="31" t="s">
        <v>22095</v>
      </c>
      <c r="B7620" s="31" t="s">
        <v>23211</v>
      </c>
      <c r="C7620" s="32" t="s">
        <v>23212</v>
      </c>
      <c r="D7620" s="33" t="s">
        <v>23213</v>
      </c>
    </row>
    <row r="7621" spans="1:4">
      <c r="A7621" s="31" t="s">
        <v>22095</v>
      </c>
      <c r="B7621" s="31" t="s">
        <v>23214</v>
      </c>
      <c r="C7621" s="32" t="s">
        <v>23215</v>
      </c>
      <c r="D7621" s="33" t="s">
        <v>23216</v>
      </c>
    </row>
    <row r="7622" spans="1:4">
      <c r="A7622" s="31" t="s">
        <v>22095</v>
      </c>
      <c r="B7622" s="31" t="s">
        <v>23217</v>
      </c>
      <c r="C7622" s="32" t="s">
        <v>23218</v>
      </c>
      <c r="D7622" s="33" t="s">
        <v>23219</v>
      </c>
    </row>
    <row r="7623" spans="1:4">
      <c r="A7623" s="31" t="s">
        <v>22095</v>
      </c>
      <c r="B7623" s="31" t="s">
        <v>23220</v>
      </c>
      <c r="C7623" s="32" t="s">
        <v>23221</v>
      </c>
      <c r="D7623" s="33" t="s">
        <v>23222</v>
      </c>
    </row>
    <row r="7624" spans="1:4">
      <c r="A7624" s="31" t="s">
        <v>22095</v>
      </c>
      <c r="B7624" s="31" t="s">
        <v>23223</v>
      </c>
      <c r="C7624" s="32" t="s">
        <v>23224</v>
      </c>
      <c r="D7624" s="33" t="s">
        <v>23225</v>
      </c>
    </row>
    <row r="7625" spans="1:4">
      <c r="A7625" s="31" t="s">
        <v>22095</v>
      </c>
      <c r="B7625" s="31" t="s">
        <v>23226</v>
      </c>
      <c r="C7625" s="32" t="s">
        <v>23227</v>
      </c>
      <c r="D7625" s="33" t="s">
        <v>23228</v>
      </c>
    </row>
    <row r="7626" spans="1:4">
      <c r="A7626" s="31" t="s">
        <v>22095</v>
      </c>
      <c r="B7626" s="31" t="s">
        <v>23229</v>
      </c>
      <c r="C7626" s="32" t="s">
        <v>23230</v>
      </c>
      <c r="D7626" s="33" t="s">
        <v>23231</v>
      </c>
    </row>
    <row r="7627" spans="1:4">
      <c r="A7627" s="31" t="s">
        <v>22095</v>
      </c>
      <c r="B7627" s="31" t="s">
        <v>23232</v>
      </c>
      <c r="C7627" s="32" t="s">
        <v>23233</v>
      </c>
      <c r="D7627" s="33" t="s">
        <v>23234</v>
      </c>
    </row>
    <row r="7628" spans="1:4">
      <c r="A7628" s="31" t="s">
        <v>22095</v>
      </c>
      <c r="B7628" s="31" t="s">
        <v>23235</v>
      </c>
      <c r="C7628" s="32" t="s">
        <v>23236</v>
      </c>
      <c r="D7628" s="33" t="s">
        <v>23237</v>
      </c>
    </row>
    <row r="7629" spans="1:4">
      <c r="A7629" s="31" t="s">
        <v>22095</v>
      </c>
      <c r="B7629" s="31" t="s">
        <v>23238</v>
      </c>
      <c r="C7629" s="32" t="s">
        <v>23239</v>
      </c>
      <c r="D7629" s="33" t="s">
        <v>23240</v>
      </c>
    </row>
    <row r="7630" spans="1:4">
      <c r="A7630" s="31" t="s">
        <v>22095</v>
      </c>
      <c r="B7630" s="31" t="s">
        <v>23241</v>
      </c>
      <c r="C7630" s="32" t="s">
        <v>23242</v>
      </c>
      <c r="D7630" s="33" t="s">
        <v>23243</v>
      </c>
    </row>
    <row r="7631" spans="1:4">
      <c r="A7631" s="31" t="s">
        <v>22095</v>
      </c>
      <c r="B7631" s="31" t="s">
        <v>23244</v>
      </c>
      <c r="C7631" s="32" t="s">
        <v>23245</v>
      </c>
      <c r="D7631" s="33" t="s">
        <v>23246</v>
      </c>
    </row>
    <row r="7632" spans="1:4">
      <c r="A7632" s="31" t="s">
        <v>22095</v>
      </c>
      <c r="B7632" s="31" t="s">
        <v>23247</v>
      </c>
      <c r="C7632" s="32" t="s">
        <v>23248</v>
      </c>
      <c r="D7632" s="33" t="s">
        <v>23249</v>
      </c>
    </row>
    <row r="7633" spans="1:4">
      <c r="A7633" s="31" t="s">
        <v>22095</v>
      </c>
      <c r="B7633" s="31" t="s">
        <v>23250</v>
      </c>
      <c r="C7633" s="32" t="s">
        <v>23251</v>
      </c>
      <c r="D7633" s="33" t="s">
        <v>23252</v>
      </c>
    </row>
    <row r="7634" spans="1:4">
      <c r="A7634" s="31" t="s">
        <v>22095</v>
      </c>
      <c r="B7634" s="31" t="s">
        <v>23253</v>
      </c>
      <c r="C7634" s="32" t="s">
        <v>23254</v>
      </c>
      <c r="D7634" s="33" t="s">
        <v>23255</v>
      </c>
    </row>
    <row r="7635" spans="1:4">
      <c r="A7635" s="31" t="s">
        <v>22095</v>
      </c>
      <c r="B7635" s="31" t="s">
        <v>23256</v>
      </c>
      <c r="C7635" s="32" t="s">
        <v>23257</v>
      </c>
      <c r="D7635" s="33" t="s">
        <v>23258</v>
      </c>
    </row>
    <row r="7636" spans="1:4">
      <c r="A7636" s="31" t="s">
        <v>22095</v>
      </c>
      <c r="B7636" s="31" t="s">
        <v>23259</v>
      </c>
      <c r="C7636" s="32" t="s">
        <v>23260</v>
      </c>
      <c r="D7636" s="33" t="s">
        <v>23261</v>
      </c>
    </row>
    <row r="7637" spans="1:4">
      <c r="A7637" s="31" t="s">
        <v>22095</v>
      </c>
      <c r="B7637" s="31" t="s">
        <v>23262</v>
      </c>
      <c r="C7637" s="32" t="s">
        <v>23263</v>
      </c>
      <c r="D7637" s="33" t="s">
        <v>23264</v>
      </c>
    </row>
    <row r="7638" spans="1:4">
      <c r="A7638" s="31" t="s">
        <v>22095</v>
      </c>
      <c r="B7638" s="31" t="s">
        <v>23265</v>
      </c>
      <c r="C7638" s="32" t="s">
        <v>23266</v>
      </c>
      <c r="D7638" s="33" t="s">
        <v>23267</v>
      </c>
    </row>
    <row r="7639" spans="1:4">
      <c r="A7639" s="31" t="s">
        <v>22095</v>
      </c>
      <c r="B7639" s="31" t="s">
        <v>23268</v>
      </c>
      <c r="C7639" s="32" t="s">
        <v>23269</v>
      </c>
      <c r="D7639" s="33" t="s">
        <v>23270</v>
      </c>
    </row>
    <row r="7640" spans="1:4">
      <c r="A7640" s="31" t="s">
        <v>22095</v>
      </c>
      <c r="B7640" s="31" t="s">
        <v>23271</v>
      </c>
      <c r="C7640" s="32" t="s">
        <v>23272</v>
      </c>
      <c r="D7640" s="33" t="s">
        <v>23273</v>
      </c>
    </row>
    <row r="7641" spans="1:4">
      <c r="A7641" s="8" t="s">
        <v>22095</v>
      </c>
      <c r="B7641" s="34" t="s">
        <v>23274</v>
      </c>
      <c r="C7641" s="10" t="s">
        <v>23275</v>
      </c>
      <c r="D7641" s="11" t="s">
        <v>23276</v>
      </c>
    </row>
    <row r="7642" spans="1:4">
      <c r="A7642" s="31" t="s">
        <v>22095</v>
      </c>
      <c r="B7642" s="31" t="s">
        <v>23277</v>
      </c>
      <c r="C7642" s="35" t="s">
        <v>776</v>
      </c>
      <c r="D7642" s="33" t="s">
        <v>23278</v>
      </c>
    </row>
    <row r="7643" spans="1:4">
      <c r="A7643" s="31" t="s">
        <v>22095</v>
      </c>
      <c r="B7643" s="31" t="s">
        <v>23279</v>
      </c>
      <c r="C7643" s="32" t="s">
        <v>23280</v>
      </c>
      <c r="D7643" s="33" t="s">
        <v>23281</v>
      </c>
    </row>
    <row r="7644" spans="1:4">
      <c r="A7644" s="31" t="s">
        <v>22095</v>
      </c>
      <c r="B7644" s="31" t="s">
        <v>23282</v>
      </c>
      <c r="C7644" s="32" t="s">
        <v>23283</v>
      </c>
      <c r="D7644" s="33" t="s">
        <v>23284</v>
      </c>
    </row>
    <row r="7645" spans="1:4">
      <c r="A7645" s="31" t="s">
        <v>22095</v>
      </c>
      <c r="B7645" s="31" t="s">
        <v>23285</v>
      </c>
      <c r="C7645" s="35" t="s">
        <v>776</v>
      </c>
      <c r="D7645" s="33" t="s">
        <v>23286</v>
      </c>
    </row>
    <row r="7646" spans="1:4">
      <c r="A7646" s="31" t="s">
        <v>22095</v>
      </c>
      <c r="B7646" s="31" t="s">
        <v>23287</v>
      </c>
      <c r="C7646" s="32" t="s">
        <v>23288</v>
      </c>
      <c r="D7646" s="33" t="s">
        <v>23289</v>
      </c>
    </row>
    <row r="7647" spans="1:4">
      <c r="A7647" s="31" t="s">
        <v>22095</v>
      </c>
      <c r="B7647" s="31" t="s">
        <v>23290</v>
      </c>
      <c r="C7647" s="32" t="s">
        <v>23291</v>
      </c>
      <c r="D7647" s="33" t="s">
        <v>23292</v>
      </c>
    </row>
    <row r="7648" spans="1:4">
      <c r="A7648" s="31" t="s">
        <v>22095</v>
      </c>
      <c r="B7648" s="31" t="s">
        <v>23293</v>
      </c>
      <c r="C7648" s="32" t="s">
        <v>23294</v>
      </c>
      <c r="D7648" s="33" t="s">
        <v>23295</v>
      </c>
    </row>
    <row r="7649" spans="1:4">
      <c r="A7649" s="31" t="s">
        <v>22095</v>
      </c>
      <c r="B7649" s="31" t="s">
        <v>23296</v>
      </c>
      <c r="C7649" s="32" t="s">
        <v>23297</v>
      </c>
      <c r="D7649" s="33" t="s">
        <v>23298</v>
      </c>
    </row>
    <row r="7650" spans="1:4">
      <c r="A7650" s="31" t="s">
        <v>22095</v>
      </c>
      <c r="B7650" s="31" t="s">
        <v>23299</v>
      </c>
      <c r="C7650" s="32" t="s">
        <v>23300</v>
      </c>
      <c r="D7650" s="33" t="s">
        <v>20048</v>
      </c>
    </row>
    <row r="7651" spans="1:4">
      <c r="A7651" s="31" t="s">
        <v>22095</v>
      </c>
      <c r="B7651" s="31" t="s">
        <v>23301</v>
      </c>
      <c r="C7651" s="32" t="s">
        <v>23302</v>
      </c>
      <c r="D7651" s="33" t="s">
        <v>23303</v>
      </c>
    </row>
    <row r="7652" spans="1:4">
      <c r="A7652" s="31" t="s">
        <v>22095</v>
      </c>
      <c r="B7652" s="31" t="s">
        <v>23304</v>
      </c>
      <c r="C7652" s="32" t="s">
        <v>23305</v>
      </c>
      <c r="D7652" s="33" t="s">
        <v>23306</v>
      </c>
    </row>
    <row r="7653" spans="1:4">
      <c r="A7653" s="31" t="s">
        <v>22095</v>
      </c>
      <c r="B7653" s="31" t="s">
        <v>23307</v>
      </c>
      <c r="C7653" s="32" t="s">
        <v>23308</v>
      </c>
      <c r="D7653" s="33" t="s">
        <v>23309</v>
      </c>
    </row>
    <row r="7654" spans="1:4">
      <c r="A7654" s="31" t="s">
        <v>22095</v>
      </c>
      <c r="B7654" s="31" t="s">
        <v>23310</v>
      </c>
      <c r="C7654" s="32" t="s">
        <v>23311</v>
      </c>
      <c r="D7654" s="33" t="s">
        <v>23312</v>
      </c>
    </row>
    <row r="7655" spans="1:4">
      <c r="A7655" s="31" t="s">
        <v>22095</v>
      </c>
      <c r="B7655" s="31" t="s">
        <v>23313</v>
      </c>
      <c r="C7655" s="32" t="s">
        <v>23314</v>
      </c>
      <c r="D7655" s="33" t="s">
        <v>23315</v>
      </c>
    </row>
    <row r="7656" spans="1:4">
      <c r="A7656" s="31" t="s">
        <v>22095</v>
      </c>
      <c r="B7656" s="31" t="s">
        <v>23316</v>
      </c>
      <c r="C7656" s="32" t="s">
        <v>23317</v>
      </c>
      <c r="D7656" s="33" t="s">
        <v>23318</v>
      </c>
    </row>
    <row r="7657" spans="1:4">
      <c r="A7657" s="31" t="s">
        <v>22095</v>
      </c>
      <c r="B7657" s="31" t="s">
        <v>23319</v>
      </c>
      <c r="C7657" s="32" t="s">
        <v>23320</v>
      </c>
      <c r="D7657" s="33" t="s">
        <v>23321</v>
      </c>
    </row>
    <row r="7658" spans="1:4">
      <c r="A7658" s="31" t="s">
        <v>22095</v>
      </c>
      <c r="B7658" s="31" t="s">
        <v>23322</v>
      </c>
      <c r="C7658" s="32" t="s">
        <v>23323</v>
      </c>
      <c r="D7658" s="33" t="s">
        <v>23324</v>
      </c>
    </row>
    <row r="7659" spans="1:4">
      <c r="A7659" s="31" t="s">
        <v>22095</v>
      </c>
      <c r="B7659" s="31" t="s">
        <v>23325</v>
      </c>
      <c r="C7659" s="32" t="s">
        <v>23326</v>
      </c>
      <c r="D7659" s="33" t="s">
        <v>23327</v>
      </c>
    </row>
    <row r="7660" spans="1:4">
      <c r="A7660" s="31" t="s">
        <v>22095</v>
      </c>
      <c r="B7660" s="31" t="s">
        <v>23328</v>
      </c>
      <c r="C7660" s="32" t="s">
        <v>23329</v>
      </c>
      <c r="D7660" s="33" t="s">
        <v>23330</v>
      </c>
    </row>
    <row r="7661" spans="1:4">
      <c r="A7661" s="31" t="s">
        <v>22095</v>
      </c>
      <c r="B7661" s="31" t="s">
        <v>23331</v>
      </c>
      <c r="C7661" s="32" t="s">
        <v>23332</v>
      </c>
      <c r="D7661" s="33" t="s">
        <v>23333</v>
      </c>
    </row>
    <row r="7662" spans="1:4">
      <c r="A7662" s="31" t="s">
        <v>22095</v>
      </c>
      <c r="B7662" s="31" t="s">
        <v>23334</v>
      </c>
      <c r="C7662" s="32" t="s">
        <v>23335</v>
      </c>
      <c r="D7662" s="33" t="s">
        <v>23336</v>
      </c>
    </row>
    <row r="7663" spans="1:4">
      <c r="A7663" s="31" t="s">
        <v>22095</v>
      </c>
      <c r="B7663" s="31" t="s">
        <v>23337</v>
      </c>
      <c r="C7663" s="32" t="s">
        <v>23338</v>
      </c>
      <c r="D7663" s="33" t="s">
        <v>23339</v>
      </c>
    </row>
    <row r="7664" spans="1:4">
      <c r="A7664" s="31" t="s">
        <v>22095</v>
      </c>
      <c r="B7664" s="31" t="s">
        <v>23340</v>
      </c>
      <c r="C7664" s="32" t="s">
        <v>23341</v>
      </c>
      <c r="D7664" s="33" t="s">
        <v>23342</v>
      </c>
    </row>
    <row r="7665" spans="1:4">
      <c r="A7665" s="31" t="s">
        <v>22095</v>
      </c>
      <c r="B7665" s="31" t="s">
        <v>23343</v>
      </c>
      <c r="C7665" s="32" t="s">
        <v>23344</v>
      </c>
      <c r="D7665" s="33" t="s">
        <v>23345</v>
      </c>
    </row>
    <row r="7666" spans="1:4">
      <c r="A7666" s="31" t="s">
        <v>22095</v>
      </c>
      <c r="B7666" s="31" t="s">
        <v>23346</v>
      </c>
      <c r="C7666" s="32" t="s">
        <v>23347</v>
      </c>
      <c r="D7666" s="33" t="s">
        <v>23348</v>
      </c>
    </row>
    <row r="7667" spans="1:4">
      <c r="A7667" s="31" t="s">
        <v>22095</v>
      </c>
      <c r="B7667" s="31" t="s">
        <v>23349</v>
      </c>
      <c r="C7667" s="32" t="s">
        <v>23350</v>
      </c>
      <c r="D7667" s="33" t="s">
        <v>23351</v>
      </c>
    </row>
    <row r="7668" spans="1:4">
      <c r="A7668" s="31" t="s">
        <v>22095</v>
      </c>
      <c r="B7668" s="31" t="s">
        <v>23352</v>
      </c>
      <c r="C7668" s="32" t="s">
        <v>23353</v>
      </c>
      <c r="D7668" s="33" t="s">
        <v>23354</v>
      </c>
    </row>
    <row r="7669" spans="1:4">
      <c r="A7669" s="31" t="s">
        <v>22095</v>
      </c>
      <c r="B7669" s="31" t="s">
        <v>23355</v>
      </c>
      <c r="C7669" s="32" t="s">
        <v>23356</v>
      </c>
      <c r="D7669" s="33" t="s">
        <v>23357</v>
      </c>
    </row>
    <row r="7670" spans="1:4">
      <c r="A7670" s="31" t="s">
        <v>22095</v>
      </c>
      <c r="B7670" s="31" t="s">
        <v>23358</v>
      </c>
      <c r="C7670" s="32" t="s">
        <v>23359</v>
      </c>
      <c r="D7670" s="33" t="s">
        <v>23360</v>
      </c>
    </row>
    <row r="7671" spans="1:4">
      <c r="A7671" s="31" t="s">
        <v>22095</v>
      </c>
      <c r="B7671" s="31" t="s">
        <v>23361</v>
      </c>
      <c r="C7671" s="32" t="s">
        <v>23362</v>
      </c>
      <c r="D7671" s="33" t="s">
        <v>23363</v>
      </c>
    </row>
    <row r="7672" spans="1:4">
      <c r="A7672" s="31" t="s">
        <v>22095</v>
      </c>
      <c r="B7672" s="31" t="s">
        <v>23364</v>
      </c>
      <c r="C7672" s="32" t="s">
        <v>23365</v>
      </c>
      <c r="D7672" s="33" t="s">
        <v>23366</v>
      </c>
    </row>
    <row r="7673" spans="1:4">
      <c r="A7673" s="31" t="s">
        <v>22095</v>
      </c>
      <c r="B7673" s="31" t="s">
        <v>23367</v>
      </c>
      <c r="C7673" s="32" t="s">
        <v>23368</v>
      </c>
      <c r="D7673" s="33" t="s">
        <v>23369</v>
      </c>
    </row>
    <row r="7674" spans="1:4">
      <c r="A7674" s="31" t="s">
        <v>22095</v>
      </c>
      <c r="B7674" s="31" t="s">
        <v>23370</v>
      </c>
      <c r="C7674" s="32" t="s">
        <v>23371</v>
      </c>
      <c r="D7674" s="33" t="s">
        <v>23372</v>
      </c>
    </row>
    <row r="7675" spans="1:4">
      <c r="A7675" s="31" t="s">
        <v>22095</v>
      </c>
      <c r="B7675" s="31" t="s">
        <v>23373</v>
      </c>
      <c r="C7675" s="35" t="s">
        <v>776</v>
      </c>
      <c r="D7675" s="33" t="s">
        <v>1304</v>
      </c>
    </row>
    <row r="7676" spans="1:4">
      <c r="A7676" s="31" t="s">
        <v>22095</v>
      </c>
      <c r="B7676" s="31" t="s">
        <v>23374</v>
      </c>
      <c r="C7676" s="32" t="s">
        <v>23375</v>
      </c>
      <c r="D7676" s="33" t="s">
        <v>23376</v>
      </c>
    </row>
    <row r="7677" spans="1:4">
      <c r="A7677" s="31" t="s">
        <v>22095</v>
      </c>
      <c r="B7677" s="31" t="s">
        <v>23377</v>
      </c>
      <c r="C7677" s="32" t="s">
        <v>23378</v>
      </c>
      <c r="D7677" s="33" t="s">
        <v>23379</v>
      </c>
    </row>
    <row r="7678" spans="1:4">
      <c r="A7678" s="31" t="s">
        <v>22095</v>
      </c>
      <c r="B7678" s="31" t="s">
        <v>23380</v>
      </c>
      <c r="C7678" s="32" t="s">
        <v>23381</v>
      </c>
      <c r="D7678" s="33" t="s">
        <v>23382</v>
      </c>
    </row>
    <row r="7679" spans="1:4">
      <c r="A7679" s="31" t="s">
        <v>22095</v>
      </c>
      <c r="B7679" s="31" t="s">
        <v>23383</v>
      </c>
      <c r="C7679" s="32" t="s">
        <v>23384</v>
      </c>
      <c r="D7679" s="33" t="s">
        <v>23385</v>
      </c>
    </row>
    <row r="7680" spans="1:4">
      <c r="A7680" s="31" t="s">
        <v>22095</v>
      </c>
      <c r="B7680" s="31" t="s">
        <v>23386</v>
      </c>
      <c r="C7680" s="32" t="s">
        <v>23387</v>
      </c>
      <c r="D7680" s="33" t="s">
        <v>23388</v>
      </c>
    </row>
    <row r="7681" spans="1:4">
      <c r="A7681" s="8" t="s">
        <v>22095</v>
      </c>
      <c r="B7681" s="34" t="s">
        <v>23389</v>
      </c>
      <c r="C7681" s="10" t="s">
        <v>23390</v>
      </c>
      <c r="D7681" s="11" t="s">
        <v>23391</v>
      </c>
    </row>
    <row r="7682" spans="1:4">
      <c r="A7682" s="31" t="s">
        <v>22095</v>
      </c>
      <c r="B7682" s="31" t="s">
        <v>23392</v>
      </c>
      <c r="C7682" s="32" t="s">
        <v>23393</v>
      </c>
      <c r="D7682" s="33" t="s">
        <v>23394</v>
      </c>
    </row>
    <row r="7683" spans="1:4">
      <c r="A7683" s="31" t="s">
        <v>22095</v>
      </c>
      <c r="B7683" s="31" t="s">
        <v>23395</v>
      </c>
      <c r="C7683" s="32" t="s">
        <v>23396</v>
      </c>
      <c r="D7683" s="33" t="s">
        <v>23397</v>
      </c>
    </row>
    <row r="7684" spans="1:4">
      <c r="A7684" s="31" t="s">
        <v>22095</v>
      </c>
      <c r="B7684" s="31" t="s">
        <v>23398</v>
      </c>
      <c r="C7684" s="32" t="s">
        <v>23399</v>
      </c>
      <c r="D7684" s="33" t="s">
        <v>23400</v>
      </c>
    </row>
    <row r="7685" spans="1:4">
      <c r="A7685" s="31" t="s">
        <v>22095</v>
      </c>
      <c r="B7685" s="31" t="s">
        <v>23401</v>
      </c>
      <c r="C7685" s="32" t="s">
        <v>23402</v>
      </c>
      <c r="D7685" s="33" t="s">
        <v>23403</v>
      </c>
    </row>
    <row r="7686" spans="1:4">
      <c r="A7686" s="31" t="s">
        <v>22095</v>
      </c>
      <c r="B7686" s="31" t="s">
        <v>23404</v>
      </c>
      <c r="C7686" s="32" t="s">
        <v>23405</v>
      </c>
      <c r="D7686" s="33" t="s">
        <v>23406</v>
      </c>
    </row>
    <row r="7687" spans="1:4">
      <c r="A7687" s="31" t="s">
        <v>22095</v>
      </c>
      <c r="B7687" s="31" t="s">
        <v>23407</v>
      </c>
      <c r="C7687" s="32" t="s">
        <v>23408</v>
      </c>
      <c r="D7687" s="33" t="s">
        <v>23409</v>
      </c>
    </row>
    <row r="7688" spans="1:4">
      <c r="A7688" s="31" t="s">
        <v>22095</v>
      </c>
      <c r="B7688" s="31" t="s">
        <v>23410</v>
      </c>
      <c r="C7688" s="32" t="s">
        <v>23411</v>
      </c>
      <c r="D7688" s="33" t="s">
        <v>23412</v>
      </c>
    </row>
    <row r="7689" spans="1:4">
      <c r="A7689" s="31" t="s">
        <v>22095</v>
      </c>
      <c r="B7689" s="31" t="s">
        <v>23413</v>
      </c>
      <c r="C7689" s="32" t="s">
        <v>23414</v>
      </c>
      <c r="D7689" s="33" t="s">
        <v>23415</v>
      </c>
    </row>
    <row r="7690" spans="1:4">
      <c r="A7690" s="31" t="s">
        <v>22095</v>
      </c>
      <c r="B7690" s="31" t="s">
        <v>23416</v>
      </c>
      <c r="C7690" s="32" t="s">
        <v>221</v>
      </c>
      <c r="D7690" s="33" t="s">
        <v>23417</v>
      </c>
    </row>
    <row r="7691" spans="1:4">
      <c r="A7691" s="31" t="s">
        <v>22095</v>
      </c>
      <c r="B7691" s="31" t="s">
        <v>23418</v>
      </c>
      <c r="C7691" s="32" t="s">
        <v>23419</v>
      </c>
      <c r="D7691" s="33" t="s">
        <v>23420</v>
      </c>
    </row>
    <row r="7692" spans="1:4">
      <c r="A7692" s="31" t="s">
        <v>22095</v>
      </c>
      <c r="B7692" s="31" t="s">
        <v>23421</v>
      </c>
      <c r="C7692" s="32" t="s">
        <v>23422</v>
      </c>
      <c r="D7692" s="33" t="s">
        <v>23423</v>
      </c>
    </row>
    <row r="7693" spans="1:4">
      <c r="A7693" s="31" t="s">
        <v>22095</v>
      </c>
      <c r="B7693" s="31" t="s">
        <v>23424</v>
      </c>
      <c r="C7693" s="32" t="s">
        <v>23425</v>
      </c>
      <c r="D7693" s="33" t="s">
        <v>23426</v>
      </c>
    </row>
    <row r="7694" spans="1:4">
      <c r="A7694" s="31" t="s">
        <v>22095</v>
      </c>
      <c r="B7694" s="31" t="s">
        <v>23427</v>
      </c>
      <c r="C7694" s="32" t="s">
        <v>23428</v>
      </c>
      <c r="D7694" s="33" t="s">
        <v>23429</v>
      </c>
    </row>
    <row r="7695" spans="1:4">
      <c r="A7695" s="31" t="s">
        <v>22095</v>
      </c>
      <c r="B7695" s="31" t="s">
        <v>23430</v>
      </c>
      <c r="C7695" s="32" t="s">
        <v>23431</v>
      </c>
      <c r="D7695" s="33" t="s">
        <v>23432</v>
      </c>
    </row>
    <row r="7696" spans="1:4">
      <c r="A7696" s="31" t="s">
        <v>22095</v>
      </c>
      <c r="B7696" s="31" t="s">
        <v>23433</v>
      </c>
      <c r="C7696" s="32" t="s">
        <v>23434</v>
      </c>
      <c r="D7696" s="33" t="s">
        <v>23435</v>
      </c>
    </row>
    <row r="7697" spans="1:4">
      <c r="A7697" s="31" t="s">
        <v>22095</v>
      </c>
      <c r="B7697" s="31" t="s">
        <v>23436</v>
      </c>
      <c r="C7697" s="32" t="s">
        <v>23437</v>
      </c>
      <c r="D7697" s="33" t="s">
        <v>23438</v>
      </c>
    </row>
    <row r="7698" spans="1:4">
      <c r="A7698" s="8" t="s">
        <v>22095</v>
      </c>
      <c r="B7698" s="34" t="s">
        <v>23439</v>
      </c>
      <c r="C7698" s="10" t="s">
        <v>23440</v>
      </c>
      <c r="D7698" s="11" t="s">
        <v>23441</v>
      </c>
    </row>
    <row r="7699" spans="1:4">
      <c r="A7699" s="31" t="s">
        <v>22095</v>
      </c>
      <c r="B7699" s="31" t="s">
        <v>23442</v>
      </c>
      <c r="C7699" s="32" t="s">
        <v>23443</v>
      </c>
      <c r="D7699" s="33" t="s">
        <v>23444</v>
      </c>
    </row>
    <row r="7700" spans="1:4">
      <c r="A7700" s="31" t="s">
        <v>22095</v>
      </c>
      <c r="B7700" s="31" t="s">
        <v>23445</v>
      </c>
      <c r="C7700" s="32" t="s">
        <v>23446</v>
      </c>
      <c r="D7700" s="33" t="s">
        <v>23447</v>
      </c>
    </row>
    <row r="7701" spans="1:4">
      <c r="A7701" s="31" t="s">
        <v>22095</v>
      </c>
      <c r="B7701" s="31" t="s">
        <v>23448</v>
      </c>
      <c r="C7701" s="32" t="s">
        <v>23449</v>
      </c>
      <c r="D7701" s="33" t="s">
        <v>23450</v>
      </c>
    </row>
    <row r="7702" spans="1:4">
      <c r="A7702" s="31" t="s">
        <v>22095</v>
      </c>
      <c r="B7702" s="31" t="s">
        <v>23451</v>
      </c>
      <c r="C7702" s="32" t="s">
        <v>23452</v>
      </c>
      <c r="D7702" s="33" t="s">
        <v>23453</v>
      </c>
    </row>
    <row r="7703" spans="1:4">
      <c r="A7703" s="31" t="s">
        <v>22095</v>
      </c>
      <c r="B7703" s="31" t="s">
        <v>23454</v>
      </c>
      <c r="C7703" s="32" t="s">
        <v>23455</v>
      </c>
      <c r="D7703" s="33" t="s">
        <v>23456</v>
      </c>
    </row>
    <row r="7704" spans="1:4">
      <c r="A7704" s="31" t="s">
        <v>22095</v>
      </c>
      <c r="B7704" s="31" t="s">
        <v>23457</v>
      </c>
      <c r="C7704" s="32" t="s">
        <v>23458</v>
      </c>
      <c r="D7704" s="33" t="s">
        <v>23459</v>
      </c>
    </row>
    <row r="7705" spans="1:4">
      <c r="A7705" s="31" t="s">
        <v>22095</v>
      </c>
      <c r="B7705" s="31" t="s">
        <v>23460</v>
      </c>
      <c r="C7705" s="32" t="s">
        <v>23461</v>
      </c>
      <c r="D7705" s="33" t="s">
        <v>23462</v>
      </c>
    </row>
    <row r="7706" spans="1:4">
      <c r="A7706" s="31" t="s">
        <v>22095</v>
      </c>
      <c r="B7706" s="31" t="s">
        <v>23463</v>
      </c>
      <c r="C7706" s="32" t="s">
        <v>23464</v>
      </c>
      <c r="D7706" s="33" t="s">
        <v>23465</v>
      </c>
    </row>
    <row r="7707" spans="1:4">
      <c r="A7707" s="31" t="s">
        <v>22095</v>
      </c>
      <c r="B7707" s="31" t="s">
        <v>23466</v>
      </c>
      <c r="C7707" s="32" t="s">
        <v>23467</v>
      </c>
      <c r="D7707" s="33" t="s">
        <v>23468</v>
      </c>
    </row>
    <row r="7708" spans="1:4">
      <c r="A7708" s="31" t="s">
        <v>22095</v>
      </c>
      <c r="B7708" s="31" t="s">
        <v>23469</v>
      </c>
      <c r="C7708" s="32" t="s">
        <v>23470</v>
      </c>
      <c r="D7708" s="33" t="s">
        <v>23471</v>
      </c>
    </row>
    <row r="7709" spans="1:4">
      <c r="A7709" s="31" t="s">
        <v>22095</v>
      </c>
      <c r="B7709" s="31" t="s">
        <v>23472</v>
      </c>
      <c r="C7709" s="32" t="s">
        <v>23473</v>
      </c>
      <c r="D7709" s="33" t="s">
        <v>23474</v>
      </c>
    </row>
    <row r="7710" spans="1:4">
      <c r="A7710" s="31" t="s">
        <v>22095</v>
      </c>
      <c r="B7710" s="31" t="s">
        <v>23475</v>
      </c>
      <c r="C7710" s="32" t="s">
        <v>23476</v>
      </c>
      <c r="D7710" s="33" t="s">
        <v>23477</v>
      </c>
    </row>
    <row r="7711" spans="1:4">
      <c r="A7711" s="31" t="s">
        <v>22095</v>
      </c>
      <c r="B7711" s="31" t="s">
        <v>23478</v>
      </c>
      <c r="C7711" s="35" t="s">
        <v>776</v>
      </c>
      <c r="D7711" s="33" t="s">
        <v>23479</v>
      </c>
    </row>
    <row r="7712" spans="1:4">
      <c r="A7712" s="31" t="s">
        <v>22095</v>
      </c>
      <c r="B7712" s="31" t="s">
        <v>23480</v>
      </c>
      <c r="C7712" s="32" t="s">
        <v>23481</v>
      </c>
      <c r="D7712" s="33" t="s">
        <v>23482</v>
      </c>
    </row>
    <row r="7713" spans="1:4">
      <c r="A7713" s="31" t="s">
        <v>22095</v>
      </c>
      <c r="B7713" s="31" t="s">
        <v>23483</v>
      </c>
      <c r="C7713" s="32" t="s">
        <v>23484</v>
      </c>
      <c r="D7713" s="33" t="s">
        <v>23485</v>
      </c>
    </row>
    <row r="7714" spans="1:4">
      <c r="A7714" s="31" t="s">
        <v>22095</v>
      </c>
      <c r="B7714" s="31" t="s">
        <v>23486</v>
      </c>
      <c r="C7714" s="32" t="s">
        <v>23487</v>
      </c>
      <c r="D7714" s="33" t="s">
        <v>23488</v>
      </c>
    </row>
    <row r="7715" spans="1:4">
      <c r="A7715" s="31" t="s">
        <v>22095</v>
      </c>
      <c r="B7715" s="31" t="s">
        <v>23489</v>
      </c>
      <c r="C7715" s="32" t="s">
        <v>23490</v>
      </c>
      <c r="D7715" s="33" t="s">
        <v>23491</v>
      </c>
    </row>
    <row r="7716" spans="1:4">
      <c r="A7716" s="31" t="s">
        <v>22095</v>
      </c>
      <c r="B7716" s="31" t="s">
        <v>23492</v>
      </c>
      <c r="C7716" s="32" t="s">
        <v>23493</v>
      </c>
      <c r="D7716" s="33" t="s">
        <v>23494</v>
      </c>
    </row>
    <row r="7717" spans="1:4">
      <c r="A7717" s="31" t="s">
        <v>22095</v>
      </c>
      <c r="B7717" s="31" t="s">
        <v>23495</v>
      </c>
      <c r="C7717" s="32" t="s">
        <v>23496</v>
      </c>
      <c r="D7717" s="33" t="s">
        <v>23497</v>
      </c>
    </row>
    <row r="7718" spans="1:4">
      <c r="A7718" s="31" t="s">
        <v>22095</v>
      </c>
      <c r="B7718" s="31" t="s">
        <v>23498</v>
      </c>
      <c r="C7718" s="32" t="s">
        <v>23499</v>
      </c>
      <c r="D7718" s="33" t="s">
        <v>23500</v>
      </c>
    </row>
    <row r="7719" spans="1:4">
      <c r="A7719" s="31" t="s">
        <v>22095</v>
      </c>
      <c r="B7719" s="31" t="s">
        <v>23501</v>
      </c>
      <c r="C7719" s="32" t="s">
        <v>23502</v>
      </c>
      <c r="D7719" s="33" t="s">
        <v>23503</v>
      </c>
    </row>
    <row r="7720" spans="1:4">
      <c r="A7720" s="31" t="s">
        <v>22095</v>
      </c>
      <c r="B7720" s="31" t="s">
        <v>23504</v>
      </c>
      <c r="C7720" s="32" t="s">
        <v>23505</v>
      </c>
      <c r="D7720" s="33" t="s">
        <v>23506</v>
      </c>
    </row>
    <row r="7721" spans="1:4">
      <c r="A7721" s="31" t="s">
        <v>22095</v>
      </c>
      <c r="B7721" s="31" t="s">
        <v>23507</v>
      </c>
      <c r="C7721" s="32" t="s">
        <v>23508</v>
      </c>
      <c r="D7721" s="33" t="s">
        <v>23509</v>
      </c>
    </row>
    <row r="7722" spans="1:4">
      <c r="A7722" s="31" t="s">
        <v>22095</v>
      </c>
      <c r="B7722" s="31" t="s">
        <v>23510</v>
      </c>
      <c r="C7722" s="35" t="s">
        <v>776</v>
      </c>
      <c r="D7722" s="33" t="s">
        <v>23511</v>
      </c>
    </row>
    <row r="7723" spans="1:4">
      <c r="A7723" s="31" t="s">
        <v>22095</v>
      </c>
      <c r="B7723" s="31" t="s">
        <v>23512</v>
      </c>
      <c r="C7723" s="32" t="s">
        <v>23513</v>
      </c>
      <c r="D7723" s="33" t="s">
        <v>23514</v>
      </c>
    </row>
    <row r="7724" spans="1:4">
      <c r="A7724" s="31" t="s">
        <v>22095</v>
      </c>
      <c r="B7724" s="31" t="s">
        <v>23515</v>
      </c>
      <c r="C7724" s="32" t="s">
        <v>23516</v>
      </c>
      <c r="D7724" s="33" t="s">
        <v>23517</v>
      </c>
    </row>
    <row r="7725" spans="1:4">
      <c r="A7725" s="31" t="s">
        <v>22095</v>
      </c>
      <c r="B7725" s="31" t="s">
        <v>23518</v>
      </c>
      <c r="C7725" s="32" t="s">
        <v>23519</v>
      </c>
      <c r="D7725" s="33" t="s">
        <v>23520</v>
      </c>
    </row>
    <row r="7726" spans="1:4">
      <c r="A7726" s="31" t="s">
        <v>22095</v>
      </c>
      <c r="B7726" s="31" t="s">
        <v>23521</v>
      </c>
      <c r="C7726" s="35" t="s">
        <v>776</v>
      </c>
      <c r="D7726" s="33" t="s">
        <v>8824</v>
      </c>
    </row>
    <row r="7727" spans="1:4">
      <c r="A7727" s="31" t="s">
        <v>22095</v>
      </c>
      <c r="B7727" s="31" t="s">
        <v>23522</v>
      </c>
      <c r="C7727" s="32" t="s">
        <v>23523</v>
      </c>
      <c r="D7727" s="33" t="s">
        <v>23524</v>
      </c>
    </row>
    <row r="7728" spans="1:4">
      <c r="A7728" s="31" t="s">
        <v>22095</v>
      </c>
      <c r="B7728" s="31" t="s">
        <v>23525</v>
      </c>
      <c r="C7728" s="32" t="s">
        <v>8868</v>
      </c>
      <c r="D7728" s="33" t="s">
        <v>23526</v>
      </c>
    </row>
    <row r="7729" spans="1:4">
      <c r="A7729" s="31" t="s">
        <v>22095</v>
      </c>
      <c r="B7729" s="31" t="s">
        <v>23527</v>
      </c>
      <c r="C7729" s="32" t="s">
        <v>23528</v>
      </c>
      <c r="D7729" s="33" t="s">
        <v>23529</v>
      </c>
    </row>
    <row r="7730" spans="1:4">
      <c r="A7730" s="31" t="s">
        <v>22095</v>
      </c>
      <c r="B7730" s="31" t="s">
        <v>23530</v>
      </c>
      <c r="C7730" s="32" t="s">
        <v>23531</v>
      </c>
      <c r="D7730" s="33" t="s">
        <v>23532</v>
      </c>
    </row>
    <row r="7731" spans="1:4">
      <c r="A7731" s="31" t="s">
        <v>22095</v>
      </c>
      <c r="B7731" s="31" t="s">
        <v>23533</v>
      </c>
      <c r="C7731" s="32" t="s">
        <v>23534</v>
      </c>
      <c r="D7731" s="33" t="s">
        <v>23535</v>
      </c>
    </row>
    <row r="7732" spans="1:4">
      <c r="A7732" s="31" t="s">
        <v>22095</v>
      </c>
      <c r="B7732" s="31" t="s">
        <v>23536</v>
      </c>
      <c r="C7732" s="32" t="s">
        <v>23537</v>
      </c>
      <c r="D7732" s="33" t="s">
        <v>23538</v>
      </c>
    </row>
    <row r="7733" spans="1:4">
      <c r="A7733" s="31" t="s">
        <v>22095</v>
      </c>
      <c r="B7733" s="31" t="s">
        <v>23539</v>
      </c>
      <c r="C7733" s="32" t="s">
        <v>23540</v>
      </c>
      <c r="D7733" s="33" t="s">
        <v>23541</v>
      </c>
    </row>
    <row r="7734" spans="1:4">
      <c r="A7734" s="31" t="s">
        <v>22095</v>
      </c>
      <c r="B7734" s="31" t="s">
        <v>23542</v>
      </c>
      <c r="C7734" s="32" t="s">
        <v>23543</v>
      </c>
      <c r="D7734" s="33" t="s">
        <v>23544</v>
      </c>
    </row>
    <row r="7735" spans="1:4">
      <c r="A7735" s="31" t="s">
        <v>22095</v>
      </c>
      <c r="B7735" s="31" t="s">
        <v>23545</v>
      </c>
      <c r="C7735" s="35" t="s">
        <v>776</v>
      </c>
      <c r="D7735" s="33" t="s">
        <v>23546</v>
      </c>
    </row>
    <row r="7736" spans="1:4">
      <c r="A7736" s="31" t="s">
        <v>22095</v>
      </c>
      <c r="B7736" s="31" t="s">
        <v>23547</v>
      </c>
      <c r="C7736" s="32" t="s">
        <v>23548</v>
      </c>
      <c r="D7736" s="33" t="s">
        <v>23549</v>
      </c>
    </row>
    <row r="7737" spans="1:4">
      <c r="A7737" s="31" t="s">
        <v>22095</v>
      </c>
      <c r="B7737" s="31" t="s">
        <v>23550</v>
      </c>
      <c r="C7737" s="35" t="s">
        <v>776</v>
      </c>
      <c r="D7737" s="33" t="s">
        <v>23551</v>
      </c>
    </row>
    <row r="7738" spans="1:4">
      <c r="A7738" s="31" t="s">
        <v>22095</v>
      </c>
      <c r="B7738" s="31" t="s">
        <v>23552</v>
      </c>
      <c r="C7738" s="32" t="s">
        <v>23553</v>
      </c>
      <c r="D7738" s="33" t="s">
        <v>23554</v>
      </c>
    </row>
    <row r="7739" spans="1:4">
      <c r="A7739" s="31" t="s">
        <v>22095</v>
      </c>
      <c r="B7739" s="31" t="s">
        <v>23555</v>
      </c>
      <c r="C7739" s="32" t="s">
        <v>23556</v>
      </c>
      <c r="D7739" s="33" t="s">
        <v>23557</v>
      </c>
    </row>
    <row r="7740" spans="1:4">
      <c r="A7740" s="31" t="s">
        <v>22095</v>
      </c>
      <c r="B7740" s="31" t="s">
        <v>23558</v>
      </c>
      <c r="C7740" s="32" t="s">
        <v>23559</v>
      </c>
      <c r="D7740" s="33" t="s">
        <v>23560</v>
      </c>
    </row>
    <row r="7741" spans="1:4">
      <c r="A7741" s="31" t="s">
        <v>22095</v>
      </c>
      <c r="B7741" s="31" t="s">
        <v>23561</v>
      </c>
      <c r="C7741" s="32" t="s">
        <v>23562</v>
      </c>
      <c r="D7741" s="33" t="s">
        <v>23563</v>
      </c>
    </row>
    <row r="7742" spans="1:4">
      <c r="A7742" s="31" t="s">
        <v>22095</v>
      </c>
      <c r="B7742" s="31" t="s">
        <v>23564</v>
      </c>
      <c r="C7742" s="32" t="s">
        <v>23565</v>
      </c>
      <c r="D7742" s="33" t="s">
        <v>23566</v>
      </c>
    </row>
    <row r="7743" spans="1:4">
      <c r="A7743" s="31" t="s">
        <v>22095</v>
      </c>
      <c r="B7743" s="31" t="s">
        <v>23567</v>
      </c>
      <c r="C7743" s="32" t="s">
        <v>23568</v>
      </c>
      <c r="D7743" s="33" t="s">
        <v>23569</v>
      </c>
    </row>
    <row r="7744" spans="1:4">
      <c r="A7744" s="31" t="s">
        <v>22095</v>
      </c>
      <c r="B7744" s="31" t="s">
        <v>23570</v>
      </c>
      <c r="C7744" s="32" t="s">
        <v>23571</v>
      </c>
      <c r="D7744" s="33" t="s">
        <v>23572</v>
      </c>
    </row>
    <row r="7745" spans="1:4">
      <c r="A7745" s="31" t="s">
        <v>22095</v>
      </c>
      <c r="B7745" s="31" t="s">
        <v>23573</v>
      </c>
      <c r="C7745" s="32" t="s">
        <v>23574</v>
      </c>
      <c r="D7745" s="33" t="s">
        <v>23575</v>
      </c>
    </row>
    <row r="7746" spans="1:4">
      <c r="A7746" s="31" t="s">
        <v>22095</v>
      </c>
      <c r="B7746" s="31" t="s">
        <v>23576</v>
      </c>
      <c r="C7746" s="32" t="s">
        <v>23577</v>
      </c>
      <c r="D7746" s="33" t="s">
        <v>23578</v>
      </c>
    </row>
    <row r="7747" spans="1:4">
      <c r="A7747" s="31" t="s">
        <v>22095</v>
      </c>
      <c r="B7747" s="31" t="s">
        <v>23579</v>
      </c>
      <c r="C7747" s="32" t="s">
        <v>23580</v>
      </c>
      <c r="D7747" s="33" t="s">
        <v>23581</v>
      </c>
    </row>
    <row r="7748" spans="1:4">
      <c r="A7748" s="31" t="s">
        <v>22095</v>
      </c>
      <c r="B7748" s="31" t="s">
        <v>23582</v>
      </c>
      <c r="C7748" s="32" t="s">
        <v>5113</v>
      </c>
      <c r="D7748" s="33" t="s">
        <v>23583</v>
      </c>
    </row>
    <row r="7749" spans="1:4">
      <c r="A7749" s="31" t="s">
        <v>22095</v>
      </c>
      <c r="B7749" s="31" t="s">
        <v>23584</v>
      </c>
      <c r="C7749" s="35" t="s">
        <v>776</v>
      </c>
      <c r="D7749" s="33" t="s">
        <v>23585</v>
      </c>
    </row>
    <row r="7750" spans="1:4">
      <c r="A7750" s="31" t="s">
        <v>22095</v>
      </c>
      <c r="B7750" s="31" t="s">
        <v>23586</v>
      </c>
      <c r="C7750" s="32" t="s">
        <v>23587</v>
      </c>
      <c r="D7750" s="33" t="s">
        <v>23588</v>
      </c>
    </row>
    <row r="7751" spans="1:4">
      <c r="A7751" s="31" t="s">
        <v>22095</v>
      </c>
      <c r="B7751" s="31" t="s">
        <v>23589</v>
      </c>
      <c r="C7751" s="32" t="s">
        <v>23590</v>
      </c>
      <c r="D7751" s="33" t="s">
        <v>23591</v>
      </c>
    </row>
    <row r="7752" spans="1:4">
      <c r="A7752" s="31" t="s">
        <v>22095</v>
      </c>
      <c r="B7752" s="31" t="s">
        <v>23592</v>
      </c>
      <c r="C7752" s="32" t="s">
        <v>23593</v>
      </c>
      <c r="D7752" s="33" t="s">
        <v>23594</v>
      </c>
    </row>
    <row r="7753" spans="1:4">
      <c r="A7753" s="31" t="s">
        <v>22095</v>
      </c>
      <c r="B7753" s="31" t="s">
        <v>23595</v>
      </c>
      <c r="C7753" s="32" t="s">
        <v>23596</v>
      </c>
      <c r="D7753" s="33" t="s">
        <v>23597</v>
      </c>
    </row>
    <row r="7754" spans="1:4">
      <c r="A7754" s="31" t="s">
        <v>22095</v>
      </c>
      <c r="B7754" s="31" t="s">
        <v>23598</v>
      </c>
      <c r="C7754" s="32" t="s">
        <v>23599</v>
      </c>
      <c r="D7754" s="33" t="s">
        <v>23600</v>
      </c>
    </row>
    <row r="7755" spans="1:4">
      <c r="A7755" s="31" t="s">
        <v>22095</v>
      </c>
      <c r="B7755" s="31" t="s">
        <v>23601</v>
      </c>
      <c r="C7755" s="32" t="s">
        <v>23602</v>
      </c>
      <c r="D7755" s="33" t="s">
        <v>23603</v>
      </c>
    </row>
    <row r="7756" spans="1:4">
      <c r="A7756" s="31" t="s">
        <v>22095</v>
      </c>
      <c r="B7756" s="31" t="s">
        <v>23604</v>
      </c>
      <c r="C7756" s="32" t="s">
        <v>23605</v>
      </c>
      <c r="D7756" s="33" t="s">
        <v>23606</v>
      </c>
    </row>
    <row r="7757" spans="1:4">
      <c r="A7757" s="31" t="s">
        <v>22095</v>
      </c>
      <c r="B7757" s="31" t="s">
        <v>23607</v>
      </c>
      <c r="C7757" s="32" t="s">
        <v>23608</v>
      </c>
      <c r="D7757" s="33" t="s">
        <v>23609</v>
      </c>
    </row>
    <row r="7758" spans="1:4">
      <c r="A7758" s="31" t="s">
        <v>22095</v>
      </c>
      <c r="B7758" s="31" t="s">
        <v>23610</v>
      </c>
      <c r="C7758" s="32" t="s">
        <v>23611</v>
      </c>
      <c r="D7758" s="33" t="s">
        <v>23612</v>
      </c>
    </row>
    <row r="7759" spans="1:4">
      <c r="A7759" s="31" t="s">
        <v>22095</v>
      </c>
      <c r="B7759" s="31" t="s">
        <v>23613</v>
      </c>
      <c r="C7759" s="32" t="s">
        <v>23614</v>
      </c>
      <c r="D7759" s="33" t="s">
        <v>23615</v>
      </c>
    </row>
    <row r="7760" spans="1:4">
      <c r="A7760" s="8" t="s">
        <v>22095</v>
      </c>
      <c r="B7760" s="34" t="s">
        <v>23616</v>
      </c>
      <c r="C7760" s="10" t="s">
        <v>23617</v>
      </c>
      <c r="D7760" s="11" t="s">
        <v>23618</v>
      </c>
    </row>
    <row r="7761" spans="1:4">
      <c r="A7761" s="31" t="s">
        <v>22095</v>
      </c>
      <c r="B7761" s="31" t="s">
        <v>23619</v>
      </c>
      <c r="C7761" s="32" t="s">
        <v>23620</v>
      </c>
      <c r="D7761" s="33" t="s">
        <v>23621</v>
      </c>
    </row>
    <row r="7762" spans="1:4">
      <c r="A7762" s="31" t="s">
        <v>22095</v>
      </c>
      <c r="B7762" s="31" t="s">
        <v>23622</v>
      </c>
      <c r="C7762" s="32" t="s">
        <v>23623</v>
      </c>
      <c r="D7762" s="33" t="s">
        <v>23624</v>
      </c>
    </row>
    <row r="7763" spans="1:4">
      <c r="A7763" s="31" t="s">
        <v>22095</v>
      </c>
      <c r="B7763" s="31" t="s">
        <v>23625</v>
      </c>
      <c r="C7763" s="32" t="s">
        <v>23626</v>
      </c>
      <c r="D7763" s="33" t="s">
        <v>23627</v>
      </c>
    </row>
    <row r="7764" spans="1:4">
      <c r="A7764" s="31" t="s">
        <v>22095</v>
      </c>
      <c r="B7764" s="31" t="s">
        <v>23628</v>
      </c>
      <c r="C7764" s="32" t="s">
        <v>23629</v>
      </c>
      <c r="D7764" s="33" t="s">
        <v>23630</v>
      </c>
    </row>
    <row r="7765" spans="1:4">
      <c r="A7765" s="31" t="s">
        <v>22095</v>
      </c>
      <c r="B7765" s="31" t="s">
        <v>23631</v>
      </c>
      <c r="C7765" s="35" t="s">
        <v>776</v>
      </c>
      <c r="D7765" s="33" t="s">
        <v>1304</v>
      </c>
    </row>
    <row r="7766" spans="1:4">
      <c r="A7766" s="31" t="s">
        <v>22095</v>
      </c>
      <c r="B7766" s="31" t="s">
        <v>23632</v>
      </c>
      <c r="C7766" s="32" t="s">
        <v>23633</v>
      </c>
      <c r="D7766" s="33" t="s">
        <v>23634</v>
      </c>
    </row>
    <row r="7767" spans="1:4">
      <c r="A7767" s="31" t="s">
        <v>22095</v>
      </c>
      <c r="B7767" s="31" t="s">
        <v>23635</v>
      </c>
      <c r="C7767" s="32" t="s">
        <v>23636</v>
      </c>
      <c r="D7767" s="33" t="s">
        <v>23637</v>
      </c>
    </row>
    <row r="7768" spans="1:4">
      <c r="A7768" s="31" t="s">
        <v>22095</v>
      </c>
      <c r="B7768" s="31" t="s">
        <v>23638</v>
      </c>
      <c r="C7768" s="32" t="s">
        <v>23639</v>
      </c>
      <c r="D7768" s="33" t="s">
        <v>23640</v>
      </c>
    </row>
    <row r="7769" spans="1:4">
      <c r="A7769" s="31" t="s">
        <v>22095</v>
      </c>
      <c r="B7769" s="31" t="s">
        <v>23641</v>
      </c>
      <c r="C7769" s="35" t="s">
        <v>776</v>
      </c>
      <c r="D7769" s="33" t="s">
        <v>23642</v>
      </c>
    </row>
    <row r="7770" spans="1:4">
      <c r="A7770" s="31" t="s">
        <v>22095</v>
      </c>
      <c r="B7770" s="31" t="s">
        <v>23643</v>
      </c>
      <c r="C7770" s="35" t="s">
        <v>776</v>
      </c>
      <c r="D7770" s="33" t="s">
        <v>23644</v>
      </c>
    </row>
    <row r="7771" spans="1:4">
      <c r="A7771" s="31" t="s">
        <v>22095</v>
      </c>
      <c r="B7771" s="31" t="s">
        <v>23645</v>
      </c>
      <c r="C7771" s="32" t="s">
        <v>23646</v>
      </c>
      <c r="D7771" s="33" t="s">
        <v>23647</v>
      </c>
    </row>
    <row r="7772" spans="1:4">
      <c r="A7772" s="31" t="s">
        <v>22095</v>
      </c>
      <c r="B7772" s="31" t="s">
        <v>23648</v>
      </c>
      <c r="C7772" s="32" t="s">
        <v>23649</v>
      </c>
      <c r="D7772" s="33" t="s">
        <v>23650</v>
      </c>
    </row>
    <row r="7773" spans="1:4">
      <c r="A7773" s="31" t="s">
        <v>22095</v>
      </c>
      <c r="B7773" s="31" t="s">
        <v>23651</v>
      </c>
      <c r="C7773" s="32" t="s">
        <v>23652</v>
      </c>
      <c r="D7773" s="33" t="s">
        <v>23653</v>
      </c>
    </row>
    <row r="7774" spans="1:4">
      <c r="A7774" s="31" t="s">
        <v>22095</v>
      </c>
      <c r="B7774" s="31" t="s">
        <v>23654</v>
      </c>
      <c r="C7774" s="32" t="s">
        <v>23655</v>
      </c>
      <c r="D7774" s="33" t="s">
        <v>23656</v>
      </c>
    </row>
    <row r="7775" spans="1:4">
      <c r="A7775" s="31" t="s">
        <v>22095</v>
      </c>
      <c r="B7775" s="31" t="s">
        <v>23657</v>
      </c>
      <c r="C7775" s="32" t="s">
        <v>23658</v>
      </c>
      <c r="D7775" s="33" t="s">
        <v>23659</v>
      </c>
    </row>
    <row r="7776" spans="1:4">
      <c r="A7776" s="31" t="s">
        <v>22095</v>
      </c>
      <c r="B7776" s="31" t="s">
        <v>23660</v>
      </c>
      <c r="C7776" s="32" t="s">
        <v>23661</v>
      </c>
      <c r="D7776" s="33" t="s">
        <v>23662</v>
      </c>
    </row>
    <row r="7777" spans="1:4">
      <c r="A7777" s="31" t="s">
        <v>22095</v>
      </c>
      <c r="B7777" s="31" t="s">
        <v>23663</v>
      </c>
      <c r="C7777" s="32" t="s">
        <v>19689</v>
      </c>
      <c r="D7777" s="33" t="s">
        <v>23664</v>
      </c>
    </row>
    <row r="7778" spans="1:4">
      <c r="A7778" s="31" t="s">
        <v>22095</v>
      </c>
      <c r="B7778" s="31" t="s">
        <v>23665</v>
      </c>
      <c r="C7778" s="32" t="s">
        <v>23666</v>
      </c>
      <c r="D7778" s="33" t="s">
        <v>23667</v>
      </c>
    </row>
    <row r="7779" spans="1:4">
      <c r="A7779" s="31" t="s">
        <v>22095</v>
      </c>
      <c r="B7779" s="31" t="s">
        <v>23668</v>
      </c>
      <c r="C7779" s="32" t="s">
        <v>23669</v>
      </c>
      <c r="D7779" s="33" t="s">
        <v>23670</v>
      </c>
    </row>
    <row r="7780" spans="1:4">
      <c r="A7780" s="31" t="s">
        <v>22095</v>
      </c>
      <c r="B7780" s="31" t="s">
        <v>23671</v>
      </c>
      <c r="C7780" s="35" t="s">
        <v>776</v>
      </c>
      <c r="D7780" s="33" t="s">
        <v>23672</v>
      </c>
    </row>
    <row r="7781" spans="1:4">
      <c r="A7781" s="31" t="s">
        <v>22095</v>
      </c>
      <c r="B7781" s="31" t="s">
        <v>23673</v>
      </c>
      <c r="C7781" s="32" t="s">
        <v>3108</v>
      </c>
      <c r="D7781" s="33" t="s">
        <v>23674</v>
      </c>
    </row>
    <row r="7782" spans="1:4">
      <c r="A7782" s="31" t="s">
        <v>22095</v>
      </c>
      <c r="B7782" s="31" t="s">
        <v>23675</v>
      </c>
      <c r="C7782" s="32" t="s">
        <v>23676</v>
      </c>
      <c r="D7782" s="33" t="s">
        <v>23677</v>
      </c>
    </row>
    <row r="7783" spans="1:4">
      <c r="A7783" s="31" t="s">
        <v>22095</v>
      </c>
      <c r="B7783" s="31" t="s">
        <v>23678</v>
      </c>
      <c r="C7783" s="32" t="s">
        <v>23679</v>
      </c>
      <c r="D7783" s="33" t="s">
        <v>23680</v>
      </c>
    </row>
    <row r="7784" spans="1:4">
      <c r="A7784" s="31" t="s">
        <v>22095</v>
      </c>
      <c r="B7784" s="31" t="s">
        <v>23681</v>
      </c>
      <c r="C7784" s="32" t="s">
        <v>23682</v>
      </c>
      <c r="D7784" s="33" t="s">
        <v>23683</v>
      </c>
    </row>
    <row r="7785" spans="1:4">
      <c r="A7785" s="31" t="s">
        <v>22095</v>
      </c>
      <c r="B7785" s="31" t="s">
        <v>23684</v>
      </c>
      <c r="C7785" s="32" t="s">
        <v>23685</v>
      </c>
      <c r="D7785" s="33" t="s">
        <v>23686</v>
      </c>
    </row>
    <row r="7786" spans="1:4">
      <c r="A7786" s="31" t="s">
        <v>22095</v>
      </c>
      <c r="B7786" s="31" t="s">
        <v>23687</v>
      </c>
      <c r="C7786" s="32" t="s">
        <v>23688</v>
      </c>
      <c r="D7786" s="33" t="s">
        <v>23689</v>
      </c>
    </row>
    <row r="7787" spans="1:4">
      <c r="A7787" s="31" t="s">
        <v>22095</v>
      </c>
      <c r="B7787" s="31" t="s">
        <v>23690</v>
      </c>
      <c r="C7787" s="32" t="s">
        <v>23691</v>
      </c>
      <c r="D7787" s="33" t="s">
        <v>23692</v>
      </c>
    </row>
    <row r="7788" spans="1:4">
      <c r="A7788" s="31" t="s">
        <v>22095</v>
      </c>
      <c r="B7788" s="31" t="s">
        <v>23693</v>
      </c>
      <c r="C7788" s="35" t="s">
        <v>776</v>
      </c>
      <c r="D7788" s="33" t="s">
        <v>23694</v>
      </c>
    </row>
    <row r="7789" spans="1:4">
      <c r="A7789" s="31" t="s">
        <v>22095</v>
      </c>
      <c r="B7789" s="31" t="s">
        <v>23695</v>
      </c>
      <c r="C7789" s="32" t="s">
        <v>23696</v>
      </c>
      <c r="D7789" s="33" t="s">
        <v>23697</v>
      </c>
    </row>
    <row r="7790" spans="1:4">
      <c r="A7790" s="31" t="s">
        <v>22095</v>
      </c>
      <c r="B7790" s="31" t="s">
        <v>23698</v>
      </c>
      <c r="C7790" s="32" t="s">
        <v>23699</v>
      </c>
      <c r="D7790" s="33" t="s">
        <v>23700</v>
      </c>
    </row>
    <row r="7791" spans="1:4">
      <c r="A7791" s="31" t="s">
        <v>22095</v>
      </c>
      <c r="B7791" s="31" t="s">
        <v>23701</v>
      </c>
      <c r="C7791" s="32" t="s">
        <v>23702</v>
      </c>
      <c r="D7791" s="33" t="s">
        <v>23703</v>
      </c>
    </row>
    <row r="7792" spans="1:4">
      <c r="A7792" s="31" t="s">
        <v>22095</v>
      </c>
      <c r="B7792" s="31" t="s">
        <v>23704</v>
      </c>
      <c r="C7792" s="32" t="s">
        <v>23705</v>
      </c>
      <c r="D7792" s="33" t="s">
        <v>23706</v>
      </c>
    </row>
    <row r="7793" spans="1:4">
      <c r="A7793" s="31" t="s">
        <v>22095</v>
      </c>
      <c r="B7793" s="31" t="s">
        <v>23707</v>
      </c>
      <c r="C7793" s="32" t="s">
        <v>23708</v>
      </c>
      <c r="D7793" s="33" t="s">
        <v>23709</v>
      </c>
    </row>
    <row r="7794" spans="1:4">
      <c r="A7794" s="31" t="s">
        <v>22095</v>
      </c>
      <c r="B7794" s="31" t="s">
        <v>23710</v>
      </c>
      <c r="C7794" s="32" t="s">
        <v>23711</v>
      </c>
      <c r="D7794" s="33" t="s">
        <v>23712</v>
      </c>
    </row>
    <row r="7795" spans="1:4">
      <c r="A7795" s="31" t="s">
        <v>22095</v>
      </c>
      <c r="B7795" s="31" t="s">
        <v>23713</v>
      </c>
      <c r="C7795" s="32" t="s">
        <v>23714</v>
      </c>
      <c r="D7795" s="33" t="s">
        <v>23715</v>
      </c>
    </row>
    <row r="7796" spans="1:4">
      <c r="A7796" s="31" t="s">
        <v>22095</v>
      </c>
      <c r="B7796" s="31" t="s">
        <v>23716</v>
      </c>
      <c r="C7796" s="32" t="s">
        <v>23717</v>
      </c>
      <c r="D7796" s="33" t="s">
        <v>23718</v>
      </c>
    </row>
    <row r="7797" spans="1:4">
      <c r="A7797" s="31" t="s">
        <v>22095</v>
      </c>
      <c r="B7797" s="31" t="s">
        <v>23719</v>
      </c>
      <c r="C7797" s="35" t="s">
        <v>776</v>
      </c>
      <c r="D7797" s="33" t="s">
        <v>1304</v>
      </c>
    </row>
    <row r="7798" spans="1:4">
      <c r="A7798" s="31" t="s">
        <v>22095</v>
      </c>
      <c r="B7798" s="31" t="s">
        <v>23720</v>
      </c>
      <c r="C7798" s="32" t="s">
        <v>23721</v>
      </c>
      <c r="D7798" s="33" t="s">
        <v>23722</v>
      </c>
    </row>
    <row r="7799" spans="1:4">
      <c r="A7799" s="31" t="s">
        <v>22095</v>
      </c>
      <c r="B7799" s="31" t="s">
        <v>23723</v>
      </c>
      <c r="C7799" s="32" t="s">
        <v>23724</v>
      </c>
      <c r="D7799" s="33" t="s">
        <v>23725</v>
      </c>
    </row>
    <row r="7800" spans="1:4">
      <c r="A7800" s="31" t="s">
        <v>22095</v>
      </c>
      <c r="B7800" s="31" t="s">
        <v>23726</v>
      </c>
      <c r="C7800" s="32" t="s">
        <v>1096</v>
      </c>
      <c r="D7800" s="33" t="s">
        <v>23727</v>
      </c>
    </row>
    <row r="7801" spans="1:4">
      <c r="A7801" s="31" t="s">
        <v>22095</v>
      </c>
      <c r="B7801" s="31" t="s">
        <v>23728</v>
      </c>
      <c r="C7801" s="32" t="s">
        <v>23729</v>
      </c>
      <c r="D7801" s="33" t="s">
        <v>23730</v>
      </c>
    </row>
    <row r="7802" spans="1:4">
      <c r="A7802" s="8" t="s">
        <v>22095</v>
      </c>
      <c r="B7802" s="34" t="s">
        <v>23731</v>
      </c>
      <c r="C7802" s="10" t="s">
        <v>23732</v>
      </c>
      <c r="D7802" s="11" t="s">
        <v>23733</v>
      </c>
    </row>
    <row r="7803" spans="1:4">
      <c r="A7803" s="31" t="s">
        <v>22095</v>
      </c>
      <c r="B7803" s="31" t="s">
        <v>23734</v>
      </c>
      <c r="C7803" s="32" t="s">
        <v>23735</v>
      </c>
      <c r="D7803" s="33" t="s">
        <v>23736</v>
      </c>
    </row>
    <row r="7804" spans="1:4">
      <c r="A7804" s="31" t="s">
        <v>22095</v>
      </c>
      <c r="B7804" s="31" t="s">
        <v>23737</v>
      </c>
      <c r="C7804" s="32" t="s">
        <v>23738</v>
      </c>
      <c r="D7804" s="33" t="s">
        <v>23739</v>
      </c>
    </row>
    <row r="7805" spans="1:4">
      <c r="A7805" s="31" t="s">
        <v>22095</v>
      </c>
      <c r="B7805" s="31" t="s">
        <v>23740</v>
      </c>
      <c r="C7805" s="35" t="s">
        <v>776</v>
      </c>
      <c r="D7805" s="33" t="s">
        <v>23741</v>
      </c>
    </row>
    <row r="7806" spans="1:4">
      <c r="A7806" s="31" t="s">
        <v>22095</v>
      </c>
      <c r="B7806" s="31" t="s">
        <v>23742</v>
      </c>
      <c r="C7806" s="32" t="s">
        <v>23743</v>
      </c>
      <c r="D7806" s="33" t="s">
        <v>23744</v>
      </c>
    </row>
    <row r="7807" spans="1:4">
      <c r="A7807" s="31" t="s">
        <v>22095</v>
      </c>
      <c r="B7807" s="31" t="s">
        <v>23745</v>
      </c>
      <c r="C7807" s="32" t="s">
        <v>23746</v>
      </c>
      <c r="D7807" s="33" t="s">
        <v>23747</v>
      </c>
    </row>
    <row r="7808" spans="1:4">
      <c r="A7808" s="31" t="s">
        <v>22095</v>
      </c>
      <c r="B7808" s="31" t="s">
        <v>23748</v>
      </c>
      <c r="C7808" s="32" t="s">
        <v>23749</v>
      </c>
      <c r="D7808" s="33" t="s">
        <v>23750</v>
      </c>
    </row>
    <row r="7809" spans="1:4">
      <c r="A7809" s="31" t="s">
        <v>22095</v>
      </c>
      <c r="B7809" s="31" t="s">
        <v>23751</v>
      </c>
      <c r="C7809" s="32" t="s">
        <v>23752</v>
      </c>
      <c r="D7809" s="33" t="s">
        <v>23753</v>
      </c>
    </row>
    <row r="7810" spans="1:4">
      <c r="A7810" s="31" t="s">
        <v>22095</v>
      </c>
      <c r="B7810" s="31" t="s">
        <v>23754</v>
      </c>
      <c r="C7810" s="32" t="s">
        <v>23755</v>
      </c>
      <c r="D7810" s="33" t="s">
        <v>23756</v>
      </c>
    </row>
    <row r="7811" spans="1:4">
      <c r="A7811" s="31" t="s">
        <v>22095</v>
      </c>
      <c r="B7811" s="31" t="s">
        <v>23757</v>
      </c>
      <c r="C7811" s="32" t="s">
        <v>23758</v>
      </c>
      <c r="D7811" s="33" t="s">
        <v>23759</v>
      </c>
    </row>
    <row r="7812" spans="1:4">
      <c r="A7812" s="31" t="s">
        <v>22095</v>
      </c>
      <c r="B7812" s="31" t="s">
        <v>23760</v>
      </c>
      <c r="C7812" s="32" t="s">
        <v>23761</v>
      </c>
      <c r="D7812" s="33" t="s">
        <v>23762</v>
      </c>
    </row>
    <row r="7813" spans="1:4">
      <c r="A7813" s="31" t="s">
        <v>22095</v>
      </c>
      <c r="B7813" s="31" t="s">
        <v>23763</v>
      </c>
      <c r="C7813" s="32" t="s">
        <v>23764</v>
      </c>
      <c r="D7813" s="33" t="s">
        <v>23765</v>
      </c>
    </row>
    <row r="7814" spans="1:4">
      <c r="A7814" s="31" t="s">
        <v>22095</v>
      </c>
      <c r="B7814" s="31" t="s">
        <v>23766</v>
      </c>
      <c r="C7814" s="32" t="s">
        <v>23767</v>
      </c>
      <c r="D7814" s="33" t="s">
        <v>23768</v>
      </c>
    </row>
    <row r="7815" spans="1:4">
      <c r="A7815" s="31" t="s">
        <v>22095</v>
      </c>
      <c r="B7815" s="31" t="s">
        <v>23769</v>
      </c>
      <c r="C7815" s="32" t="s">
        <v>23770</v>
      </c>
      <c r="D7815" s="33" t="s">
        <v>23771</v>
      </c>
    </row>
    <row r="7816" spans="1:4">
      <c r="A7816" s="31" t="s">
        <v>22095</v>
      </c>
      <c r="B7816" s="31" t="s">
        <v>23772</v>
      </c>
      <c r="C7816" s="35" t="s">
        <v>776</v>
      </c>
      <c r="D7816" s="33" t="s">
        <v>23773</v>
      </c>
    </row>
    <row r="7817" spans="1:4">
      <c r="A7817" s="31" t="s">
        <v>22095</v>
      </c>
      <c r="B7817" s="31" t="s">
        <v>23774</v>
      </c>
      <c r="C7817" s="32" t="s">
        <v>23775</v>
      </c>
      <c r="D7817" s="33" t="s">
        <v>23776</v>
      </c>
    </row>
    <row r="7818" spans="1:4">
      <c r="A7818" s="31" t="s">
        <v>22095</v>
      </c>
      <c r="B7818" s="31" t="s">
        <v>23777</v>
      </c>
      <c r="C7818" s="32" t="s">
        <v>23778</v>
      </c>
      <c r="D7818" s="33" t="s">
        <v>23779</v>
      </c>
    </row>
    <row r="7819" spans="1:4">
      <c r="A7819" s="31" t="s">
        <v>22095</v>
      </c>
      <c r="B7819" s="31" t="s">
        <v>23780</v>
      </c>
      <c r="C7819" s="32" t="s">
        <v>23781</v>
      </c>
      <c r="D7819" s="33" t="s">
        <v>23782</v>
      </c>
    </row>
    <row r="7820" spans="1:4">
      <c r="A7820" s="31" t="s">
        <v>22095</v>
      </c>
      <c r="B7820" s="31" t="s">
        <v>23783</v>
      </c>
      <c r="C7820" s="32" t="s">
        <v>23784</v>
      </c>
      <c r="D7820" s="33" t="s">
        <v>23785</v>
      </c>
    </row>
    <row r="7821" spans="1:4">
      <c r="A7821" s="31" t="s">
        <v>22095</v>
      </c>
      <c r="B7821" s="31" t="s">
        <v>23786</v>
      </c>
      <c r="C7821" s="32" t="s">
        <v>23787</v>
      </c>
      <c r="D7821" s="33" t="s">
        <v>23788</v>
      </c>
    </row>
    <row r="7822" spans="1:4">
      <c r="A7822" s="31" t="s">
        <v>22095</v>
      </c>
      <c r="B7822" s="31" t="s">
        <v>23789</v>
      </c>
      <c r="C7822" s="32" t="s">
        <v>23790</v>
      </c>
      <c r="D7822" s="33" t="s">
        <v>23791</v>
      </c>
    </row>
    <row r="7823" spans="1:4">
      <c r="A7823" s="31" t="s">
        <v>22095</v>
      </c>
      <c r="B7823" s="31" t="s">
        <v>23792</v>
      </c>
      <c r="C7823" s="32" t="s">
        <v>23793</v>
      </c>
      <c r="D7823" s="33" t="s">
        <v>23794</v>
      </c>
    </row>
    <row r="7824" spans="1:4">
      <c r="A7824" s="31" t="s">
        <v>23795</v>
      </c>
      <c r="B7824" s="31" t="s">
        <v>23796</v>
      </c>
      <c r="C7824" s="32" t="s">
        <v>23797</v>
      </c>
      <c r="D7824" s="33" t="s">
        <v>23798</v>
      </c>
    </row>
    <row r="7825" spans="1:4">
      <c r="A7825" s="31" t="s">
        <v>23795</v>
      </c>
      <c r="B7825" s="31" t="s">
        <v>23799</v>
      </c>
      <c r="C7825" s="32" t="s">
        <v>23800</v>
      </c>
      <c r="D7825" s="33" t="s">
        <v>23801</v>
      </c>
    </row>
    <row r="7826" spans="1:4">
      <c r="A7826" s="31" t="s">
        <v>23795</v>
      </c>
      <c r="B7826" s="31" t="s">
        <v>23802</v>
      </c>
      <c r="C7826" s="32" t="s">
        <v>23803</v>
      </c>
      <c r="D7826" s="33" t="s">
        <v>23804</v>
      </c>
    </row>
    <row r="7827" spans="1:4">
      <c r="A7827" s="31" t="s">
        <v>23795</v>
      </c>
      <c r="B7827" s="31" t="s">
        <v>23805</v>
      </c>
      <c r="C7827" s="32" t="s">
        <v>23806</v>
      </c>
      <c r="D7827" s="33" t="s">
        <v>23807</v>
      </c>
    </row>
    <row r="7828" spans="1:4">
      <c r="A7828" s="31" t="s">
        <v>23795</v>
      </c>
      <c r="B7828" s="31" t="s">
        <v>23808</v>
      </c>
      <c r="C7828" s="32" t="s">
        <v>23809</v>
      </c>
      <c r="D7828" s="33" t="s">
        <v>23810</v>
      </c>
    </row>
    <row r="7829" spans="1:4">
      <c r="A7829" s="31" t="s">
        <v>23795</v>
      </c>
      <c r="B7829" s="31" t="s">
        <v>23811</v>
      </c>
      <c r="C7829" s="32" t="s">
        <v>23812</v>
      </c>
      <c r="D7829" s="33" t="s">
        <v>23813</v>
      </c>
    </row>
    <row r="7830" spans="1:4">
      <c r="A7830" s="31" t="s">
        <v>23795</v>
      </c>
      <c r="B7830" s="31" t="s">
        <v>23814</v>
      </c>
      <c r="C7830" s="32" t="s">
        <v>23815</v>
      </c>
      <c r="D7830" s="33" t="s">
        <v>23816</v>
      </c>
    </row>
    <row r="7831" spans="1:4">
      <c r="A7831" s="31" t="s">
        <v>23795</v>
      </c>
      <c r="B7831" s="31" t="s">
        <v>23817</v>
      </c>
      <c r="C7831" s="32" t="s">
        <v>23818</v>
      </c>
      <c r="D7831" s="33" t="s">
        <v>23819</v>
      </c>
    </row>
    <row r="7832" spans="1:4">
      <c r="A7832" s="31" t="s">
        <v>23795</v>
      </c>
      <c r="B7832" s="31" t="s">
        <v>23820</v>
      </c>
      <c r="C7832" s="32" t="s">
        <v>23821</v>
      </c>
      <c r="D7832" s="33" t="s">
        <v>23822</v>
      </c>
    </row>
    <row r="7833" spans="1:4">
      <c r="A7833" s="31" t="s">
        <v>23795</v>
      </c>
      <c r="B7833" s="31" t="s">
        <v>23823</v>
      </c>
      <c r="C7833" s="32" t="s">
        <v>23824</v>
      </c>
      <c r="D7833" s="33" t="s">
        <v>23825</v>
      </c>
    </row>
    <row r="7834" spans="1:4">
      <c r="A7834" s="31" t="s">
        <v>23795</v>
      </c>
      <c r="B7834" s="31" t="s">
        <v>23826</v>
      </c>
      <c r="C7834" s="32" t="s">
        <v>23827</v>
      </c>
      <c r="D7834" s="33" t="s">
        <v>23828</v>
      </c>
    </row>
    <row r="7835" spans="1:4">
      <c r="A7835" s="31" t="s">
        <v>23795</v>
      </c>
      <c r="B7835" s="31" t="s">
        <v>23829</v>
      </c>
      <c r="C7835" s="32" t="s">
        <v>23830</v>
      </c>
      <c r="D7835" s="33" t="s">
        <v>23831</v>
      </c>
    </row>
    <row r="7836" spans="1:4">
      <c r="A7836" s="31" t="s">
        <v>23795</v>
      </c>
      <c r="B7836" s="31" t="s">
        <v>23832</v>
      </c>
      <c r="C7836" s="32" t="s">
        <v>23833</v>
      </c>
      <c r="D7836" s="33" t="s">
        <v>23834</v>
      </c>
    </row>
    <row r="7837" spans="1:4">
      <c r="A7837" s="31" t="s">
        <v>23795</v>
      </c>
      <c r="B7837" s="31" t="s">
        <v>23835</v>
      </c>
      <c r="C7837" s="32" t="s">
        <v>23836</v>
      </c>
      <c r="D7837" s="33" t="s">
        <v>23837</v>
      </c>
    </row>
    <row r="7838" spans="1:4">
      <c r="A7838" s="31" t="s">
        <v>23795</v>
      </c>
      <c r="B7838" s="31" t="s">
        <v>23838</v>
      </c>
      <c r="C7838" s="32" t="s">
        <v>23839</v>
      </c>
      <c r="D7838" s="33" t="s">
        <v>23840</v>
      </c>
    </row>
    <row r="7839" spans="1:4">
      <c r="A7839" s="31" t="s">
        <v>23795</v>
      </c>
      <c r="B7839" s="31" t="s">
        <v>23841</v>
      </c>
      <c r="C7839" s="32" t="s">
        <v>23842</v>
      </c>
      <c r="D7839" s="33" t="s">
        <v>23843</v>
      </c>
    </row>
    <row r="7840" spans="1:4">
      <c r="A7840" s="31" t="s">
        <v>23795</v>
      </c>
      <c r="B7840" s="31" t="s">
        <v>23844</v>
      </c>
      <c r="C7840" s="32" t="s">
        <v>23845</v>
      </c>
      <c r="D7840" s="33" t="s">
        <v>23846</v>
      </c>
    </row>
    <row r="7841" spans="1:4">
      <c r="A7841" s="31" t="s">
        <v>23795</v>
      </c>
      <c r="B7841" s="31" t="s">
        <v>23847</v>
      </c>
      <c r="C7841" s="32" t="s">
        <v>23848</v>
      </c>
      <c r="D7841" s="33" t="s">
        <v>23849</v>
      </c>
    </row>
    <row r="7842" spans="1:4">
      <c r="A7842" s="31" t="s">
        <v>23795</v>
      </c>
      <c r="B7842" s="31" t="s">
        <v>23850</v>
      </c>
      <c r="C7842" s="32" t="s">
        <v>23851</v>
      </c>
      <c r="D7842" s="33" t="s">
        <v>23852</v>
      </c>
    </row>
    <row r="7843" spans="1:4">
      <c r="A7843" s="31" t="s">
        <v>23795</v>
      </c>
      <c r="B7843" s="31" t="s">
        <v>23853</v>
      </c>
      <c r="C7843" s="32" t="s">
        <v>23854</v>
      </c>
      <c r="D7843" s="33" t="s">
        <v>23855</v>
      </c>
    </row>
    <row r="7844" spans="1:4">
      <c r="A7844" s="31" t="s">
        <v>23795</v>
      </c>
      <c r="B7844" s="31" t="s">
        <v>23856</v>
      </c>
      <c r="C7844" s="32" t="s">
        <v>23857</v>
      </c>
      <c r="D7844" s="33" t="s">
        <v>23858</v>
      </c>
    </row>
    <row r="7845" spans="1:4">
      <c r="A7845" s="31" t="s">
        <v>23795</v>
      </c>
      <c r="B7845" s="31" t="s">
        <v>23859</v>
      </c>
      <c r="C7845" s="32" t="s">
        <v>23860</v>
      </c>
      <c r="D7845" s="33" t="s">
        <v>23861</v>
      </c>
    </row>
    <row r="7846" spans="1:4">
      <c r="A7846" s="31" t="s">
        <v>23795</v>
      </c>
      <c r="B7846" s="31" t="s">
        <v>23862</v>
      </c>
      <c r="C7846" s="32" t="s">
        <v>23863</v>
      </c>
      <c r="D7846" s="33" t="s">
        <v>23864</v>
      </c>
    </row>
    <row r="7847" spans="1:4">
      <c r="A7847" s="31" t="s">
        <v>23795</v>
      </c>
      <c r="B7847" s="31" t="s">
        <v>23865</v>
      </c>
      <c r="C7847" s="35" t="s">
        <v>776</v>
      </c>
      <c r="D7847" s="33" t="s">
        <v>23866</v>
      </c>
    </row>
    <row r="7848" spans="1:4">
      <c r="A7848" s="31" t="s">
        <v>23795</v>
      </c>
      <c r="B7848" s="31" t="s">
        <v>23867</v>
      </c>
      <c r="C7848" s="32" t="s">
        <v>23868</v>
      </c>
      <c r="D7848" s="33" t="s">
        <v>23869</v>
      </c>
    </row>
    <row r="7849" spans="1:4">
      <c r="A7849" s="31" t="s">
        <v>23795</v>
      </c>
      <c r="B7849" s="31" t="s">
        <v>23870</v>
      </c>
      <c r="C7849" s="32" t="s">
        <v>23871</v>
      </c>
      <c r="D7849" s="33" t="s">
        <v>23872</v>
      </c>
    </row>
    <row r="7850" spans="1:4">
      <c r="A7850" s="31" t="s">
        <v>23795</v>
      </c>
      <c r="B7850" s="31" t="s">
        <v>23873</v>
      </c>
      <c r="C7850" s="32" t="s">
        <v>23874</v>
      </c>
      <c r="D7850" s="33" t="s">
        <v>23875</v>
      </c>
    </row>
    <row r="7851" spans="1:4">
      <c r="A7851" s="31" t="s">
        <v>23795</v>
      </c>
      <c r="B7851" s="31" t="s">
        <v>23876</v>
      </c>
      <c r="C7851" s="32" t="s">
        <v>23877</v>
      </c>
      <c r="D7851" s="33" t="s">
        <v>23878</v>
      </c>
    </row>
    <row r="7852" spans="1:4">
      <c r="A7852" s="31" t="s">
        <v>23795</v>
      </c>
      <c r="B7852" s="31" t="s">
        <v>23879</v>
      </c>
      <c r="C7852" s="32" t="s">
        <v>23880</v>
      </c>
      <c r="D7852" s="33" t="s">
        <v>23881</v>
      </c>
    </row>
    <row r="7853" spans="1:4">
      <c r="A7853" s="31" t="s">
        <v>23795</v>
      </c>
      <c r="B7853" s="31" t="s">
        <v>23882</v>
      </c>
      <c r="C7853" s="32" t="s">
        <v>23883</v>
      </c>
      <c r="D7853" s="33" t="s">
        <v>23884</v>
      </c>
    </row>
    <row r="7854" spans="1:4">
      <c r="A7854" s="31" t="s">
        <v>23795</v>
      </c>
      <c r="B7854" s="31" t="s">
        <v>23885</v>
      </c>
      <c r="C7854" s="32" t="s">
        <v>23886</v>
      </c>
      <c r="D7854" s="33" t="s">
        <v>23887</v>
      </c>
    </row>
    <row r="7855" spans="1:4">
      <c r="A7855" s="31" t="s">
        <v>23795</v>
      </c>
      <c r="B7855" s="31" t="s">
        <v>23888</v>
      </c>
      <c r="C7855" s="32" t="s">
        <v>23889</v>
      </c>
      <c r="D7855" s="33" t="s">
        <v>23890</v>
      </c>
    </row>
    <row r="7856" spans="1:4">
      <c r="A7856" s="31" t="s">
        <v>23795</v>
      </c>
      <c r="B7856" s="31" t="s">
        <v>23891</v>
      </c>
      <c r="C7856" s="32" t="s">
        <v>23892</v>
      </c>
      <c r="D7856" s="33" t="s">
        <v>23893</v>
      </c>
    </row>
    <row r="7857" spans="1:4">
      <c r="A7857" s="31" t="s">
        <v>23795</v>
      </c>
      <c r="B7857" s="31" t="s">
        <v>23894</v>
      </c>
      <c r="C7857" s="32" t="s">
        <v>23895</v>
      </c>
      <c r="D7857" s="33" t="s">
        <v>23896</v>
      </c>
    </row>
    <row r="7858" spans="1:4">
      <c r="A7858" s="31" t="s">
        <v>23795</v>
      </c>
      <c r="B7858" s="31" t="s">
        <v>23897</v>
      </c>
      <c r="C7858" s="32" t="s">
        <v>23898</v>
      </c>
      <c r="D7858" s="33" t="s">
        <v>23899</v>
      </c>
    </row>
    <row r="7859" spans="1:4">
      <c r="A7859" s="31" t="s">
        <v>23795</v>
      </c>
      <c r="B7859" s="31" t="s">
        <v>23900</v>
      </c>
      <c r="C7859" s="32" t="s">
        <v>23901</v>
      </c>
      <c r="D7859" s="33" t="s">
        <v>23902</v>
      </c>
    </row>
    <row r="7860" spans="1:4">
      <c r="A7860" s="31" t="s">
        <v>23795</v>
      </c>
      <c r="B7860" s="31" t="s">
        <v>23903</v>
      </c>
      <c r="C7860" s="32" t="s">
        <v>23904</v>
      </c>
      <c r="D7860" s="33" t="s">
        <v>23905</v>
      </c>
    </row>
    <row r="7861" spans="1:4">
      <c r="A7861" s="31" t="s">
        <v>23795</v>
      </c>
      <c r="B7861" s="31" t="s">
        <v>23906</v>
      </c>
      <c r="C7861" s="32" t="s">
        <v>23907</v>
      </c>
      <c r="D7861" s="33" t="s">
        <v>23908</v>
      </c>
    </row>
    <row r="7862" spans="1:4">
      <c r="A7862" s="31" t="s">
        <v>23795</v>
      </c>
      <c r="B7862" s="31" t="s">
        <v>23909</v>
      </c>
      <c r="C7862" s="32" t="s">
        <v>23910</v>
      </c>
      <c r="D7862" s="33" t="s">
        <v>23911</v>
      </c>
    </row>
    <row r="7863" spans="1:4">
      <c r="A7863" s="31" t="s">
        <v>23795</v>
      </c>
      <c r="B7863" s="31" t="s">
        <v>23912</v>
      </c>
      <c r="C7863" s="32" t="s">
        <v>23913</v>
      </c>
      <c r="D7863" s="33" t="s">
        <v>23914</v>
      </c>
    </row>
    <row r="7864" spans="1:4">
      <c r="A7864" s="31" t="s">
        <v>23795</v>
      </c>
      <c r="B7864" s="31" t="s">
        <v>23915</v>
      </c>
      <c r="C7864" s="32" t="s">
        <v>23916</v>
      </c>
      <c r="D7864" s="33" t="s">
        <v>23917</v>
      </c>
    </row>
    <row r="7865" spans="1:4">
      <c r="A7865" s="31" t="s">
        <v>23795</v>
      </c>
      <c r="B7865" s="31" t="s">
        <v>23918</v>
      </c>
      <c r="C7865" s="32" t="s">
        <v>23919</v>
      </c>
      <c r="D7865" s="33" t="s">
        <v>23920</v>
      </c>
    </row>
    <row r="7866" spans="1:4">
      <c r="A7866" s="31" t="s">
        <v>23795</v>
      </c>
      <c r="B7866" s="31" t="s">
        <v>23921</v>
      </c>
      <c r="C7866" s="32" t="s">
        <v>23922</v>
      </c>
      <c r="D7866" s="33" t="s">
        <v>23923</v>
      </c>
    </row>
    <row r="7867" spans="1:4">
      <c r="A7867" s="31" t="s">
        <v>23795</v>
      </c>
      <c r="B7867" s="31" t="s">
        <v>23924</v>
      </c>
      <c r="C7867" s="35" t="s">
        <v>776</v>
      </c>
      <c r="D7867" s="33" t="s">
        <v>23925</v>
      </c>
    </row>
    <row r="7868" spans="1:4">
      <c r="A7868" s="31" t="s">
        <v>23795</v>
      </c>
      <c r="B7868" s="31" t="s">
        <v>23926</v>
      </c>
      <c r="C7868" s="32" t="s">
        <v>23927</v>
      </c>
      <c r="D7868" s="33" t="s">
        <v>23928</v>
      </c>
    </row>
    <row r="7869" spans="1:4">
      <c r="A7869" s="31" t="s">
        <v>23795</v>
      </c>
      <c r="B7869" s="31" t="s">
        <v>23929</v>
      </c>
      <c r="C7869" s="32" t="s">
        <v>23930</v>
      </c>
      <c r="D7869" s="33" t="s">
        <v>23931</v>
      </c>
    </row>
    <row r="7870" spans="1:4">
      <c r="A7870" s="31" t="s">
        <v>23795</v>
      </c>
      <c r="B7870" s="31" t="s">
        <v>23932</v>
      </c>
      <c r="C7870" s="32" t="s">
        <v>23933</v>
      </c>
      <c r="D7870" s="33" t="s">
        <v>23934</v>
      </c>
    </row>
    <row r="7871" spans="1:4">
      <c r="A7871" s="31" t="s">
        <v>23795</v>
      </c>
      <c r="B7871" s="31" t="s">
        <v>23935</v>
      </c>
      <c r="C7871" s="32" t="s">
        <v>23936</v>
      </c>
      <c r="D7871" s="33" t="s">
        <v>23937</v>
      </c>
    </row>
    <row r="7872" spans="1:4">
      <c r="A7872" s="31" t="s">
        <v>23795</v>
      </c>
      <c r="B7872" s="31" t="s">
        <v>23938</v>
      </c>
      <c r="C7872" s="32" t="s">
        <v>23939</v>
      </c>
      <c r="D7872" s="33" t="s">
        <v>23940</v>
      </c>
    </row>
    <row r="7873" spans="1:4">
      <c r="A7873" s="31" t="s">
        <v>23795</v>
      </c>
      <c r="B7873" s="31" t="s">
        <v>23941</v>
      </c>
      <c r="C7873" s="32" t="s">
        <v>23942</v>
      </c>
      <c r="D7873" s="33" t="s">
        <v>23943</v>
      </c>
    </row>
    <row r="7874" spans="1:4">
      <c r="A7874" s="31" t="s">
        <v>23795</v>
      </c>
      <c r="B7874" s="31" t="s">
        <v>23944</v>
      </c>
      <c r="C7874" s="32" t="s">
        <v>23945</v>
      </c>
      <c r="D7874" s="33" t="s">
        <v>23946</v>
      </c>
    </row>
    <row r="7875" spans="1:4">
      <c r="A7875" s="31" t="s">
        <v>23795</v>
      </c>
      <c r="B7875" s="31" t="s">
        <v>23947</v>
      </c>
      <c r="C7875" s="32" t="s">
        <v>23948</v>
      </c>
      <c r="D7875" s="33" t="s">
        <v>23949</v>
      </c>
    </row>
    <row r="7876" spans="1:4">
      <c r="A7876" s="31" t="s">
        <v>23795</v>
      </c>
      <c r="B7876" s="31" t="s">
        <v>23950</v>
      </c>
      <c r="C7876" s="32" t="s">
        <v>23951</v>
      </c>
      <c r="D7876" s="33" t="s">
        <v>23952</v>
      </c>
    </row>
    <row r="7877" spans="1:4">
      <c r="A7877" s="31" t="s">
        <v>23795</v>
      </c>
      <c r="B7877" s="31" t="s">
        <v>23953</v>
      </c>
      <c r="C7877" s="32" t="s">
        <v>23954</v>
      </c>
      <c r="D7877" s="33" t="s">
        <v>23955</v>
      </c>
    </row>
    <row r="7878" spans="1:4">
      <c r="A7878" s="31" t="s">
        <v>23795</v>
      </c>
      <c r="B7878" s="31" t="s">
        <v>23956</v>
      </c>
      <c r="C7878" s="32" t="s">
        <v>23957</v>
      </c>
      <c r="D7878" s="33" t="s">
        <v>23958</v>
      </c>
    </row>
    <row r="7879" spans="1:4">
      <c r="A7879" s="31" t="s">
        <v>23795</v>
      </c>
      <c r="B7879" s="31" t="s">
        <v>23959</v>
      </c>
      <c r="C7879" s="32" t="s">
        <v>23960</v>
      </c>
      <c r="D7879" s="33" t="s">
        <v>23961</v>
      </c>
    </row>
    <row r="7880" spans="1:4">
      <c r="A7880" s="31" t="s">
        <v>23795</v>
      </c>
      <c r="B7880" s="31" t="s">
        <v>23962</v>
      </c>
      <c r="C7880" s="32" t="s">
        <v>23963</v>
      </c>
      <c r="D7880" s="33" t="s">
        <v>23964</v>
      </c>
    </row>
    <row r="7881" spans="1:4">
      <c r="A7881" s="31" t="s">
        <v>23795</v>
      </c>
      <c r="B7881" s="31" t="s">
        <v>23965</v>
      </c>
      <c r="C7881" s="32" t="s">
        <v>23966</v>
      </c>
      <c r="D7881" s="33" t="s">
        <v>23967</v>
      </c>
    </row>
    <row r="7882" spans="1:4">
      <c r="A7882" s="31" t="s">
        <v>23795</v>
      </c>
      <c r="B7882" s="31" t="s">
        <v>23968</v>
      </c>
      <c r="C7882" s="32" t="s">
        <v>23969</v>
      </c>
      <c r="D7882" s="33" t="s">
        <v>23970</v>
      </c>
    </row>
    <row r="7883" spans="1:4">
      <c r="A7883" s="31" t="s">
        <v>23795</v>
      </c>
      <c r="B7883" s="31" t="s">
        <v>23971</v>
      </c>
      <c r="C7883" s="32" t="s">
        <v>23972</v>
      </c>
      <c r="D7883" s="33" t="s">
        <v>23973</v>
      </c>
    </row>
    <row r="7884" spans="1:4">
      <c r="A7884" s="31" t="s">
        <v>23795</v>
      </c>
      <c r="B7884" s="31" t="s">
        <v>23974</v>
      </c>
      <c r="C7884" s="32" t="s">
        <v>23975</v>
      </c>
      <c r="D7884" s="33" t="s">
        <v>23976</v>
      </c>
    </row>
    <row r="7885" spans="1:4">
      <c r="A7885" s="31" t="s">
        <v>23795</v>
      </c>
      <c r="B7885" s="31" t="s">
        <v>23977</v>
      </c>
      <c r="C7885" s="32" t="s">
        <v>23978</v>
      </c>
      <c r="D7885" s="33" t="s">
        <v>23979</v>
      </c>
    </row>
    <row r="7886" spans="1:4">
      <c r="A7886" s="31" t="s">
        <v>23795</v>
      </c>
      <c r="B7886" s="31" t="s">
        <v>23980</v>
      </c>
      <c r="C7886" s="32" t="s">
        <v>23981</v>
      </c>
      <c r="D7886" s="33" t="s">
        <v>23982</v>
      </c>
    </row>
    <row r="7887" spans="1:4">
      <c r="A7887" s="31" t="s">
        <v>23795</v>
      </c>
      <c r="B7887" s="31" t="s">
        <v>23983</v>
      </c>
      <c r="C7887" s="32" t="s">
        <v>23984</v>
      </c>
      <c r="D7887" s="33" t="s">
        <v>23985</v>
      </c>
    </row>
    <row r="7888" spans="1:4">
      <c r="A7888" s="8" t="s">
        <v>23795</v>
      </c>
      <c r="B7888" s="34" t="s">
        <v>23986</v>
      </c>
      <c r="C7888" s="10" t="s">
        <v>23987</v>
      </c>
      <c r="D7888" s="11" t="s">
        <v>23988</v>
      </c>
    </row>
    <row r="7889" spans="1:4">
      <c r="A7889" s="31" t="s">
        <v>23795</v>
      </c>
      <c r="B7889" s="31" t="s">
        <v>23989</v>
      </c>
      <c r="C7889" s="32" t="s">
        <v>23990</v>
      </c>
      <c r="D7889" s="33" t="s">
        <v>23991</v>
      </c>
    </row>
    <row r="7890" spans="1:4">
      <c r="A7890" s="31" t="s">
        <v>23795</v>
      </c>
      <c r="B7890" s="31" t="s">
        <v>23992</v>
      </c>
      <c r="C7890" s="32" t="s">
        <v>23993</v>
      </c>
      <c r="D7890" s="33" t="s">
        <v>23994</v>
      </c>
    </row>
    <row r="7891" spans="1:4">
      <c r="A7891" s="31" t="s">
        <v>23795</v>
      </c>
      <c r="B7891" s="31" t="s">
        <v>23995</v>
      </c>
      <c r="C7891" s="32" t="s">
        <v>23996</v>
      </c>
      <c r="D7891" s="33" t="s">
        <v>23997</v>
      </c>
    </row>
    <row r="7892" spans="1:4">
      <c r="A7892" s="31" t="s">
        <v>23795</v>
      </c>
      <c r="B7892" s="31" t="s">
        <v>23998</v>
      </c>
      <c r="C7892" s="32" t="s">
        <v>23999</v>
      </c>
      <c r="D7892" s="33" t="s">
        <v>24000</v>
      </c>
    </row>
    <row r="7893" spans="1:4">
      <c r="A7893" s="31" t="s">
        <v>23795</v>
      </c>
      <c r="B7893" s="31" t="s">
        <v>24001</v>
      </c>
      <c r="C7893" s="32" t="s">
        <v>24002</v>
      </c>
      <c r="D7893" s="33" t="s">
        <v>24003</v>
      </c>
    </row>
    <row r="7894" spans="1:4">
      <c r="A7894" s="31" t="s">
        <v>23795</v>
      </c>
      <c r="B7894" s="31" t="s">
        <v>24004</v>
      </c>
      <c r="C7894" s="32" t="s">
        <v>24005</v>
      </c>
      <c r="D7894" s="33" t="s">
        <v>24006</v>
      </c>
    </row>
    <row r="7895" spans="1:4">
      <c r="A7895" s="31" t="s">
        <v>23795</v>
      </c>
      <c r="B7895" s="31" t="s">
        <v>24007</v>
      </c>
      <c r="C7895" s="32" t="s">
        <v>24008</v>
      </c>
      <c r="D7895" s="33" t="s">
        <v>24009</v>
      </c>
    </row>
    <row r="7896" spans="1:4">
      <c r="A7896" s="31" t="s">
        <v>23795</v>
      </c>
      <c r="B7896" s="31" t="s">
        <v>24010</v>
      </c>
      <c r="C7896" s="32" t="s">
        <v>24011</v>
      </c>
      <c r="D7896" s="33" t="s">
        <v>24012</v>
      </c>
    </row>
    <row r="7897" spans="1:4">
      <c r="A7897" s="31" t="s">
        <v>23795</v>
      </c>
      <c r="B7897" s="31" t="s">
        <v>24013</v>
      </c>
      <c r="C7897" s="32" t="s">
        <v>24014</v>
      </c>
      <c r="D7897" s="33" t="s">
        <v>24015</v>
      </c>
    </row>
    <row r="7898" spans="1:4">
      <c r="A7898" s="31" t="s">
        <v>23795</v>
      </c>
      <c r="B7898" s="31" t="s">
        <v>24016</v>
      </c>
      <c r="C7898" s="32" t="s">
        <v>24017</v>
      </c>
      <c r="D7898" s="33" t="s">
        <v>24018</v>
      </c>
    </row>
    <row r="7899" spans="1:4">
      <c r="A7899" s="31" t="s">
        <v>23795</v>
      </c>
      <c r="B7899" s="31" t="s">
        <v>24019</v>
      </c>
      <c r="C7899" s="32" t="s">
        <v>24020</v>
      </c>
      <c r="D7899" s="33" t="s">
        <v>24021</v>
      </c>
    </row>
    <row r="7900" spans="1:4">
      <c r="A7900" s="31" t="s">
        <v>23795</v>
      </c>
      <c r="B7900" s="31" t="s">
        <v>24022</v>
      </c>
      <c r="C7900" s="32" t="s">
        <v>24023</v>
      </c>
      <c r="D7900" s="33" t="s">
        <v>24024</v>
      </c>
    </row>
    <row r="7901" spans="1:4">
      <c r="A7901" s="31" t="s">
        <v>23795</v>
      </c>
      <c r="B7901" s="31" t="s">
        <v>24025</v>
      </c>
      <c r="C7901" s="32" t="s">
        <v>24026</v>
      </c>
      <c r="D7901" s="33" t="s">
        <v>24027</v>
      </c>
    </row>
    <row r="7902" spans="1:4">
      <c r="A7902" s="31" t="s">
        <v>23795</v>
      </c>
      <c r="B7902" s="31" t="s">
        <v>24028</v>
      </c>
      <c r="C7902" s="32" t="s">
        <v>24029</v>
      </c>
      <c r="D7902" s="33" t="s">
        <v>24030</v>
      </c>
    </row>
    <row r="7903" spans="1:4">
      <c r="A7903" s="31" t="s">
        <v>23795</v>
      </c>
      <c r="B7903" s="31" t="s">
        <v>24031</v>
      </c>
      <c r="C7903" s="32" t="s">
        <v>24032</v>
      </c>
      <c r="D7903" s="33" t="s">
        <v>24033</v>
      </c>
    </row>
    <row r="7904" spans="1:4">
      <c r="A7904" s="31" t="s">
        <v>23795</v>
      </c>
      <c r="B7904" s="31" t="s">
        <v>24034</v>
      </c>
      <c r="C7904" s="32" t="s">
        <v>24035</v>
      </c>
      <c r="D7904" s="33" t="s">
        <v>24036</v>
      </c>
    </row>
    <row r="7905" spans="1:4">
      <c r="A7905" s="31" t="s">
        <v>23795</v>
      </c>
      <c r="B7905" s="31" t="s">
        <v>24037</v>
      </c>
      <c r="C7905" s="32" t="s">
        <v>24038</v>
      </c>
      <c r="D7905" s="33" t="s">
        <v>24039</v>
      </c>
    </row>
    <row r="7906" spans="1:4">
      <c r="A7906" s="31" t="s">
        <v>23795</v>
      </c>
      <c r="B7906" s="31" t="s">
        <v>24040</v>
      </c>
      <c r="C7906" s="32" t="s">
        <v>24041</v>
      </c>
      <c r="D7906" s="33" t="s">
        <v>24042</v>
      </c>
    </row>
    <row r="7907" spans="1:4">
      <c r="A7907" s="31" t="s">
        <v>23795</v>
      </c>
      <c r="B7907" s="31" t="s">
        <v>24043</v>
      </c>
      <c r="C7907" s="32" t="s">
        <v>24044</v>
      </c>
      <c r="D7907" s="33" t="s">
        <v>24045</v>
      </c>
    </row>
    <row r="7908" spans="1:4">
      <c r="A7908" s="31" t="s">
        <v>23795</v>
      </c>
      <c r="B7908" s="31" t="s">
        <v>24046</v>
      </c>
      <c r="C7908" s="32" t="s">
        <v>24047</v>
      </c>
      <c r="D7908" s="33" t="s">
        <v>24048</v>
      </c>
    </row>
    <row r="7909" spans="1:4">
      <c r="A7909" s="31" t="s">
        <v>23795</v>
      </c>
      <c r="B7909" s="31" t="s">
        <v>24049</v>
      </c>
      <c r="C7909" s="32" t="s">
        <v>24050</v>
      </c>
      <c r="D7909" s="33" t="s">
        <v>24051</v>
      </c>
    </row>
    <row r="7910" spans="1:4">
      <c r="A7910" s="31" t="s">
        <v>23795</v>
      </c>
      <c r="B7910" s="31" t="s">
        <v>24052</v>
      </c>
      <c r="C7910" s="32" t="s">
        <v>24053</v>
      </c>
      <c r="D7910" s="33" t="s">
        <v>24054</v>
      </c>
    </row>
    <row r="7911" spans="1:4">
      <c r="A7911" s="31" t="s">
        <v>23795</v>
      </c>
      <c r="B7911" s="31" t="s">
        <v>24055</v>
      </c>
      <c r="C7911" s="32" t="s">
        <v>24056</v>
      </c>
      <c r="D7911" s="33" t="s">
        <v>24057</v>
      </c>
    </row>
    <row r="7912" spans="1:4">
      <c r="A7912" s="31" t="s">
        <v>23795</v>
      </c>
      <c r="B7912" s="31" t="s">
        <v>24058</v>
      </c>
      <c r="C7912" s="32" t="s">
        <v>24059</v>
      </c>
      <c r="D7912" s="33" t="s">
        <v>24060</v>
      </c>
    </row>
    <row r="7913" spans="1:4">
      <c r="A7913" s="31" t="s">
        <v>23795</v>
      </c>
      <c r="B7913" s="31" t="s">
        <v>24061</v>
      </c>
      <c r="C7913" s="32" t="s">
        <v>24062</v>
      </c>
      <c r="D7913" s="33" t="s">
        <v>24063</v>
      </c>
    </row>
    <row r="7914" spans="1:4">
      <c r="A7914" s="31" t="s">
        <v>23795</v>
      </c>
      <c r="B7914" s="31" t="s">
        <v>24064</v>
      </c>
      <c r="C7914" s="32" t="s">
        <v>24065</v>
      </c>
      <c r="D7914" s="33" t="s">
        <v>24066</v>
      </c>
    </row>
    <row r="7915" spans="1:4">
      <c r="A7915" s="31" t="s">
        <v>23795</v>
      </c>
      <c r="B7915" s="31" t="s">
        <v>24067</v>
      </c>
      <c r="C7915" s="32" t="s">
        <v>24068</v>
      </c>
      <c r="D7915" s="33" t="s">
        <v>24069</v>
      </c>
    </row>
    <row r="7916" spans="1:4">
      <c r="A7916" s="31" t="s">
        <v>23795</v>
      </c>
      <c r="B7916" s="31" t="s">
        <v>24070</v>
      </c>
      <c r="C7916" s="32" t="s">
        <v>24071</v>
      </c>
      <c r="D7916" s="33" t="s">
        <v>24072</v>
      </c>
    </row>
    <row r="7917" spans="1:4">
      <c r="A7917" s="31" t="s">
        <v>23795</v>
      </c>
      <c r="B7917" s="31" t="s">
        <v>24073</v>
      </c>
      <c r="C7917" s="32" t="s">
        <v>24074</v>
      </c>
      <c r="D7917" s="33" t="s">
        <v>24075</v>
      </c>
    </row>
    <row r="7918" spans="1:4">
      <c r="A7918" s="31" t="s">
        <v>23795</v>
      </c>
      <c r="B7918" s="31" t="s">
        <v>24076</v>
      </c>
      <c r="C7918" s="32" t="s">
        <v>24077</v>
      </c>
      <c r="D7918" s="33" t="s">
        <v>24078</v>
      </c>
    </row>
    <row r="7919" spans="1:4">
      <c r="A7919" s="31" t="s">
        <v>23795</v>
      </c>
      <c r="B7919" s="31" t="s">
        <v>24079</v>
      </c>
      <c r="C7919" s="32" t="s">
        <v>24080</v>
      </c>
      <c r="D7919" s="33" t="s">
        <v>24081</v>
      </c>
    </row>
    <row r="7920" spans="1:4">
      <c r="A7920" s="31" t="s">
        <v>23795</v>
      </c>
      <c r="B7920" s="31" t="s">
        <v>24082</v>
      </c>
      <c r="C7920" s="32" t="s">
        <v>24083</v>
      </c>
      <c r="D7920" s="33" t="s">
        <v>24084</v>
      </c>
    </row>
    <row r="7921" spans="1:4">
      <c r="A7921" s="31" t="s">
        <v>23795</v>
      </c>
      <c r="B7921" s="31" t="s">
        <v>24085</v>
      </c>
      <c r="C7921" s="35" t="s">
        <v>776</v>
      </c>
      <c r="D7921" s="33" t="s">
        <v>24086</v>
      </c>
    </row>
    <row r="7922" spans="1:4">
      <c r="A7922" s="31" t="s">
        <v>23795</v>
      </c>
      <c r="B7922" s="31" t="s">
        <v>24087</v>
      </c>
      <c r="C7922" s="32" t="s">
        <v>24088</v>
      </c>
      <c r="D7922" s="33" t="s">
        <v>24089</v>
      </c>
    </row>
    <row r="7923" spans="1:4">
      <c r="A7923" s="31" t="s">
        <v>23795</v>
      </c>
      <c r="B7923" s="31" t="s">
        <v>24090</v>
      </c>
      <c r="C7923" s="32" t="s">
        <v>24091</v>
      </c>
      <c r="D7923" s="33" t="s">
        <v>24092</v>
      </c>
    </row>
    <row r="7924" spans="1:4">
      <c r="A7924" s="31" t="s">
        <v>23795</v>
      </c>
      <c r="B7924" s="31" t="s">
        <v>24093</v>
      </c>
      <c r="C7924" s="32" t="s">
        <v>24094</v>
      </c>
      <c r="D7924" s="33" t="s">
        <v>24095</v>
      </c>
    </row>
    <row r="7925" spans="1:4">
      <c r="A7925" s="31" t="s">
        <v>23795</v>
      </c>
      <c r="B7925" s="31" t="s">
        <v>24096</v>
      </c>
      <c r="C7925" s="32" t="s">
        <v>24097</v>
      </c>
      <c r="D7925" s="33" t="s">
        <v>24098</v>
      </c>
    </row>
    <row r="7926" spans="1:4">
      <c r="A7926" s="31" t="s">
        <v>23795</v>
      </c>
      <c r="B7926" s="31" t="s">
        <v>24099</v>
      </c>
      <c r="C7926" s="32" t="s">
        <v>24100</v>
      </c>
      <c r="D7926" s="33" t="s">
        <v>24101</v>
      </c>
    </row>
    <row r="7927" spans="1:4">
      <c r="A7927" s="31" t="s">
        <v>23795</v>
      </c>
      <c r="B7927" s="31" t="s">
        <v>24102</v>
      </c>
      <c r="C7927" s="32" t="s">
        <v>24103</v>
      </c>
      <c r="D7927" s="33" t="s">
        <v>24104</v>
      </c>
    </row>
    <row r="7928" spans="1:4">
      <c r="A7928" s="31" t="s">
        <v>23795</v>
      </c>
      <c r="B7928" s="31" t="s">
        <v>24105</v>
      </c>
      <c r="C7928" s="32" t="s">
        <v>24106</v>
      </c>
      <c r="D7928" s="33" t="s">
        <v>24107</v>
      </c>
    </row>
    <row r="7929" spans="1:4">
      <c r="A7929" s="31" t="s">
        <v>23795</v>
      </c>
      <c r="B7929" s="31" t="s">
        <v>24108</v>
      </c>
      <c r="C7929" s="32" t="s">
        <v>24109</v>
      </c>
      <c r="D7929" s="33" t="s">
        <v>24110</v>
      </c>
    </row>
    <row r="7930" spans="1:4">
      <c r="A7930" s="31" t="s">
        <v>23795</v>
      </c>
      <c r="B7930" s="31" t="s">
        <v>24111</v>
      </c>
      <c r="C7930" s="32" t="s">
        <v>24112</v>
      </c>
      <c r="D7930" s="33" t="s">
        <v>24113</v>
      </c>
    </row>
    <row r="7931" spans="1:4">
      <c r="A7931" s="31" t="s">
        <v>23795</v>
      </c>
      <c r="B7931" s="31" t="s">
        <v>24114</v>
      </c>
      <c r="C7931" s="32" t="s">
        <v>24115</v>
      </c>
      <c r="D7931" s="33" t="s">
        <v>24116</v>
      </c>
    </row>
    <row r="7932" spans="1:4">
      <c r="A7932" s="31" t="s">
        <v>23795</v>
      </c>
      <c r="B7932" s="31" t="s">
        <v>24117</v>
      </c>
      <c r="C7932" s="32" t="s">
        <v>24118</v>
      </c>
      <c r="D7932" s="33" t="s">
        <v>24119</v>
      </c>
    </row>
    <row r="7933" spans="1:4">
      <c r="A7933" s="31" t="s">
        <v>23795</v>
      </c>
      <c r="B7933" s="31" t="s">
        <v>24120</v>
      </c>
      <c r="C7933" s="32" t="s">
        <v>24121</v>
      </c>
      <c r="D7933" s="33" t="s">
        <v>24122</v>
      </c>
    </row>
    <row r="7934" spans="1:4">
      <c r="A7934" s="31" t="s">
        <v>23795</v>
      </c>
      <c r="B7934" s="31" t="s">
        <v>24123</v>
      </c>
      <c r="C7934" s="32" t="s">
        <v>24124</v>
      </c>
      <c r="D7934" s="33" t="s">
        <v>24125</v>
      </c>
    </row>
    <row r="7935" spans="1:4">
      <c r="A7935" s="31" t="s">
        <v>23795</v>
      </c>
      <c r="B7935" s="31" t="s">
        <v>24126</v>
      </c>
      <c r="C7935" s="32" t="s">
        <v>24127</v>
      </c>
      <c r="D7935" s="33" t="s">
        <v>24128</v>
      </c>
    </row>
    <row r="7936" spans="1:4">
      <c r="A7936" s="31" t="s">
        <v>23795</v>
      </c>
      <c r="B7936" s="31" t="s">
        <v>24129</v>
      </c>
      <c r="C7936" s="32" t="s">
        <v>24130</v>
      </c>
      <c r="D7936" s="33" t="s">
        <v>24131</v>
      </c>
    </row>
    <row r="7937" spans="1:4">
      <c r="A7937" s="31" t="s">
        <v>23795</v>
      </c>
      <c r="B7937" s="31" t="s">
        <v>24132</v>
      </c>
      <c r="C7937" s="32" t="s">
        <v>24133</v>
      </c>
      <c r="D7937" s="33" t="s">
        <v>24134</v>
      </c>
    </row>
    <row r="7938" spans="1:4">
      <c r="A7938" s="31" t="s">
        <v>23795</v>
      </c>
      <c r="B7938" s="31" t="s">
        <v>24135</v>
      </c>
      <c r="C7938" s="32" t="s">
        <v>24136</v>
      </c>
      <c r="D7938" s="33" t="s">
        <v>24137</v>
      </c>
    </row>
    <row r="7939" spans="1:4">
      <c r="A7939" s="8" t="s">
        <v>23795</v>
      </c>
      <c r="B7939" s="34" t="s">
        <v>24138</v>
      </c>
      <c r="C7939" s="10" t="s">
        <v>24139</v>
      </c>
      <c r="D7939" s="11" t="s">
        <v>24140</v>
      </c>
    </row>
    <row r="7940" spans="1:4">
      <c r="A7940" s="31" t="s">
        <v>23795</v>
      </c>
      <c r="B7940" s="31" t="s">
        <v>24141</v>
      </c>
      <c r="C7940" s="32" t="s">
        <v>24142</v>
      </c>
      <c r="D7940" s="33" t="s">
        <v>24143</v>
      </c>
    </row>
    <row r="7941" spans="1:4">
      <c r="A7941" s="31" t="s">
        <v>23795</v>
      </c>
      <c r="B7941" s="31" t="s">
        <v>24144</v>
      </c>
      <c r="C7941" s="32" t="s">
        <v>24145</v>
      </c>
      <c r="D7941" s="33" t="s">
        <v>24146</v>
      </c>
    </row>
    <row r="7942" spans="1:4">
      <c r="A7942" s="31" t="s">
        <v>23795</v>
      </c>
      <c r="B7942" s="31" t="s">
        <v>24147</v>
      </c>
      <c r="C7942" s="32" t="s">
        <v>24148</v>
      </c>
      <c r="D7942" s="33" t="s">
        <v>24149</v>
      </c>
    </row>
    <row r="7943" spans="1:4">
      <c r="A7943" s="31" t="s">
        <v>23795</v>
      </c>
      <c r="B7943" s="31" t="s">
        <v>24150</v>
      </c>
      <c r="C7943" s="32" t="s">
        <v>24151</v>
      </c>
      <c r="D7943" s="33" t="s">
        <v>24152</v>
      </c>
    </row>
    <row r="7944" spans="1:4">
      <c r="A7944" s="31" t="s">
        <v>23795</v>
      </c>
      <c r="B7944" s="31" t="s">
        <v>24153</v>
      </c>
      <c r="C7944" s="32" t="s">
        <v>24154</v>
      </c>
      <c r="D7944" s="33" t="s">
        <v>24155</v>
      </c>
    </row>
    <row r="7945" spans="1:4">
      <c r="A7945" s="31" t="s">
        <v>23795</v>
      </c>
      <c r="B7945" s="31" t="s">
        <v>24156</v>
      </c>
      <c r="C7945" s="32" t="s">
        <v>24157</v>
      </c>
      <c r="D7945" s="33" t="s">
        <v>24158</v>
      </c>
    </row>
    <row r="7946" spans="1:4">
      <c r="A7946" s="31" t="s">
        <v>23795</v>
      </c>
      <c r="B7946" s="31" t="s">
        <v>24159</v>
      </c>
      <c r="C7946" s="32" t="s">
        <v>24160</v>
      </c>
      <c r="D7946" s="33" t="s">
        <v>24161</v>
      </c>
    </row>
    <row r="7947" spans="1:4">
      <c r="A7947" s="31" t="s">
        <v>23795</v>
      </c>
      <c r="B7947" s="31" t="s">
        <v>24162</v>
      </c>
      <c r="C7947" s="32" t="s">
        <v>24163</v>
      </c>
      <c r="D7947" s="33" t="s">
        <v>24164</v>
      </c>
    </row>
    <row r="7948" spans="1:4">
      <c r="A7948" s="31" t="s">
        <v>23795</v>
      </c>
      <c r="B7948" s="31" t="s">
        <v>24165</v>
      </c>
      <c r="C7948" s="32" t="s">
        <v>24166</v>
      </c>
      <c r="D7948" s="33" t="s">
        <v>24167</v>
      </c>
    </row>
    <row r="7949" spans="1:4">
      <c r="A7949" s="31" t="s">
        <v>23795</v>
      </c>
      <c r="B7949" s="31" t="s">
        <v>24168</v>
      </c>
      <c r="C7949" s="32" t="s">
        <v>24169</v>
      </c>
      <c r="D7949" s="33" t="s">
        <v>24170</v>
      </c>
    </row>
    <row r="7950" spans="1:4">
      <c r="A7950" s="31" t="s">
        <v>23795</v>
      </c>
      <c r="B7950" s="31" t="s">
        <v>24171</v>
      </c>
      <c r="C7950" s="32" t="s">
        <v>24172</v>
      </c>
      <c r="D7950" s="33" t="s">
        <v>24173</v>
      </c>
    </row>
    <row r="7951" spans="1:4">
      <c r="A7951" s="31" t="s">
        <v>23795</v>
      </c>
      <c r="B7951" s="31" t="s">
        <v>24174</v>
      </c>
      <c r="C7951" s="32" t="s">
        <v>24175</v>
      </c>
      <c r="D7951" s="33" t="s">
        <v>24176</v>
      </c>
    </row>
    <row r="7952" spans="1:4">
      <c r="A7952" s="31" t="s">
        <v>23795</v>
      </c>
      <c r="B7952" s="31" t="s">
        <v>24177</v>
      </c>
      <c r="C7952" s="32" t="s">
        <v>24178</v>
      </c>
      <c r="D7952" s="33" t="s">
        <v>24179</v>
      </c>
    </row>
    <row r="7953" spans="1:4">
      <c r="A7953" s="31" t="s">
        <v>23795</v>
      </c>
      <c r="B7953" s="31" t="s">
        <v>24180</v>
      </c>
      <c r="C7953" s="32" t="s">
        <v>24181</v>
      </c>
      <c r="D7953" s="33" t="s">
        <v>24182</v>
      </c>
    </row>
    <row r="7954" spans="1:4">
      <c r="A7954" s="31" t="s">
        <v>23795</v>
      </c>
      <c r="B7954" s="31" t="s">
        <v>24183</v>
      </c>
      <c r="C7954" s="32" t="s">
        <v>24184</v>
      </c>
      <c r="D7954" s="33" t="s">
        <v>24185</v>
      </c>
    </row>
    <row r="7955" spans="1:4">
      <c r="A7955" s="31" t="s">
        <v>23795</v>
      </c>
      <c r="B7955" s="31" t="s">
        <v>24186</v>
      </c>
      <c r="C7955" s="32" t="s">
        <v>24187</v>
      </c>
      <c r="D7955" s="33" t="s">
        <v>24188</v>
      </c>
    </row>
    <row r="7956" spans="1:4">
      <c r="A7956" s="31" t="s">
        <v>23795</v>
      </c>
      <c r="B7956" s="31" t="s">
        <v>24189</v>
      </c>
      <c r="C7956" s="32" t="s">
        <v>24190</v>
      </c>
      <c r="D7956" s="33" t="s">
        <v>24191</v>
      </c>
    </row>
    <row r="7957" spans="1:4">
      <c r="A7957" s="31" t="s">
        <v>23795</v>
      </c>
      <c r="B7957" s="31" t="s">
        <v>24192</v>
      </c>
      <c r="C7957" s="35" t="s">
        <v>776</v>
      </c>
      <c r="D7957" s="33" t="s">
        <v>24193</v>
      </c>
    </row>
    <row r="7958" spans="1:4">
      <c r="A7958" s="31" t="s">
        <v>23795</v>
      </c>
      <c r="B7958" s="31" t="s">
        <v>24194</v>
      </c>
      <c r="C7958" s="35" t="s">
        <v>776</v>
      </c>
      <c r="D7958" s="33" t="s">
        <v>1304</v>
      </c>
    </row>
    <row r="7959" spans="1:4">
      <c r="A7959" s="31" t="s">
        <v>23795</v>
      </c>
      <c r="B7959" s="31" t="s">
        <v>24195</v>
      </c>
      <c r="C7959" s="32" t="s">
        <v>24196</v>
      </c>
      <c r="D7959" s="33" t="s">
        <v>24197</v>
      </c>
    </row>
    <row r="7960" spans="1:4">
      <c r="A7960" s="31" t="s">
        <v>23795</v>
      </c>
      <c r="B7960" s="31" t="s">
        <v>24198</v>
      </c>
      <c r="C7960" s="32" t="s">
        <v>24199</v>
      </c>
      <c r="D7960" s="33" t="s">
        <v>24200</v>
      </c>
    </row>
    <row r="7961" spans="1:4">
      <c r="A7961" s="31" t="s">
        <v>23795</v>
      </c>
      <c r="B7961" s="31" t="s">
        <v>24201</v>
      </c>
      <c r="C7961" s="32" t="s">
        <v>24202</v>
      </c>
      <c r="D7961" s="33" t="s">
        <v>24203</v>
      </c>
    </row>
    <row r="7962" spans="1:4">
      <c r="A7962" s="31" t="s">
        <v>23795</v>
      </c>
      <c r="B7962" s="31" t="s">
        <v>24204</v>
      </c>
      <c r="C7962" s="32" t="s">
        <v>24205</v>
      </c>
      <c r="D7962" s="33" t="s">
        <v>24206</v>
      </c>
    </row>
    <row r="7963" spans="1:4">
      <c r="A7963" s="31" t="s">
        <v>23795</v>
      </c>
      <c r="B7963" s="31" t="s">
        <v>24207</v>
      </c>
      <c r="C7963" s="32" t="s">
        <v>24208</v>
      </c>
      <c r="D7963" s="33" t="s">
        <v>24209</v>
      </c>
    </row>
    <row r="7964" spans="1:4">
      <c r="A7964" s="31" t="s">
        <v>23795</v>
      </c>
      <c r="B7964" s="31" t="s">
        <v>24210</v>
      </c>
      <c r="C7964" s="32" t="s">
        <v>24211</v>
      </c>
      <c r="D7964" s="33" t="s">
        <v>24212</v>
      </c>
    </row>
    <row r="7965" spans="1:4">
      <c r="A7965" s="31" t="s">
        <v>23795</v>
      </c>
      <c r="B7965" s="31" t="s">
        <v>24213</v>
      </c>
      <c r="C7965" s="32" t="s">
        <v>24214</v>
      </c>
      <c r="D7965" s="33" t="s">
        <v>24215</v>
      </c>
    </row>
    <row r="7966" spans="1:4">
      <c r="A7966" s="31" t="s">
        <v>23795</v>
      </c>
      <c r="B7966" s="31" t="s">
        <v>24216</v>
      </c>
      <c r="C7966" s="32" t="s">
        <v>24217</v>
      </c>
      <c r="D7966" s="33" t="s">
        <v>24218</v>
      </c>
    </row>
    <row r="7967" spans="1:4">
      <c r="A7967" s="31" t="s">
        <v>23795</v>
      </c>
      <c r="B7967" s="31" t="s">
        <v>24219</v>
      </c>
      <c r="C7967" s="32" t="s">
        <v>24220</v>
      </c>
      <c r="D7967" s="33" t="s">
        <v>24221</v>
      </c>
    </row>
    <row r="7968" spans="1:4">
      <c r="A7968" s="31" t="s">
        <v>23795</v>
      </c>
      <c r="B7968" s="31" t="s">
        <v>24222</v>
      </c>
      <c r="C7968" s="32" t="s">
        <v>24223</v>
      </c>
      <c r="D7968" s="33" t="s">
        <v>24224</v>
      </c>
    </row>
    <row r="7969" spans="1:4">
      <c r="A7969" s="31" t="s">
        <v>23795</v>
      </c>
      <c r="B7969" s="31" t="s">
        <v>24225</v>
      </c>
      <c r="C7969" s="32" t="s">
        <v>24226</v>
      </c>
      <c r="D7969" s="33" t="s">
        <v>24227</v>
      </c>
    </row>
    <row r="7970" spans="1:4">
      <c r="A7970" s="31" t="s">
        <v>23795</v>
      </c>
      <c r="B7970" s="31" t="s">
        <v>24228</v>
      </c>
      <c r="C7970" s="32" t="s">
        <v>24229</v>
      </c>
      <c r="D7970" s="33" t="s">
        <v>24230</v>
      </c>
    </row>
    <row r="7971" spans="1:4">
      <c r="A7971" s="31" t="s">
        <v>23795</v>
      </c>
      <c r="B7971" s="31" t="s">
        <v>24231</v>
      </c>
      <c r="C7971" s="32" t="s">
        <v>24232</v>
      </c>
      <c r="D7971" s="33" t="s">
        <v>24233</v>
      </c>
    </row>
    <row r="7972" spans="1:4">
      <c r="A7972" s="31" t="s">
        <v>23795</v>
      </c>
      <c r="B7972" s="31" t="s">
        <v>24234</v>
      </c>
      <c r="C7972" s="32" t="s">
        <v>24235</v>
      </c>
      <c r="D7972" s="33" t="s">
        <v>24236</v>
      </c>
    </row>
    <row r="7973" spans="1:4">
      <c r="A7973" s="31" t="s">
        <v>23795</v>
      </c>
      <c r="B7973" s="31" t="s">
        <v>24237</v>
      </c>
      <c r="C7973" s="32" t="s">
        <v>24238</v>
      </c>
      <c r="D7973" s="33" t="s">
        <v>24239</v>
      </c>
    </row>
    <row r="7974" spans="1:4">
      <c r="A7974" s="31" t="s">
        <v>23795</v>
      </c>
      <c r="B7974" s="31" t="s">
        <v>24240</v>
      </c>
      <c r="C7974" s="32" t="s">
        <v>24241</v>
      </c>
      <c r="D7974" s="33" t="s">
        <v>24242</v>
      </c>
    </row>
    <row r="7975" spans="1:4">
      <c r="A7975" s="31" t="s">
        <v>23795</v>
      </c>
      <c r="B7975" s="31" t="s">
        <v>24243</v>
      </c>
      <c r="C7975" s="32" t="s">
        <v>24244</v>
      </c>
      <c r="D7975" s="33" t="s">
        <v>24245</v>
      </c>
    </row>
    <row r="7976" spans="1:4">
      <c r="A7976" s="31" t="s">
        <v>23795</v>
      </c>
      <c r="B7976" s="31" t="s">
        <v>24246</v>
      </c>
      <c r="C7976" s="35" t="s">
        <v>776</v>
      </c>
      <c r="D7976" s="33" t="s">
        <v>24247</v>
      </c>
    </row>
    <row r="7977" spans="1:4">
      <c r="A7977" s="31" t="s">
        <v>23795</v>
      </c>
      <c r="B7977" s="31" t="s">
        <v>24248</v>
      </c>
      <c r="C7977" s="32" t="s">
        <v>24249</v>
      </c>
      <c r="D7977" s="33" t="s">
        <v>24250</v>
      </c>
    </row>
    <row r="7978" spans="1:4">
      <c r="A7978" s="31" t="s">
        <v>23795</v>
      </c>
      <c r="B7978" s="31" t="s">
        <v>24251</v>
      </c>
      <c r="C7978" s="35" t="s">
        <v>776</v>
      </c>
      <c r="D7978" s="33" t="s">
        <v>1304</v>
      </c>
    </row>
    <row r="7979" spans="1:4">
      <c r="A7979" s="31" t="s">
        <v>23795</v>
      </c>
      <c r="B7979" s="31" t="s">
        <v>24252</v>
      </c>
      <c r="C7979" s="32" t="s">
        <v>24253</v>
      </c>
      <c r="D7979" s="33" t="s">
        <v>24254</v>
      </c>
    </row>
    <row r="7980" spans="1:4">
      <c r="A7980" s="31" t="s">
        <v>23795</v>
      </c>
      <c r="B7980" s="31" t="s">
        <v>24255</v>
      </c>
      <c r="C7980" s="32" t="s">
        <v>24256</v>
      </c>
      <c r="D7980" s="33" t="s">
        <v>24257</v>
      </c>
    </row>
    <row r="7981" spans="1:4">
      <c r="A7981" s="31" t="s">
        <v>23795</v>
      </c>
      <c r="B7981" s="31" t="s">
        <v>24258</v>
      </c>
      <c r="C7981" s="32" t="s">
        <v>24259</v>
      </c>
      <c r="D7981" s="33" t="s">
        <v>24260</v>
      </c>
    </row>
    <row r="7982" spans="1:4">
      <c r="A7982" s="31" t="s">
        <v>23795</v>
      </c>
      <c r="B7982" s="31" t="s">
        <v>24261</v>
      </c>
      <c r="C7982" s="32" t="s">
        <v>24262</v>
      </c>
      <c r="D7982" s="33" t="s">
        <v>24263</v>
      </c>
    </row>
    <row r="7983" spans="1:4">
      <c r="A7983" s="31" t="s">
        <v>23795</v>
      </c>
      <c r="B7983" s="31" t="s">
        <v>24264</v>
      </c>
      <c r="C7983" s="32" t="s">
        <v>24265</v>
      </c>
      <c r="D7983" s="33" t="s">
        <v>24266</v>
      </c>
    </row>
    <row r="7984" spans="1:4">
      <c r="A7984" s="31" t="s">
        <v>23795</v>
      </c>
      <c r="B7984" s="31" t="s">
        <v>24267</v>
      </c>
      <c r="C7984" s="32" t="s">
        <v>24268</v>
      </c>
      <c r="D7984" s="33" t="s">
        <v>24269</v>
      </c>
    </row>
    <row r="7985" spans="1:4">
      <c r="A7985" s="31" t="s">
        <v>23795</v>
      </c>
      <c r="B7985" s="31" t="s">
        <v>24270</v>
      </c>
      <c r="C7985" s="32" t="s">
        <v>24271</v>
      </c>
      <c r="D7985" s="33" t="s">
        <v>24272</v>
      </c>
    </row>
    <row r="7986" spans="1:4">
      <c r="A7986" s="31" t="s">
        <v>23795</v>
      </c>
      <c r="B7986" s="31" t="s">
        <v>24273</v>
      </c>
      <c r="C7986" s="32" t="s">
        <v>24274</v>
      </c>
      <c r="D7986" s="33" t="s">
        <v>24275</v>
      </c>
    </row>
    <row r="7987" spans="1:4">
      <c r="A7987" s="31" t="s">
        <v>23795</v>
      </c>
      <c r="B7987" s="31" t="s">
        <v>24276</v>
      </c>
      <c r="C7987" s="32" t="s">
        <v>24277</v>
      </c>
      <c r="D7987" s="33" t="s">
        <v>24278</v>
      </c>
    </row>
    <row r="7988" spans="1:4">
      <c r="A7988" s="31" t="s">
        <v>23795</v>
      </c>
      <c r="B7988" s="31" t="s">
        <v>24279</v>
      </c>
      <c r="C7988" s="32" t="s">
        <v>24280</v>
      </c>
      <c r="D7988" s="33" t="s">
        <v>24281</v>
      </c>
    </row>
    <row r="7989" spans="1:4">
      <c r="A7989" s="31" t="s">
        <v>23795</v>
      </c>
      <c r="B7989" s="31" t="s">
        <v>24282</v>
      </c>
      <c r="C7989" s="32" t="s">
        <v>24283</v>
      </c>
      <c r="D7989" s="33" t="s">
        <v>24284</v>
      </c>
    </row>
    <row r="7990" spans="1:4">
      <c r="A7990" s="31" t="s">
        <v>23795</v>
      </c>
      <c r="B7990" s="31" t="s">
        <v>24285</v>
      </c>
      <c r="C7990" s="32" t="s">
        <v>24286</v>
      </c>
      <c r="D7990" s="33" t="s">
        <v>24287</v>
      </c>
    </row>
    <row r="7991" spans="1:4">
      <c r="A7991" s="31" t="s">
        <v>23795</v>
      </c>
      <c r="B7991" s="31" t="s">
        <v>24288</v>
      </c>
      <c r="C7991" s="32" t="s">
        <v>24289</v>
      </c>
      <c r="D7991" s="33" t="s">
        <v>24290</v>
      </c>
    </row>
    <row r="7992" spans="1:4">
      <c r="A7992" s="31" t="s">
        <v>23795</v>
      </c>
      <c r="B7992" s="31" t="s">
        <v>24291</v>
      </c>
      <c r="C7992" s="32" t="s">
        <v>24292</v>
      </c>
      <c r="D7992" s="33" t="s">
        <v>24293</v>
      </c>
    </row>
    <row r="7993" spans="1:4">
      <c r="A7993" s="31" t="s">
        <v>23795</v>
      </c>
      <c r="B7993" s="31" t="s">
        <v>24294</v>
      </c>
      <c r="C7993" s="32" t="s">
        <v>24295</v>
      </c>
      <c r="D7993" s="33" t="s">
        <v>24296</v>
      </c>
    </row>
    <row r="7994" spans="1:4">
      <c r="A7994" s="31" t="s">
        <v>23795</v>
      </c>
      <c r="B7994" s="31" t="s">
        <v>24297</v>
      </c>
      <c r="C7994" s="32" t="s">
        <v>24298</v>
      </c>
      <c r="D7994" s="33" t="s">
        <v>24299</v>
      </c>
    </row>
    <row r="7995" spans="1:4">
      <c r="A7995" s="31" t="s">
        <v>23795</v>
      </c>
      <c r="B7995" s="31" t="s">
        <v>24300</v>
      </c>
      <c r="C7995" s="32" t="s">
        <v>24301</v>
      </c>
      <c r="D7995" s="33" t="s">
        <v>24302</v>
      </c>
    </row>
    <row r="7996" spans="1:4">
      <c r="A7996" s="31" t="s">
        <v>23795</v>
      </c>
      <c r="B7996" s="31" t="s">
        <v>24303</v>
      </c>
      <c r="C7996" s="32" t="s">
        <v>24304</v>
      </c>
      <c r="D7996" s="33" t="s">
        <v>24305</v>
      </c>
    </row>
    <row r="7997" spans="1:4">
      <c r="A7997" s="8" t="s">
        <v>23795</v>
      </c>
      <c r="B7997" s="34" t="s">
        <v>24306</v>
      </c>
      <c r="C7997" s="10" t="s">
        <v>24307</v>
      </c>
      <c r="D7997" s="11" t="s">
        <v>24308</v>
      </c>
    </row>
    <row r="7998" spans="1:4">
      <c r="A7998" s="31" t="s">
        <v>23795</v>
      </c>
      <c r="B7998" s="31" t="s">
        <v>24309</v>
      </c>
      <c r="C7998" s="32" t="s">
        <v>24310</v>
      </c>
      <c r="D7998" s="33" t="s">
        <v>24311</v>
      </c>
    </row>
    <row r="7999" spans="1:4">
      <c r="A7999" s="31" t="s">
        <v>23795</v>
      </c>
      <c r="B7999" s="31" t="s">
        <v>24312</v>
      </c>
      <c r="C7999" s="32" t="s">
        <v>24313</v>
      </c>
      <c r="D7999" s="33" t="s">
        <v>24314</v>
      </c>
    </row>
    <row r="8000" spans="1:4">
      <c r="A8000" s="31" t="s">
        <v>23795</v>
      </c>
      <c r="B8000" s="31" t="s">
        <v>24315</v>
      </c>
      <c r="C8000" s="32" t="s">
        <v>24316</v>
      </c>
      <c r="D8000" s="33" t="s">
        <v>24317</v>
      </c>
    </row>
    <row r="8001" spans="1:4">
      <c r="A8001" s="31" t="s">
        <v>23795</v>
      </c>
      <c r="B8001" s="31" t="s">
        <v>24318</v>
      </c>
      <c r="C8001" s="32" t="s">
        <v>24319</v>
      </c>
      <c r="D8001" s="33" t="s">
        <v>24320</v>
      </c>
    </row>
    <row r="8002" spans="1:4">
      <c r="A8002" s="31" t="s">
        <v>23795</v>
      </c>
      <c r="B8002" s="31" t="s">
        <v>24321</v>
      </c>
      <c r="C8002" s="32" t="s">
        <v>24322</v>
      </c>
      <c r="D8002" s="33" t="s">
        <v>24323</v>
      </c>
    </row>
    <row r="8003" spans="1:4">
      <c r="A8003" s="31" t="s">
        <v>23795</v>
      </c>
      <c r="B8003" s="31" t="s">
        <v>24324</v>
      </c>
      <c r="C8003" s="32" t="s">
        <v>24325</v>
      </c>
      <c r="D8003" s="33" t="s">
        <v>24326</v>
      </c>
    </row>
    <row r="8004" spans="1:4">
      <c r="A8004" s="31" t="s">
        <v>23795</v>
      </c>
      <c r="B8004" s="31" t="s">
        <v>24327</v>
      </c>
      <c r="C8004" s="32" t="s">
        <v>24328</v>
      </c>
      <c r="D8004" s="33" t="s">
        <v>24329</v>
      </c>
    </row>
    <row r="8005" spans="1:4">
      <c r="A8005" s="31" t="s">
        <v>23795</v>
      </c>
      <c r="B8005" s="31" t="s">
        <v>24330</v>
      </c>
      <c r="C8005" s="32" t="s">
        <v>24331</v>
      </c>
      <c r="D8005" s="33" t="s">
        <v>24332</v>
      </c>
    </row>
    <row r="8006" spans="1:4">
      <c r="A8006" s="31" t="s">
        <v>23795</v>
      </c>
      <c r="B8006" s="31" t="s">
        <v>24333</v>
      </c>
      <c r="C8006" s="32" t="s">
        <v>24334</v>
      </c>
      <c r="D8006" s="33" t="s">
        <v>24335</v>
      </c>
    </row>
    <row r="8007" spans="1:4">
      <c r="A8007" s="31" t="s">
        <v>23795</v>
      </c>
      <c r="B8007" s="31" t="s">
        <v>24336</v>
      </c>
      <c r="C8007" s="32" t="s">
        <v>24337</v>
      </c>
      <c r="D8007" s="33" t="s">
        <v>24338</v>
      </c>
    </row>
    <row r="8008" spans="1:4">
      <c r="A8008" s="31" t="s">
        <v>23795</v>
      </c>
      <c r="B8008" s="31" t="s">
        <v>24339</v>
      </c>
      <c r="C8008" s="32" t="s">
        <v>24340</v>
      </c>
      <c r="D8008" s="33" t="s">
        <v>24341</v>
      </c>
    </row>
    <row r="8009" spans="1:4">
      <c r="A8009" s="31" t="s">
        <v>23795</v>
      </c>
      <c r="B8009" s="31" t="s">
        <v>24342</v>
      </c>
      <c r="C8009" s="32" t="s">
        <v>24343</v>
      </c>
      <c r="D8009" s="33" t="s">
        <v>24344</v>
      </c>
    </row>
    <row r="8010" spans="1:4">
      <c r="A8010" s="31" t="s">
        <v>23795</v>
      </c>
      <c r="B8010" s="31" t="s">
        <v>24345</v>
      </c>
      <c r="C8010" s="32" t="s">
        <v>24346</v>
      </c>
      <c r="D8010" s="33" t="s">
        <v>24347</v>
      </c>
    </row>
    <row r="8011" spans="1:4">
      <c r="A8011" s="31" t="s">
        <v>23795</v>
      </c>
      <c r="B8011" s="31" t="s">
        <v>24348</v>
      </c>
      <c r="C8011" s="32" t="s">
        <v>24349</v>
      </c>
      <c r="D8011" s="33" t="s">
        <v>24350</v>
      </c>
    </row>
    <row r="8012" spans="1:4">
      <c r="A8012" s="31" t="s">
        <v>23795</v>
      </c>
      <c r="B8012" s="31" t="s">
        <v>24351</v>
      </c>
      <c r="C8012" s="32" t="s">
        <v>24352</v>
      </c>
      <c r="D8012" s="33" t="s">
        <v>24353</v>
      </c>
    </row>
    <row r="8013" spans="1:4">
      <c r="A8013" s="31" t="s">
        <v>23795</v>
      </c>
      <c r="B8013" s="31" t="s">
        <v>24354</v>
      </c>
      <c r="C8013" s="32" t="s">
        <v>24355</v>
      </c>
      <c r="D8013" s="33" t="s">
        <v>24356</v>
      </c>
    </row>
    <row r="8014" spans="1:4">
      <c r="A8014" s="31" t="s">
        <v>23795</v>
      </c>
      <c r="B8014" s="31" t="s">
        <v>24357</v>
      </c>
      <c r="C8014" s="32" t="s">
        <v>24358</v>
      </c>
      <c r="D8014" s="33" t="s">
        <v>24359</v>
      </c>
    </row>
    <row r="8015" spans="1:4">
      <c r="A8015" s="31" t="s">
        <v>23795</v>
      </c>
      <c r="B8015" s="31" t="s">
        <v>24360</v>
      </c>
      <c r="C8015" s="35" t="s">
        <v>776</v>
      </c>
      <c r="D8015" s="33" t="s">
        <v>24361</v>
      </c>
    </row>
    <row r="8016" spans="1:4">
      <c r="A8016" s="31" t="s">
        <v>23795</v>
      </c>
      <c r="B8016" s="31" t="s">
        <v>24362</v>
      </c>
      <c r="C8016" s="32" t="s">
        <v>24363</v>
      </c>
      <c r="D8016" s="33" t="s">
        <v>24364</v>
      </c>
    </row>
    <row r="8017" spans="1:4">
      <c r="A8017" s="31" t="s">
        <v>23795</v>
      </c>
      <c r="B8017" s="31" t="s">
        <v>24365</v>
      </c>
      <c r="C8017" s="32" t="s">
        <v>24366</v>
      </c>
      <c r="D8017" s="33" t="s">
        <v>24367</v>
      </c>
    </row>
    <row r="8018" spans="1:4">
      <c r="A8018" s="31" t="s">
        <v>23795</v>
      </c>
      <c r="B8018" s="31" t="s">
        <v>24368</v>
      </c>
      <c r="C8018" s="32" t="s">
        <v>24369</v>
      </c>
      <c r="D8018" s="33" t="s">
        <v>24370</v>
      </c>
    </row>
    <row r="8019" spans="1:4">
      <c r="A8019" s="31" t="s">
        <v>23795</v>
      </c>
      <c r="B8019" s="31" t="s">
        <v>24371</v>
      </c>
      <c r="C8019" s="32" t="s">
        <v>24372</v>
      </c>
      <c r="D8019" s="33" t="s">
        <v>24373</v>
      </c>
    </row>
    <row r="8020" spans="1:4">
      <c r="A8020" s="31" t="s">
        <v>23795</v>
      </c>
      <c r="B8020" s="31" t="s">
        <v>24374</v>
      </c>
      <c r="C8020" s="32" t="s">
        <v>24375</v>
      </c>
      <c r="D8020" s="33" t="s">
        <v>24376</v>
      </c>
    </row>
    <row r="8021" spans="1:4">
      <c r="A8021" s="31" t="s">
        <v>23795</v>
      </c>
      <c r="B8021" s="31" t="s">
        <v>24377</v>
      </c>
      <c r="C8021" s="32" t="s">
        <v>24378</v>
      </c>
      <c r="D8021" s="33" t="s">
        <v>24379</v>
      </c>
    </row>
    <row r="8022" spans="1:4">
      <c r="A8022" s="31" t="s">
        <v>23795</v>
      </c>
      <c r="B8022" s="31" t="s">
        <v>24380</v>
      </c>
      <c r="C8022" s="32" t="s">
        <v>24381</v>
      </c>
      <c r="D8022" s="33" t="s">
        <v>24382</v>
      </c>
    </row>
    <row r="8023" spans="1:4">
      <c r="A8023" s="31" t="s">
        <v>23795</v>
      </c>
      <c r="B8023" s="31" t="s">
        <v>24383</v>
      </c>
      <c r="C8023" s="32" t="s">
        <v>24384</v>
      </c>
      <c r="D8023" s="33" t="s">
        <v>24385</v>
      </c>
    </row>
    <row r="8024" spans="1:4">
      <c r="A8024" s="8" t="s">
        <v>23795</v>
      </c>
      <c r="B8024" s="34" t="s">
        <v>24386</v>
      </c>
      <c r="C8024" s="10" t="s">
        <v>24387</v>
      </c>
      <c r="D8024" s="11" t="s">
        <v>24388</v>
      </c>
    </row>
    <row r="8025" spans="1:4">
      <c r="A8025" s="31" t="s">
        <v>23795</v>
      </c>
      <c r="B8025" s="31" t="s">
        <v>24389</v>
      </c>
      <c r="C8025" s="35" t="s">
        <v>776</v>
      </c>
      <c r="D8025" s="33" t="s">
        <v>24390</v>
      </c>
    </row>
    <row r="8026" spans="1:4">
      <c r="A8026" s="31" t="s">
        <v>23795</v>
      </c>
      <c r="B8026" s="31" t="s">
        <v>24391</v>
      </c>
      <c r="C8026" s="32" t="s">
        <v>24392</v>
      </c>
      <c r="D8026" s="33" t="s">
        <v>24393</v>
      </c>
    </row>
    <row r="8027" spans="1:4">
      <c r="A8027" s="31" t="s">
        <v>23795</v>
      </c>
      <c r="B8027" s="31" t="s">
        <v>24394</v>
      </c>
      <c r="C8027" s="32" t="s">
        <v>24395</v>
      </c>
      <c r="D8027" s="33" t="s">
        <v>24396</v>
      </c>
    </row>
    <row r="8028" spans="1:4">
      <c r="A8028" s="31" t="s">
        <v>23795</v>
      </c>
      <c r="B8028" s="31" t="s">
        <v>24397</v>
      </c>
      <c r="C8028" s="32" t="s">
        <v>24398</v>
      </c>
      <c r="D8028" s="33" t="s">
        <v>24399</v>
      </c>
    </row>
    <row r="8029" spans="1:4">
      <c r="A8029" s="31" t="s">
        <v>23795</v>
      </c>
      <c r="B8029" s="31" t="s">
        <v>24400</v>
      </c>
      <c r="C8029" s="32" t="s">
        <v>24401</v>
      </c>
      <c r="D8029" s="33" t="s">
        <v>24402</v>
      </c>
    </row>
    <row r="8030" spans="1:4">
      <c r="A8030" s="31" t="s">
        <v>23795</v>
      </c>
      <c r="B8030" s="31" t="s">
        <v>24403</v>
      </c>
      <c r="C8030" s="32" t="s">
        <v>24404</v>
      </c>
      <c r="D8030" s="33" t="s">
        <v>24405</v>
      </c>
    </row>
    <row r="8031" spans="1:4">
      <c r="A8031" s="31" t="s">
        <v>23795</v>
      </c>
      <c r="B8031" s="31" t="s">
        <v>24406</v>
      </c>
      <c r="C8031" s="32" t="s">
        <v>24407</v>
      </c>
      <c r="D8031" s="33" t="s">
        <v>24408</v>
      </c>
    </row>
    <row r="8032" spans="1:4">
      <c r="A8032" s="31" t="s">
        <v>23795</v>
      </c>
      <c r="B8032" s="31" t="s">
        <v>24409</v>
      </c>
      <c r="C8032" s="32" t="s">
        <v>24410</v>
      </c>
      <c r="D8032" s="33" t="s">
        <v>24411</v>
      </c>
    </row>
    <row r="8033" spans="1:4">
      <c r="A8033" s="31" t="s">
        <v>23795</v>
      </c>
      <c r="B8033" s="31" t="s">
        <v>24412</v>
      </c>
      <c r="C8033" s="32" t="s">
        <v>24413</v>
      </c>
      <c r="D8033" s="33" t="s">
        <v>24414</v>
      </c>
    </row>
    <row r="8034" spans="1:4">
      <c r="A8034" s="31" t="s">
        <v>23795</v>
      </c>
      <c r="B8034" s="31" t="s">
        <v>24415</v>
      </c>
      <c r="C8034" s="32" t="s">
        <v>24416</v>
      </c>
      <c r="D8034" s="33" t="s">
        <v>24417</v>
      </c>
    </row>
    <row r="8035" spans="1:4">
      <c r="A8035" s="31" t="s">
        <v>23795</v>
      </c>
      <c r="B8035" s="31" t="s">
        <v>24418</v>
      </c>
      <c r="C8035" s="32" t="s">
        <v>24419</v>
      </c>
      <c r="D8035" s="33" t="s">
        <v>24420</v>
      </c>
    </row>
    <row r="8036" spans="1:4">
      <c r="A8036" s="31" t="s">
        <v>23795</v>
      </c>
      <c r="B8036" s="31" t="s">
        <v>24421</v>
      </c>
      <c r="C8036" s="32" t="s">
        <v>24422</v>
      </c>
      <c r="D8036" s="33" t="s">
        <v>24423</v>
      </c>
    </row>
    <row r="8037" spans="1:4">
      <c r="A8037" s="31" t="s">
        <v>23795</v>
      </c>
      <c r="B8037" s="31" t="s">
        <v>24424</v>
      </c>
      <c r="C8037" s="32" t="s">
        <v>24425</v>
      </c>
      <c r="D8037" s="33" t="s">
        <v>24426</v>
      </c>
    </row>
    <row r="8038" spans="1:4">
      <c r="A8038" s="31" t="s">
        <v>23795</v>
      </c>
      <c r="B8038" s="31" t="s">
        <v>24427</v>
      </c>
      <c r="C8038" s="32" t="s">
        <v>24428</v>
      </c>
      <c r="D8038" s="33" t="s">
        <v>24429</v>
      </c>
    </row>
    <row r="8039" spans="1:4">
      <c r="A8039" s="31" t="s">
        <v>23795</v>
      </c>
      <c r="B8039" s="31" t="s">
        <v>24430</v>
      </c>
      <c r="C8039" s="32" t="s">
        <v>24431</v>
      </c>
      <c r="D8039" s="33" t="s">
        <v>24432</v>
      </c>
    </row>
    <row r="8040" spans="1:4">
      <c r="A8040" s="31" t="s">
        <v>23795</v>
      </c>
      <c r="B8040" s="31" t="s">
        <v>24433</v>
      </c>
      <c r="C8040" s="32" t="s">
        <v>24434</v>
      </c>
      <c r="D8040" s="33" t="s">
        <v>24435</v>
      </c>
    </row>
    <row r="8041" spans="1:4">
      <c r="A8041" s="31" t="s">
        <v>23795</v>
      </c>
      <c r="B8041" s="31" t="s">
        <v>24436</v>
      </c>
      <c r="C8041" s="32" t="s">
        <v>24437</v>
      </c>
      <c r="D8041" s="33" t="s">
        <v>24438</v>
      </c>
    </row>
    <row r="8042" spans="1:4">
      <c r="A8042" s="31" t="s">
        <v>23795</v>
      </c>
      <c r="B8042" s="31" t="s">
        <v>24439</v>
      </c>
      <c r="C8042" s="32" t="s">
        <v>24440</v>
      </c>
      <c r="D8042" s="33" t="s">
        <v>24441</v>
      </c>
    </row>
    <row r="8043" spans="1:4">
      <c r="A8043" s="31" t="s">
        <v>23795</v>
      </c>
      <c r="B8043" s="31" t="s">
        <v>24442</v>
      </c>
      <c r="C8043" s="32" t="s">
        <v>24443</v>
      </c>
      <c r="D8043" s="33" t="s">
        <v>24444</v>
      </c>
    </row>
    <row r="8044" spans="1:4">
      <c r="A8044" s="31" t="s">
        <v>23795</v>
      </c>
      <c r="B8044" s="31" t="s">
        <v>24445</v>
      </c>
      <c r="C8044" s="32" t="s">
        <v>24446</v>
      </c>
      <c r="D8044" s="33" t="s">
        <v>24447</v>
      </c>
    </row>
    <row r="8045" spans="1:4">
      <c r="A8045" s="8" t="s">
        <v>23795</v>
      </c>
      <c r="B8045" s="34" t="s">
        <v>24448</v>
      </c>
      <c r="C8045" s="10" t="s">
        <v>24449</v>
      </c>
      <c r="D8045" s="11" t="s">
        <v>24450</v>
      </c>
    </row>
    <row r="8046" spans="1:4">
      <c r="A8046" s="31" t="s">
        <v>23795</v>
      </c>
      <c r="B8046" s="31" t="s">
        <v>24451</v>
      </c>
      <c r="C8046" s="32" t="s">
        <v>24452</v>
      </c>
      <c r="D8046" s="33" t="s">
        <v>24453</v>
      </c>
    </row>
    <row r="8047" spans="1:4">
      <c r="A8047" s="31" t="s">
        <v>23795</v>
      </c>
      <c r="B8047" s="31" t="s">
        <v>24454</v>
      </c>
      <c r="C8047" s="32" t="s">
        <v>24455</v>
      </c>
      <c r="D8047" s="33" t="s">
        <v>24456</v>
      </c>
    </row>
    <row r="8048" spans="1:4">
      <c r="A8048" s="31" t="s">
        <v>23795</v>
      </c>
      <c r="B8048" s="31" t="s">
        <v>24457</v>
      </c>
      <c r="C8048" s="32" t="s">
        <v>24458</v>
      </c>
      <c r="D8048" s="33" t="s">
        <v>24459</v>
      </c>
    </row>
    <row r="8049" spans="1:4">
      <c r="A8049" s="31" t="s">
        <v>23795</v>
      </c>
      <c r="B8049" s="31" t="s">
        <v>24460</v>
      </c>
      <c r="C8049" s="32" t="s">
        <v>24461</v>
      </c>
      <c r="D8049" s="33" t="s">
        <v>24462</v>
      </c>
    </row>
    <row r="8050" spans="1:4">
      <c r="A8050" s="31" t="s">
        <v>23795</v>
      </c>
      <c r="B8050" s="31" t="s">
        <v>24463</v>
      </c>
      <c r="C8050" s="32" t="s">
        <v>24464</v>
      </c>
      <c r="D8050" s="33" t="s">
        <v>24465</v>
      </c>
    </row>
    <row r="8051" spans="1:4">
      <c r="A8051" s="31" t="s">
        <v>23795</v>
      </c>
      <c r="B8051" s="31" t="s">
        <v>24466</v>
      </c>
      <c r="C8051" s="32" t="s">
        <v>24467</v>
      </c>
      <c r="D8051" s="33" t="s">
        <v>24468</v>
      </c>
    </row>
    <row r="8052" spans="1:4">
      <c r="A8052" s="31" t="s">
        <v>23795</v>
      </c>
      <c r="B8052" s="31" t="s">
        <v>24469</v>
      </c>
      <c r="C8052" s="32" t="s">
        <v>24470</v>
      </c>
      <c r="D8052" s="33" t="s">
        <v>24471</v>
      </c>
    </row>
    <row r="8053" spans="1:4">
      <c r="A8053" s="31" t="s">
        <v>23795</v>
      </c>
      <c r="B8053" s="31" t="s">
        <v>24472</v>
      </c>
      <c r="C8053" s="32" t="s">
        <v>24473</v>
      </c>
      <c r="D8053" s="33" t="s">
        <v>24474</v>
      </c>
    </row>
    <row r="8054" spans="1:4">
      <c r="A8054" s="31" t="s">
        <v>23795</v>
      </c>
      <c r="B8054" s="31" t="s">
        <v>24475</v>
      </c>
      <c r="C8054" s="32" t="s">
        <v>24476</v>
      </c>
      <c r="D8054" s="33" t="s">
        <v>24477</v>
      </c>
    </row>
    <row r="8055" spans="1:4">
      <c r="A8055" s="31" t="s">
        <v>23795</v>
      </c>
      <c r="B8055" s="31" t="s">
        <v>24478</v>
      </c>
      <c r="C8055" s="32" t="s">
        <v>24479</v>
      </c>
      <c r="D8055" s="33" t="s">
        <v>24480</v>
      </c>
    </row>
    <row r="8056" spans="1:4">
      <c r="A8056" s="31" t="s">
        <v>23795</v>
      </c>
      <c r="B8056" s="31" t="s">
        <v>24481</v>
      </c>
      <c r="C8056" s="32" t="s">
        <v>24482</v>
      </c>
      <c r="D8056" s="33" t="s">
        <v>24483</v>
      </c>
    </row>
    <row r="8057" spans="1:4">
      <c r="A8057" s="31" t="s">
        <v>23795</v>
      </c>
      <c r="B8057" s="31" t="s">
        <v>24484</v>
      </c>
      <c r="C8057" s="32" t="s">
        <v>24485</v>
      </c>
      <c r="D8057" s="33" t="s">
        <v>24486</v>
      </c>
    </row>
    <row r="8058" spans="1:4">
      <c r="A8058" s="31" t="s">
        <v>23795</v>
      </c>
      <c r="B8058" s="31" t="s">
        <v>24487</v>
      </c>
      <c r="C8058" s="32" t="s">
        <v>24488</v>
      </c>
      <c r="D8058" s="33" t="s">
        <v>24489</v>
      </c>
    </row>
    <row r="8059" spans="1:4">
      <c r="A8059" s="31" t="s">
        <v>23795</v>
      </c>
      <c r="B8059" s="31" t="s">
        <v>24490</v>
      </c>
      <c r="C8059" s="32" t="s">
        <v>24491</v>
      </c>
      <c r="D8059" s="33" t="s">
        <v>24492</v>
      </c>
    </row>
    <row r="8060" spans="1:4">
      <c r="A8060" s="31" t="s">
        <v>23795</v>
      </c>
      <c r="B8060" s="31" t="s">
        <v>24493</v>
      </c>
      <c r="C8060" s="32" t="s">
        <v>24494</v>
      </c>
      <c r="D8060" s="33" t="s">
        <v>24495</v>
      </c>
    </row>
    <row r="8061" spans="1:4">
      <c r="A8061" s="31" t="s">
        <v>23795</v>
      </c>
      <c r="B8061" s="31" t="s">
        <v>24496</v>
      </c>
      <c r="C8061" s="32" t="s">
        <v>24497</v>
      </c>
      <c r="D8061" s="33" t="s">
        <v>24498</v>
      </c>
    </row>
    <row r="8062" spans="1:4">
      <c r="A8062" s="31" t="s">
        <v>23795</v>
      </c>
      <c r="B8062" s="31" t="s">
        <v>24499</v>
      </c>
      <c r="C8062" s="32" t="s">
        <v>24500</v>
      </c>
      <c r="D8062" s="33" t="s">
        <v>24501</v>
      </c>
    </row>
    <row r="8063" spans="1:4">
      <c r="A8063" s="31" t="s">
        <v>23795</v>
      </c>
      <c r="B8063" s="31" t="s">
        <v>24502</v>
      </c>
      <c r="C8063" s="32" t="s">
        <v>24503</v>
      </c>
      <c r="D8063" s="33" t="s">
        <v>24504</v>
      </c>
    </row>
    <row r="8064" spans="1:4">
      <c r="A8064" s="31" t="s">
        <v>23795</v>
      </c>
      <c r="B8064" s="31" t="s">
        <v>24505</v>
      </c>
      <c r="C8064" s="32" t="s">
        <v>24506</v>
      </c>
      <c r="D8064" s="33" t="s">
        <v>24507</v>
      </c>
    </row>
    <row r="8065" spans="1:4">
      <c r="A8065" s="31" t="s">
        <v>23795</v>
      </c>
      <c r="B8065" s="31" t="s">
        <v>24508</v>
      </c>
      <c r="C8065" s="32" t="s">
        <v>24509</v>
      </c>
      <c r="D8065" s="33" t="s">
        <v>24510</v>
      </c>
    </row>
    <row r="8066" spans="1:4">
      <c r="A8066" s="31" t="s">
        <v>23795</v>
      </c>
      <c r="B8066" s="31" t="s">
        <v>24511</v>
      </c>
      <c r="C8066" s="35" t="s">
        <v>776</v>
      </c>
      <c r="D8066" s="33" t="s">
        <v>24512</v>
      </c>
    </row>
    <row r="8067" spans="1:4">
      <c r="A8067" s="31" t="s">
        <v>23795</v>
      </c>
      <c r="B8067" s="31" t="s">
        <v>24513</v>
      </c>
      <c r="C8067" s="32" t="s">
        <v>24514</v>
      </c>
      <c r="D8067" s="33" t="s">
        <v>24515</v>
      </c>
    </row>
    <row r="8068" spans="1:4">
      <c r="A8068" s="31" t="s">
        <v>23795</v>
      </c>
      <c r="B8068" s="31" t="s">
        <v>24516</v>
      </c>
      <c r="C8068" s="32" t="s">
        <v>24517</v>
      </c>
      <c r="D8068" s="33" t="s">
        <v>24518</v>
      </c>
    </row>
    <row r="8069" spans="1:4">
      <c r="A8069" s="31" t="s">
        <v>23795</v>
      </c>
      <c r="B8069" s="31" t="s">
        <v>24519</v>
      </c>
      <c r="C8069" s="32" t="s">
        <v>24520</v>
      </c>
      <c r="D8069" s="33" t="s">
        <v>24521</v>
      </c>
    </row>
    <row r="8070" spans="1:4">
      <c r="A8070" s="31" t="s">
        <v>23795</v>
      </c>
      <c r="B8070" s="31" t="s">
        <v>24522</v>
      </c>
      <c r="C8070" s="32" t="s">
        <v>24523</v>
      </c>
      <c r="D8070" s="33" t="s">
        <v>24524</v>
      </c>
    </row>
    <row r="8071" spans="1:4">
      <c r="A8071" s="31" t="s">
        <v>23795</v>
      </c>
      <c r="B8071" s="31" t="s">
        <v>24525</v>
      </c>
      <c r="C8071" s="32" t="s">
        <v>24526</v>
      </c>
      <c r="D8071" s="33" t="s">
        <v>24527</v>
      </c>
    </row>
    <row r="8072" spans="1:4">
      <c r="A8072" s="31" t="s">
        <v>23795</v>
      </c>
      <c r="B8072" s="31" t="s">
        <v>24528</v>
      </c>
      <c r="C8072" s="32" t="s">
        <v>24529</v>
      </c>
      <c r="D8072" s="33" t="s">
        <v>24530</v>
      </c>
    </row>
    <row r="8073" spans="1:4">
      <c r="A8073" s="31" t="s">
        <v>23795</v>
      </c>
      <c r="B8073" s="31" t="s">
        <v>24531</v>
      </c>
      <c r="C8073" s="32" t="s">
        <v>24532</v>
      </c>
      <c r="D8073" s="33" t="s">
        <v>24533</v>
      </c>
    </row>
    <row r="8074" spans="1:4">
      <c r="A8074" s="31" t="s">
        <v>23795</v>
      </c>
      <c r="B8074" s="31" t="s">
        <v>24534</v>
      </c>
      <c r="C8074" s="32" t="s">
        <v>24535</v>
      </c>
      <c r="D8074" s="33" t="s">
        <v>24536</v>
      </c>
    </row>
    <row r="8075" spans="1:4">
      <c r="A8075" s="31" t="s">
        <v>23795</v>
      </c>
      <c r="B8075" s="31" t="s">
        <v>24537</v>
      </c>
      <c r="C8075" s="32" t="s">
        <v>24538</v>
      </c>
      <c r="D8075" s="33" t="s">
        <v>24539</v>
      </c>
    </row>
    <row r="8076" spans="1:4">
      <c r="A8076" s="31" t="s">
        <v>23795</v>
      </c>
      <c r="B8076" s="31" t="s">
        <v>24540</v>
      </c>
      <c r="C8076" s="32" t="s">
        <v>24541</v>
      </c>
      <c r="D8076" s="33" t="s">
        <v>24542</v>
      </c>
    </row>
    <row r="8077" spans="1:4">
      <c r="A8077" s="31" t="s">
        <v>23795</v>
      </c>
      <c r="B8077" s="31" t="s">
        <v>24543</v>
      </c>
      <c r="C8077" s="32" t="s">
        <v>24544</v>
      </c>
      <c r="D8077" s="33" t="s">
        <v>24545</v>
      </c>
    </row>
    <row r="8078" spans="1:4">
      <c r="A8078" s="31" t="s">
        <v>23795</v>
      </c>
      <c r="B8078" s="31" t="s">
        <v>24546</v>
      </c>
      <c r="C8078" s="32" t="s">
        <v>24547</v>
      </c>
      <c r="D8078" s="33" t="s">
        <v>24548</v>
      </c>
    </row>
    <row r="8079" spans="1:4">
      <c r="A8079" s="31" t="s">
        <v>23795</v>
      </c>
      <c r="B8079" s="31" t="s">
        <v>24549</v>
      </c>
      <c r="C8079" s="32" t="s">
        <v>24550</v>
      </c>
      <c r="D8079" s="33" t="s">
        <v>24551</v>
      </c>
    </row>
    <row r="8080" spans="1:4">
      <c r="A8080" s="31" t="s">
        <v>23795</v>
      </c>
      <c r="B8080" s="31" t="s">
        <v>24552</v>
      </c>
      <c r="C8080" s="32" t="s">
        <v>24553</v>
      </c>
      <c r="D8080" s="33" t="s">
        <v>24554</v>
      </c>
    </row>
    <row r="8081" spans="1:4">
      <c r="A8081" s="31" t="s">
        <v>23795</v>
      </c>
      <c r="B8081" s="31" t="s">
        <v>24555</v>
      </c>
      <c r="C8081" s="32" t="s">
        <v>24556</v>
      </c>
      <c r="D8081" s="33" t="s">
        <v>24557</v>
      </c>
    </row>
    <row r="8082" spans="1:4">
      <c r="A8082" s="31" t="s">
        <v>23795</v>
      </c>
      <c r="B8082" s="31" t="s">
        <v>24558</v>
      </c>
      <c r="C8082" s="32" t="s">
        <v>24559</v>
      </c>
      <c r="D8082" s="33" t="s">
        <v>24560</v>
      </c>
    </row>
    <row r="8083" spans="1:4">
      <c r="A8083" s="31" t="s">
        <v>23795</v>
      </c>
      <c r="B8083" s="31" t="s">
        <v>24561</v>
      </c>
      <c r="C8083" s="32" t="s">
        <v>24562</v>
      </c>
      <c r="D8083" s="33" t="s">
        <v>24563</v>
      </c>
    </row>
    <row r="8084" spans="1:4">
      <c r="A8084" s="31" t="s">
        <v>23795</v>
      </c>
      <c r="B8084" s="31" t="s">
        <v>24564</v>
      </c>
      <c r="C8084" s="32" t="s">
        <v>24565</v>
      </c>
      <c r="D8084" s="33" t="s">
        <v>24566</v>
      </c>
    </row>
    <row r="8085" spans="1:4">
      <c r="A8085" s="31" t="s">
        <v>23795</v>
      </c>
      <c r="B8085" s="31" t="s">
        <v>24567</v>
      </c>
      <c r="C8085" s="32" t="s">
        <v>24568</v>
      </c>
      <c r="D8085" s="33" t="s">
        <v>24569</v>
      </c>
    </row>
    <row r="8086" spans="1:4">
      <c r="A8086" s="31" t="s">
        <v>23795</v>
      </c>
      <c r="B8086" s="31" t="s">
        <v>24570</v>
      </c>
      <c r="C8086" s="32" t="s">
        <v>24571</v>
      </c>
      <c r="D8086" s="33" t="s">
        <v>24572</v>
      </c>
    </row>
    <row r="8087" spans="1:4">
      <c r="A8087" s="8" t="s">
        <v>23795</v>
      </c>
      <c r="B8087" s="34" t="s">
        <v>24573</v>
      </c>
      <c r="C8087" s="10" t="s">
        <v>24574</v>
      </c>
      <c r="D8087" s="11" t="s">
        <v>24575</v>
      </c>
    </row>
    <row r="8088" spans="1:4">
      <c r="A8088" s="31" t="s">
        <v>23795</v>
      </c>
      <c r="B8088" s="31" t="s">
        <v>24576</v>
      </c>
      <c r="C8088" s="32" t="s">
        <v>4163</v>
      </c>
      <c r="D8088" s="33" t="s">
        <v>24577</v>
      </c>
    </row>
    <row r="8089" spans="1:4">
      <c r="A8089" s="31" t="s">
        <v>23795</v>
      </c>
      <c r="B8089" s="31" t="s">
        <v>24578</v>
      </c>
      <c r="C8089" s="32" t="s">
        <v>24579</v>
      </c>
      <c r="D8089" s="33" t="s">
        <v>24580</v>
      </c>
    </row>
    <row r="8090" spans="1:4">
      <c r="A8090" s="31" t="s">
        <v>23795</v>
      </c>
      <c r="B8090" s="31" t="s">
        <v>24581</v>
      </c>
      <c r="C8090" s="32" t="s">
        <v>24582</v>
      </c>
      <c r="D8090" s="33" t="s">
        <v>24583</v>
      </c>
    </row>
    <row r="8091" spans="1:4">
      <c r="A8091" s="8" t="s">
        <v>23795</v>
      </c>
      <c r="B8091" s="34" t="s">
        <v>24584</v>
      </c>
      <c r="C8091" s="10" t="s">
        <v>24585</v>
      </c>
      <c r="D8091" s="11" t="s">
        <v>24586</v>
      </c>
    </row>
    <row r="8092" spans="1:4">
      <c r="A8092" s="31" t="s">
        <v>23795</v>
      </c>
      <c r="B8092" s="31" t="s">
        <v>24587</v>
      </c>
      <c r="C8092" s="32" t="s">
        <v>24588</v>
      </c>
      <c r="D8092" s="33" t="s">
        <v>24589</v>
      </c>
    </row>
    <row r="8093" spans="1:4">
      <c r="A8093" s="31" t="s">
        <v>23795</v>
      </c>
      <c r="B8093" s="31" t="s">
        <v>24590</v>
      </c>
      <c r="C8093" s="32" t="s">
        <v>24591</v>
      </c>
      <c r="D8093" s="33" t="s">
        <v>24592</v>
      </c>
    </row>
    <row r="8094" spans="1:4">
      <c r="A8094" s="31" t="s">
        <v>23795</v>
      </c>
      <c r="B8094" s="31" t="s">
        <v>24593</v>
      </c>
      <c r="C8094" s="35" t="s">
        <v>776</v>
      </c>
      <c r="D8094" s="33" t="s">
        <v>24594</v>
      </c>
    </row>
    <row r="8095" spans="1:4">
      <c r="A8095" s="31" t="s">
        <v>23795</v>
      </c>
      <c r="B8095" s="31" t="s">
        <v>24595</v>
      </c>
      <c r="C8095" s="32" t="s">
        <v>24596</v>
      </c>
      <c r="D8095" s="33" t="s">
        <v>24597</v>
      </c>
    </row>
    <row r="8096" spans="1:4">
      <c r="A8096" s="31" t="s">
        <v>23795</v>
      </c>
      <c r="B8096" s="31" t="s">
        <v>24598</v>
      </c>
      <c r="C8096" s="32" t="s">
        <v>10119</v>
      </c>
      <c r="D8096" s="33" t="s">
        <v>24599</v>
      </c>
    </row>
    <row r="8097" spans="1:4">
      <c r="A8097" s="31" t="s">
        <v>23795</v>
      </c>
      <c r="B8097" s="31" t="s">
        <v>24600</v>
      </c>
      <c r="C8097" s="32" t="s">
        <v>24601</v>
      </c>
      <c r="D8097" s="33" t="s">
        <v>24602</v>
      </c>
    </row>
    <row r="8098" spans="1:4">
      <c r="A8098" s="31" t="s">
        <v>23795</v>
      </c>
      <c r="B8098" s="31" t="s">
        <v>24603</v>
      </c>
      <c r="C8098" s="32" t="s">
        <v>24604</v>
      </c>
      <c r="D8098" s="33" t="s">
        <v>24605</v>
      </c>
    </row>
    <row r="8099" spans="1:4">
      <c r="A8099" s="31" t="s">
        <v>23795</v>
      </c>
      <c r="B8099" s="31" t="s">
        <v>24606</v>
      </c>
      <c r="C8099" s="32" t="s">
        <v>24607</v>
      </c>
      <c r="D8099" s="33" t="s">
        <v>24608</v>
      </c>
    </row>
    <row r="8100" spans="1:4">
      <c r="A8100" s="31" t="s">
        <v>23795</v>
      </c>
      <c r="B8100" s="31" t="s">
        <v>24609</v>
      </c>
      <c r="C8100" s="32" t="s">
        <v>24610</v>
      </c>
      <c r="D8100" s="33" t="s">
        <v>24611</v>
      </c>
    </row>
    <row r="8101" spans="1:4">
      <c r="A8101" s="31" t="s">
        <v>23795</v>
      </c>
      <c r="B8101" s="31" t="s">
        <v>24612</v>
      </c>
      <c r="C8101" s="32" t="s">
        <v>24613</v>
      </c>
      <c r="D8101" s="33" t="s">
        <v>24614</v>
      </c>
    </row>
    <row r="8102" spans="1:4">
      <c r="A8102" s="31" t="s">
        <v>23795</v>
      </c>
      <c r="B8102" s="31" t="s">
        <v>24615</v>
      </c>
      <c r="C8102" s="35" t="s">
        <v>776</v>
      </c>
      <c r="D8102" s="33" t="s">
        <v>24616</v>
      </c>
    </row>
    <row r="8103" spans="1:4">
      <c r="A8103" s="31" t="s">
        <v>23795</v>
      </c>
      <c r="B8103" s="31" t="s">
        <v>24617</v>
      </c>
      <c r="C8103" s="32" t="s">
        <v>5389</v>
      </c>
      <c r="D8103" s="33" t="s">
        <v>24618</v>
      </c>
    </row>
    <row r="8104" spans="1:4">
      <c r="A8104" s="31" t="s">
        <v>23795</v>
      </c>
      <c r="B8104" s="31" t="s">
        <v>24619</v>
      </c>
      <c r="C8104" s="32" t="s">
        <v>24620</v>
      </c>
      <c r="D8104" s="33" t="s">
        <v>24621</v>
      </c>
    </row>
    <row r="8105" spans="1:4">
      <c r="A8105" s="8" t="s">
        <v>23795</v>
      </c>
      <c r="B8105" s="34" t="s">
        <v>24622</v>
      </c>
      <c r="C8105" s="10" t="s">
        <v>24623</v>
      </c>
      <c r="D8105" s="11" t="s">
        <v>24624</v>
      </c>
    </row>
    <row r="8106" spans="1:4">
      <c r="A8106" s="31" t="s">
        <v>23795</v>
      </c>
      <c r="B8106" s="31" t="s">
        <v>24625</v>
      </c>
      <c r="C8106" s="32" t="s">
        <v>24626</v>
      </c>
      <c r="D8106" s="33" t="s">
        <v>24627</v>
      </c>
    </row>
    <row r="8107" spans="1:4">
      <c r="A8107" s="31" t="s">
        <v>23795</v>
      </c>
      <c r="B8107" s="31" t="s">
        <v>24628</v>
      </c>
      <c r="C8107" s="32" t="s">
        <v>24629</v>
      </c>
      <c r="D8107" s="33" t="s">
        <v>24630</v>
      </c>
    </row>
    <row r="8108" spans="1:4">
      <c r="A8108" s="31" t="s">
        <v>23795</v>
      </c>
      <c r="B8108" s="31" t="s">
        <v>24631</v>
      </c>
      <c r="C8108" s="32" t="s">
        <v>24632</v>
      </c>
      <c r="D8108" s="33" t="s">
        <v>24633</v>
      </c>
    </row>
    <row r="8109" spans="1:4">
      <c r="A8109" s="31" t="s">
        <v>23795</v>
      </c>
      <c r="B8109" s="31" t="s">
        <v>24634</v>
      </c>
      <c r="C8109" s="32" t="s">
        <v>24635</v>
      </c>
      <c r="D8109" s="33" t="s">
        <v>24636</v>
      </c>
    </row>
    <row r="8110" spans="1:4">
      <c r="A8110" s="31" t="s">
        <v>23795</v>
      </c>
      <c r="B8110" s="31" t="s">
        <v>24637</v>
      </c>
      <c r="C8110" s="32" t="s">
        <v>24638</v>
      </c>
      <c r="D8110" s="33" t="s">
        <v>24639</v>
      </c>
    </row>
    <row r="8111" spans="1:4">
      <c r="A8111" s="31" t="s">
        <v>23795</v>
      </c>
      <c r="B8111" s="31" t="s">
        <v>24640</v>
      </c>
      <c r="C8111" s="32" t="s">
        <v>24641</v>
      </c>
      <c r="D8111" s="33" t="s">
        <v>24642</v>
      </c>
    </row>
    <row r="8112" spans="1:4">
      <c r="A8112" s="31" t="s">
        <v>23795</v>
      </c>
      <c r="B8112" s="31" t="s">
        <v>24643</v>
      </c>
      <c r="C8112" s="32" t="s">
        <v>24644</v>
      </c>
      <c r="D8112" s="33" t="s">
        <v>24645</v>
      </c>
    </row>
    <row r="8113" spans="1:4">
      <c r="A8113" s="31" t="s">
        <v>23795</v>
      </c>
      <c r="B8113" s="31" t="s">
        <v>24646</v>
      </c>
      <c r="C8113" s="32" t="s">
        <v>24647</v>
      </c>
      <c r="D8113" s="33" t="s">
        <v>24648</v>
      </c>
    </row>
    <row r="8114" spans="1:4">
      <c r="A8114" s="31" t="s">
        <v>23795</v>
      </c>
      <c r="B8114" s="31" t="s">
        <v>24649</v>
      </c>
      <c r="C8114" s="32" t="s">
        <v>24650</v>
      </c>
      <c r="D8114" s="33" t="s">
        <v>24651</v>
      </c>
    </row>
    <row r="8115" spans="1:4">
      <c r="A8115" s="31" t="s">
        <v>23795</v>
      </c>
      <c r="B8115" s="31" t="s">
        <v>24652</v>
      </c>
      <c r="C8115" s="32" t="s">
        <v>24653</v>
      </c>
      <c r="D8115" s="33" t="s">
        <v>24654</v>
      </c>
    </row>
    <row r="8116" spans="1:4">
      <c r="A8116" s="31" t="s">
        <v>23795</v>
      </c>
      <c r="B8116" s="31" t="s">
        <v>24655</v>
      </c>
      <c r="C8116" s="32" t="s">
        <v>24656</v>
      </c>
      <c r="D8116" s="33" t="s">
        <v>24657</v>
      </c>
    </row>
    <row r="8117" spans="1:4">
      <c r="A8117" s="31" t="s">
        <v>23795</v>
      </c>
      <c r="B8117" s="31" t="s">
        <v>24658</v>
      </c>
      <c r="C8117" s="32" t="s">
        <v>24659</v>
      </c>
      <c r="D8117" s="33" t="s">
        <v>24660</v>
      </c>
    </row>
    <row r="8118" spans="1:4">
      <c r="A8118" s="8" t="s">
        <v>23795</v>
      </c>
      <c r="B8118" s="34" t="s">
        <v>24661</v>
      </c>
      <c r="C8118" s="10" t="s">
        <v>24662</v>
      </c>
      <c r="D8118" s="11" t="s">
        <v>24663</v>
      </c>
    </row>
    <row r="8119" spans="1:4">
      <c r="A8119" s="31" t="s">
        <v>23795</v>
      </c>
      <c r="B8119" s="31" t="s">
        <v>24664</v>
      </c>
      <c r="C8119" s="32" t="s">
        <v>24665</v>
      </c>
      <c r="D8119" s="33" t="s">
        <v>24666</v>
      </c>
    </row>
    <row r="8120" spans="1:4">
      <c r="A8120" s="31" t="s">
        <v>23795</v>
      </c>
      <c r="B8120" s="31" t="s">
        <v>24667</v>
      </c>
      <c r="C8120" s="32" t="s">
        <v>24668</v>
      </c>
      <c r="D8120" s="33" t="s">
        <v>24669</v>
      </c>
    </row>
    <row r="8121" spans="1:4">
      <c r="A8121" s="31" t="s">
        <v>23795</v>
      </c>
      <c r="B8121" s="31" t="s">
        <v>24670</v>
      </c>
      <c r="C8121" s="32" t="s">
        <v>24671</v>
      </c>
      <c r="D8121" s="33" t="s">
        <v>24672</v>
      </c>
    </row>
    <row r="8122" spans="1:4">
      <c r="A8122" s="31" t="s">
        <v>23795</v>
      </c>
      <c r="B8122" s="31" t="s">
        <v>24673</v>
      </c>
      <c r="C8122" s="32" t="s">
        <v>24674</v>
      </c>
      <c r="D8122" s="33" t="s">
        <v>24675</v>
      </c>
    </row>
    <row r="8123" spans="1:4">
      <c r="A8123" s="31" t="s">
        <v>23795</v>
      </c>
      <c r="B8123" s="31" t="s">
        <v>24676</v>
      </c>
      <c r="C8123" s="32" t="s">
        <v>24677</v>
      </c>
      <c r="D8123" s="33" t="s">
        <v>24678</v>
      </c>
    </row>
    <row r="8124" spans="1:4">
      <c r="A8124" s="31" t="s">
        <v>23795</v>
      </c>
      <c r="B8124" s="31" t="s">
        <v>24679</v>
      </c>
      <c r="C8124" s="32" t="s">
        <v>24680</v>
      </c>
      <c r="D8124" s="33" t="s">
        <v>24681</v>
      </c>
    </row>
    <row r="8125" spans="1:4">
      <c r="A8125" s="31" t="s">
        <v>23795</v>
      </c>
      <c r="B8125" s="31" t="s">
        <v>24682</v>
      </c>
      <c r="C8125" s="32" t="s">
        <v>24683</v>
      </c>
      <c r="D8125" s="33" t="s">
        <v>24684</v>
      </c>
    </row>
    <row r="8126" spans="1:4">
      <c r="A8126" s="31" t="s">
        <v>23795</v>
      </c>
      <c r="B8126" s="31" t="s">
        <v>24685</v>
      </c>
      <c r="C8126" s="32" t="s">
        <v>24686</v>
      </c>
      <c r="D8126" s="33" t="s">
        <v>24687</v>
      </c>
    </row>
    <row r="8127" spans="1:4">
      <c r="A8127" s="31" t="s">
        <v>23795</v>
      </c>
      <c r="B8127" s="31" t="s">
        <v>24688</v>
      </c>
      <c r="C8127" s="32" t="s">
        <v>24689</v>
      </c>
      <c r="D8127" s="33" t="s">
        <v>24690</v>
      </c>
    </row>
    <row r="8128" spans="1:4">
      <c r="A8128" s="31" t="s">
        <v>23795</v>
      </c>
      <c r="B8128" s="31" t="s">
        <v>24691</v>
      </c>
      <c r="C8128" s="32" t="s">
        <v>24692</v>
      </c>
      <c r="D8128" s="33" t="s">
        <v>24693</v>
      </c>
    </row>
    <row r="8129" spans="1:4">
      <c r="A8129" s="31" t="s">
        <v>23795</v>
      </c>
      <c r="B8129" s="31" t="s">
        <v>24694</v>
      </c>
      <c r="C8129" s="32" t="s">
        <v>24695</v>
      </c>
      <c r="D8129" s="33" t="s">
        <v>24696</v>
      </c>
    </row>
    <row r="8130" spans="1:4">
      <c r="A8130" s="31" t="s">
        <v>23795</v>
      </c>
      <c r="B8130" s="31" t="s">
        <v>24697</v>
      </c>
      <c r="C8130" s="32" t="s">
        <v>24698</v>
      </c>
      <c r="D8130" s="33" t="s">
        <v>24699</v>
      </c>
    </row>
    <row r="8131" spans="1:4">
      <c r="A8131" s="31" t="s">
        <v>23795</v>
      </c>
      <c r="B8131" s="31" t="s">
        <v>24700</v>
      </c>
      <c r="C8131" s="32" t="s">
        <v>24701</v>
      </c>
      <c r="D8131" s="33" t="s">
        <v>24702</v>
      </c>
    </row>
    <row r="8132" spans="1:4">
      <c r="A8132" s="31" t="s">
        <v>23795</v>
      </c>
      <c r="B8132" s="31" t="s">
        <v>24703</v>
      </c>
      <c r="C8132" s="32" t="s">
        <v>24704</v>
      </c>
      <c r="D8132" s="33" t="s">
        <v>24705</v>
      </c>
    </row>
    <row r="8133" spans="1:4">
      <c r="A8133" s="31" t="s">
        <v>23795</v>
      </c>
      <c r="B8133" s="31" t="s">
        <v>24706</v>
      </c>
      <c r="C8133" s="32" t="s">
        <v>24707</v>
      </c>
      <c r="D8133" s="33" t="s">
        <v>24708</v>
      </c>
    </row>
    <row r="8134" spans="1:4">
      <c r="A8134" s="31" t="s">
        <v>23795</v>
      </c>
      <c r="B8134" s="31" t="s">
        <v>24709</v>
      </c>
      <c r="C8134" s="32" t="s">
        <v>24710</v>
      </c>
      <c r="D8134" s="33" t="s">
        <v>24711</v>
      </c>
    </row>
    <row r="8135" spans="1:4">
      <c r="A8135" s="31" t="s">
        <v>23795</v>
      </c>
      <c r="B8135" s="31" t="s">
        <v>24712</v>
      </c>
      <c r="C8135" s="32" t="s">
        <v>11019</v>
      </c>
      <c r="D8135" s="33" t="s">
        <v>11020</v>
      </c>
    </row>
    <row r="8136" spans="1:4">
      <c r="A8136" s="31" t="s">
        <v>23795</v>
      </c>
      <c r="B8136" s="31" t="s">
        <v>24713</v>
      </c>
      <c r="C8136" s="32" t="s">
        <v>24714</v>
      </c>
      <c r="D8136" s="33" t="s">
        <v>24715</v>
      </c>
    </row>
    <row r="8137" spans="1:4">
      <c r="A8137" s="31" t="s">
        <v>23795</v>
      </c>
      <c r="B8137" s="31" t="s">
        <v>24716</v>
      </c>
      <c r="C8137" s="32" t="s">
        <v>24717</v>
      </c>
      <c r="D8137" s="33" t="s">
        <v>24718</v>
      </c>
    </row>
    <row r="8138" spans="1:4">
      <c r="A8138" s="31" t="s">
        <v>23795</v>
      </c>
      <c r="B8138" s="31" t="s">
        <v>24719</v>
      </c>
      <c r="C8138" s="32" t="s">
        <v>24720</v>
      </c>
      <c r="D8138" s="33" t="s">
        <v>24721</v>
      </c>
    </row>
    <row r="8139" spans="1:4">
      <c r="A8139" s="31" t="s">
        <v>23795</v>
      </c>
      <c r="B8139" s="31" t="s">
        <v>24722</v>
      </c>
      <c r="C8139" s="32" t="s">
        <v>24723</v>
      </c>
      <c r="D8139" s="33" t="s">
        <v>24724</v>
      </c>
    </row>
    <row r="8140" spans="1:4">
      <c r="A8140" s="31" t="s">
        <v>23795</v>
      </c>
      <c r="B8140" s="31" t="s">
        <v>24725</v>
      </c>
      <c r="C8140" s="32" t="s">
        <v>24726</v>
      </c>
      <c r="D8140" s="33" t="s">
        <v>24727</v>
      </c>
    </row>
    <row r="8141" spans="1:4">
      <c r="A8141" s="31" t="s">
        <v>23795</v>
      </c>
      <c r="B8141" s="31" t="s">
        <v>24728</v>
      </c>
      <c r="C8141" s="32" t="s">
        <v>24729</v>
      </c>
      <c r="D8141" s="33" t="s">
        <v>24730</v>
      </c>
    </row>
    <row r="8142" spans="1:4">
      <c r="A8142" s="31" t="s">
        <v>23795</v>
      </c>
      <c r="B8142" s="31" t="s">
        <v>24731</v>
      </c>
      <c r="C8142" s="32" t="s">
        <v>24732</v>
      </c>
      <c r="D8142" s="33" t="s">
        <v>24733</v>
      </c>
    </row>
    <row r="8143" spans="1:4">
      <c r="A8143" s="8" t="s">
        <v>23795</v>
      </c>
      <c r="B8143" s="34" t="s">
        <v>24734</v>
      </c>
      <c r="C8143" s="10" t="s">
        <v>24735</v>
      </c>
      <c r="D8143" s="11" t="s">
        <v>24736</v>
      </c>
    </row>
    <row r="8144" spans="1:4">
      <c r="A8144" s="31" t="s">
        <v>23795</v>
      </c>
      <c r="B8144" s="31" t="s">
        <v>24737</v>
      </c>
      <c r="C8144" s="32" t="s">
        <v>24738</v>
      </c>
      <c r="D8144" s="33" t="s">
        <v>24739</v>
      </c>
    </row>
    <row r="8145" spans="1:4">
      <c r="A8145" s="31" t="s">
        <v>23795</v>
      </c>
      <c r="B8145" s="31" t="s">
        <v>24740</v>
      </c>
      <c r="C8145" s="32" t="s">
        <v>24741</v>
      </c>
      <c r="D8145" s="33" t="s">
        <v>24742</v>
      </c>
    </row>
    <row r="8146" spans="1:4">
      <c r="A8146" s="31" t="s">
        <v>23795</v>
      </c>
      <c r="B8146" s="31" t="s">
        <v>24743</v>
      </c>
      <c r="C8146" s="32" t="s">
        <v>24744</v>
      </c>
      <c r="D8146" s="33" t="s">
        <v>24745</v>
      </c>
    </row>
    <row r="8147" spans="1:4">
      <c r="A8147" s="31" t="s">
        <v>23795</v>
      </c>
      <c r="B8147" s="31" t="s">
        <v>24746</v>
      </c>
      <c r="C8147" s="32" t="s">
        <v>24747</v>
      </c>
      <c r="D8147" s="33" t="s">
        <v>24748</v>
      </c>
    </row>
    <row r="8148" spans="1:4">
      <c r="A8148" s="31" t="s">
        <v>23795</v>
      </c>
      <c r="B8148" s="31" t="s">
        <v>24749</v>
      </c>
      <c r="C8148" s="32" t="s">
        <v>24750</v>
      </c>
      <c r="D8148" s="33" t="s">
        <v>24751</v>
      </c>
    </row>
    <row r="8149" spans="1:4">
      <c r="A8149" s="31" t="s">
        <v>23795</v>
      </c>
      <c r="B8149" s="31" t="s">
        <v>24752</v>
      </c>
      <c r="C8149" s="32" t="s">
        <v>24753</v>
      </c>
      <c r="D8149" s="33" t="s">
        <v>24754</v>
      </c>
    </row>
    <row r="8150" spans="1:4">
      <c r="A8150" s="31" t="s">
        <v>23795</v>
      </c>
      <c r="B8150" s="31" t="s">
        <v>24755</v>
      </c>
      <c r="C8150" s="32" t="s">
        <v>24756</v>
      </c>
      <c r="D8150" s="33" t="s">
        <v>24757</v>
      </c>
    </row>
    <row r="8151" spans="1:4">
      <c r="A8151" s="31" t="s">
        <v>23795</v>
      </c>
      <c r="B8151" s="31" t="s">
        <v>24758</v>
      </c>
      <c r="C8151" s="32" t="s">
        <v>24759</v>
      </c>
      <c r="D8151" s="33" t="s">
        <v>24760</v>
      </c>
    </row>
    <row r="8152" spans="1:4">
      <c r="A8152" s="31" t="s">
        <v>23795</v>
      </c>
      <c r="B8152" s="31" t="s">
        <v>24761</v>
      </c>
      <c r="C8152" s="32" t="s">
        <v>24762</v>
      </c>
      <c r="D8152" s="33" t="s">
        <v>24763</v>
      </c>
    </row>
    <row r="8153" spans="1:4">
      <c r="A8153" s="31" t="s">
        <v>23795</v>
      </c>
      <c r="B8153" s="31" t="s">
        <v>24764</v>
      </c>
      <c r="C8153" s="32" t="s">
        <v>24765</v>
      </c>
      <c r="D8153" s="33" t="s">
        <v>24766</v>
      </c>
    </row>
    <row r="8154" spans="1:4">
      <c r="A8154" s="31" t="s">
        <v>23795</v>
      </c>
      <c r="B8154" s="31" t="s">
        <v>24767</v>
      </c>
      <c r="C8154" s="32" t="s">
        <v>24768</v>
      </c>
      <c r="D8154" s="33" t="s">
        <v>24769</v>
      </c>
    </row>
    <row r="8155" spans="1:4">
      <c r="A8155" s="31" t="s">
        <v>23795</v>
      </c>
      <c r="B8155" s="31" t="s">
        <v>24770</v>
      </c>
      <c r="C8155" s="32" t="s">
        <v>24771</v>
      </c>
      <c r="D8155" s="33" t="s">
        <v>24772</v>
      </c>
    </row>
    <row r="8156" spans="1:4">
      <c r="A8156" s="31" t="s">
        <v>23795</v>
      </c>
      <c r="B8156" s="31" t="s">
        <v>24773</v>
      </c>
      <c r="C8156" s="32" t="s">
        <v>24774</v>
      </c>
      <c r="D8156" s="33" t="s">
        <v>24775</v>
      </c>
    </row>
    <row r="8157" spans="1:4">
      <c r="A8157" s="31" t="s">
        <v>23795</v>
      </c>
      <c r="B8157" s="31" t="s">
        <v>24776</v>
      </c>
      <c r="C8157" s="32" t="s">
        <v>24777</v>
      </c>
      <c r="D8157" s="33" t="s">
        <v>24778</v>
      </c>
    </row>
    <row r="8158" spans="1:4">
      <c r="A8158" s="31" t="s">
        <v>23795</v>
      </c>
      <c r="B8158" s="31" t="s">
        <v>24779</v>
      </c>
      <c r="C8158" s="32" t="s">
        <v>24780</v>
      </c>
      <c r="D8158" s="33" t="s">
        <v>24781</v>
      </c>
    </row>
    <row r="8159" spans="1:4">
      <c r="A8159" s="31" t="s">
        <v>23795</v>
      </c>
      <c r="B8159" s="31" t="s">
        <v>24782</v>
      </c>
      <c r="C8159" s="32" t="s">
        <v>24783</v>
      </c>
      <c r="D8159" s="33" t="s">
        <v>24784</v>
      </c>
    </row>
    <row r="8160" spans="1:4">
      <c r="A8160" s="31" t="s">
        <v>23795</v>
      </c>
      <c r="B8160" s="31" t="s">
        <v>24785</v>
      </c>
      <c r="C8160" s="35" t="s">
        <v>776</v>
      </c>
      <c r="D8160" s="33" t="s">
        <v>24786</v>
      </c>
    </row>
    <row r="8161" spans="1:4">
      <c r="A8161" s="31" t="s">
        <v>23795</v>
      </c>
      <c r="B8161" s="31" t="s">
        <v>24787</v>
      </c>
      <c r="C8161" s="32" t="s">
        <v>24788</v>
      </c>
      <c r="D8161" s="33" t="s">
        <v>24789</v>
      </c>
    </row>
    <row r="8162" spans="1:4">
      <c r="A8162" s="31" t="s">
        <v>23795</v>
      </c>
      <c r="B8162" s="31" t="s">
        <v>24790</v>
      </c>
      <c r="C8162" s="32" t="s">
        <v>24791</v>
      </c>
      <c r="D8162" s="33" t="s">
        <v>24792</v>
      </c>
    </row>
    <row r="8163" spans="1:4">
      <c r="A8163" s="8" t="s">
        <v>23795</v>
      </c>
      <c r="B8163" s="34" t="s">
        <v>24793</v>
      </c>
      <c r="C8163" s="10" t="s">
        <v>24794</v>
      </c>
      <c r="D8163" s="11" t="s">
        <v>24795</v>
      </c>
    </row>
    <row r="8164" spans="1:4">
      <c r="A8164" s="31" t="s">
        <v>23795</v>
      </c>
      <c r="B8164" s="31" t="s">
        <v>24796</v>
      </c>
      <c r="C8164" s="32" t="s">
        <v>24797</v>
      </c>
      <c r="D8164" s="33" t="s">
        <v>24798</v>
      </c>
    </row>
    <row r="8165" spans="1:4">
      <c r="A8165" s="8" t="s">
        <v>23795</v>
      </c>
      <c r="B8165" s="34" t="s">
        <v>24799</v>
      </c>
      <c r="C8165" s="10" t="s">
        <v>24800</v>
      </c>
      <c r="D8165" s="11" t="s">
        <v>24801</v>
      </c>
    </row>
    <row r="8166" spans="1:4">
      <c r="A8166" s="8" t="s">
        <v>23795</v>
      </c>
      <c r="B8166" s="34" t="s">
        <v>24802</v>
      </c>
      <c r="C8166" s="10" t="s">
        <v>24803</v>
      </c>
      <c r="D8166" s="11" t="s">
        <v>24804</v>
      </c>
    </row>
    <row r="8167" spans="1:4">
      <c r="A8167" s="31" t="s">
        <v>23795</v>
      </c>
      <c r="B8167" s="31" t="s">
        <v>24805</v>
      </c>
      <c r="C8167" s="32" t="s">
        <v>24806</v>
      </c>
      <c r="D8167" s="33" t="s">
        <v>24807</v>
      </c>
    </row>
    <row r="8168" spans="1:4">
      <c r="A8168" s="31" t="s">
        <v>23795</v>
      </c>
      <c r="B8168" s="31" t="s">
        <v>24808</v>
      </c>
      <c r="C8168" s="32" t="s">
        <v>24809</v>
      </c>
      <c r="D8168" s="33" t="s">
        <v>24810</v>
      </c>
    </row>
    <row r="8169" spans="1:4">
      <c r="A8169" s="8" t="s">
        <v>23795</v>
      </c>
      <c r="B8169" s="34" t="s">
        <v>24811</v>
      </c>
      <c r="C8169" s="10" t="s">
        <v>24812</v>
      </c>
      <c r="D8169" s="11" t="s">
        <v>24813</v>
      </c>
    </row>
    <row r="8170" spans="1:4">
      <c r="A8170" s="31" t="s">
        <v>23795</v>
      </c>
      <c r="B8170" s="31" t="s">
        <v>24814</v>
      </c>
      <c r="C8170" s="32" t="s">
        <v>24815</v>
      </c>
      <c r="D8170" s="33" t="s">
        <v>24816</v>
      </c>
    </row>
    <row r="8171" spans="1:4">
      <c r="A8171" s="31" t="s">
        <v>23795</v>
      </c>
      <c r="B8171" s="31" t="s">
        <v>24817</v>
      </c>
      <c r="C8171" s="32" t="s">
        <v>24818</v>
      </c>
      <c r="D8171" s="33" t="s">
        <v>24819</v>
      </c>
    </row>
    <row r="8172" spans="1:4">
      <c r="A8172" s="31" t="s">
        <v>23795</v>
      </c>
      <c r="B8172" s="31" t="s">
        <v>24820</v>
      </c>
      <c r="C8172" s="32" t="s">
        <v>24821</v>
      </c>
      <c r="D8172" s="33" t="s">
        <v>24822</v>
      </c>
    </row>
    <row r="8173" spans="1:4">
      <c r="A8173" s="8" t="s">
        <v>23795</v>
      </c>
      <c r="B8173" s="34" t="s">
        <v>24823</v>
      </c>
      <c r="C8173" s="10" t="s">
        <v>24824</v>
      </c>
      <c r="D8173" s="11" t="s">
        <v>24825</v>
      </c>
    </row>
    <row r="8174" spans="1:4">
      <c r="A8174" s="31" t="s">
        <v>23795</v>
      </c>
      <c r="B8174" s="31" t="s">
        <v>24826</v>
      </c>
      <c r="C8174" s="32" t="s">
        <v>24827</v>
      </c>
      <c r="D8174" s="33" t="s">
        <v>24828</v>
      </c>
    </row>
    <row r="8175" spans="1:4">
      <c r="A8175" s="31" t="s">
        <v>23795</v>
      </c>
      <c r="B8175" s="31" t="s">
        <v>24829</v>
      </c>
      <c r="C8175" s="32" t="s">
        <v>24830</v>
      </c>
      <c r="D8175" s="33" t="s">
        <v>24831</v>
      </c>
    </row>
    <row r="8176" spans="1:4">
      <c r="A8176" s="31" t="s">
        <v>23795</v>
      </c>
      <c r="B8176" s="31" t="s">
        <v>24832</v>
      </c>
      <c r="C8176" s="32" t="s">
        <v>24833</v>
      </c>
      <c r="D8176" s="33" t="s">
        <v>24834</v>
      </c>
    </row>
    <row r="8177" spans="1:4">
      <c r="A8177" s="31" t="s">
        <v>23795</v>
      </c>
      <c r="B8177" s="31" t="s">
        <v>24835</v>
      </c>
      <c r="C8177" s="32" t="s">
        <v>24836</v>
      </c>
      <c r="D8177" s="33" t="s">
        <v>24837</v>
      </c>
    </row>
    <row r="8178" spans="1:4">
      <c r="A8178" s="31" t="s">
        <v>23795</v>
      </c>
      <c r="B8178" s="31" t="s">
        <v>24838</v>
      </c>
      <c r="C8178" s="32" t="s">
        <v>24839</v>
      </c>
      <c r="D8178" s="33" t="s">
        <v>24840</v>
      </c>
    </row>
    <row r="8179" spans="1:4">
      <c r="A8179" s="31" t="s">
        <v>23795</v>
      </c>
      <c r="B8179" s="31" t="s">
        <v>24841</v>
      </c>
      <c r="C8179" s="32" t="s">
        <v>24842</v>
      </c>
      <c r="D8179" s="33" t="s">
        <v>24843</v>
      </c>
    </row>
    <row r="8180" spans="1:4">
      <c r="A8180" s="31" t="s">
        <v>23795</v>
      </c>
      <c r="B8180" s="31" t="s">
        <v>24844</v>
      </c>
      <c r="C8180" s="32" t="s">
        <v>24845</v>
      </c>
      <c r="D8180" s="33" t="s">
        <v>24846</v>
      </c>
    </row>
    <row r="8181" spans="1:4">
      <c r="A8181" s="31" t="s">
        <v>23795</v>
      </c>
      <c r="B8181" s="31" t="s">
        <v>24847</v>
      </c>
      <c r="C8181" s="32" t="s">
        <v>24848</v>
      </c>
      <c r="D8181" s="33" t="s">
        <v>24849</v>
      </c>
    </row>
    <row r="8182" spans="1:4">
      <c r="A8182" s="31" t="s">
        <v>23795</v>
      </c>
      <c r="B8182" s="31" t="s">
        <v>24850</v>
      </c>
      <c r="C8182" s="32" t="s">
        <v>24851</v>
      </c>
      <c r="D8182" s="33" t="s">
        <v>24852</v>
      </c>
    </row>
    <row r="8183" spans="1:4">
      <c r="A8183" s="31" t="s">
        <v>23795</v>
      </c>
      <c r="B8183" s="31" t="s">
        <v>24853</v>
      </c>
      <c r="C8183" s="32" t="s">
        <v>24854</v>
      </c>
      <c r="D8183" s="33" t="s">
        <v>24855</v>
      </c>
    </row>
    <row r="8184" spans="1:4">
      <c r="A8184" s="31" t="s">
        <v>23795</v>
      </c>
      <c r="B8184" s="31" t="s">
        <v>24856</v>
      </c>
      <c r="C8184" s="32" t="s">
        <v>24857</v>
      </c>
      <c r="D8184" s="33" t="s">
        <v>24858</v>
      </c>
    </row>
    <row r="8185" spans="1:4">
      <c r="A8185" s="31" t="s">
        <v>23795</v>
      </c>
      <c r="B8185" s="31" t="s">
        <v>24859</v>
      </c>
      <c r="C8185" s="32" t="s">
        <v>24860</v>
      </c>
      <c r="D8185" s="33" t="s">
        <v>24861</v>
      </c>
    </row>
    <row r="8186" spans="1:4">
      <c r="A8186" s="31" t="s">
        <v>23795</v>
      </c>
      <c r="B8186" s="31" t="s">
        <v>24862</v>
      </c>
      <c r="C8186" s="32" t="s">
        <v>24863</v>
      </c>
      <c r="D8186" s="33" t="s">
        <v>24864</v>
      </c>
    </row>
    <row r="8187" spans="1:4">
      <c r="A8187" s="31" t="s">
        <v>23795</v>
      </c>
      <c r="B8187" s="31" t="s">
        <v>24865</v>
      </c>
      <c r="C8187" s="35" t="s">
        <v>776</v>
      </c>
      <c r="D8187" s="33" t="s">
        <v>1304</v>
      </c>
    </row>
    <row r="8188" spans="1:4">
      <c r="A8188" s="31" t="s">
        <v>23795</v>
      </c>
      <c r="B8188" s="31" t="s">
        <v>24866</v>
      </c>
      <c r="C8188" s="32" t="s">
        <v>24867</v>
      </c>
      <c r="D8188" s="33" t="s">
        <v>24868</v>
      </c>
    </row>
    <row r="8189" spans="1:4">
      <c r="A8189" s="31" t="s">
        <v>23795</v>
      </c>
      <c r="B8189" s="31" t="s">
        <v>24869</v>
      </c>
      <c r="C8189" s="32" t="s">
        <v>24870</v>
      </c>
      <c r="D8189" s="33" t="s">
        <v>24871</v>
      </c>
    </row>
    <row r="8190" spans="1:4">
      <c r="A8190" s="31" t="s">
        <v>23795</v>
      </c>
      <c r="B8190" s="31" t="s">
        <v>24872</v>
      </c>
      <c r="C8190" s="32" t="s">
        <v>24873</v>
      </c>
      <c r="D8190" s="33" t="s">
        <v>24874</v>
      </c>
    </row>
    <row r="8191" spans="1:4">
      <c r="A8191" s="31" t="s">
        <v>23795</v>
      </c>
      <c r="B8191" s="31" t="s">
        <v>24875</v>
      </c>
      <c r="C8191" s="32" t="s">
        <v>24876</v>
      </c>
      <c r="D8191" s="33" t="s">
        <v>24877</v>
      </c>
    </row>
    <row r="8192" spans="1:4">
      <c r="A8192" s="31" t="s">
        <v>23795</v>
      </c>
      <c r="B8192" s="31" t="s">
        <v>24878</v>
      </c>
      <c r="C8192" s="32" t="s">
        <v>24879</v>
      </c>
      <c r="D8192" s="33" t="s">
        <v>24880</v>
      </c>
    </row>
    <row r="8193" spans="1:4">
      <c r="A8193" s="8" t="s">
        <v>23795</v>
      </c>
      <c r="B8193" s="34" t="s">
        <v>24881</v>
      </c>
      <c r="C8193" s="10" t="s">
        <v>24882</v>
      </c>
      <c r="D8193" s="11" t="s">
        <v>24883</v>
      </c>
    </row>
    <row r="8194" spans="1:4">
      <c r="A8194" s="31" t="s">
        <v>23795</v>
      </c>
      <c r="B8194" s="31" t="s">
        <v>24884</v>
      </c>
      <c r="C8194" s="32" t="s">
        <v>24885</v>
      </c>
      <c r="D8194" s="33" t="s">
        <v>24886</v>
      </c>
    </row>
    <row r="8195" spans="1:4">
      <c r="A8195" s="31" t="s">
        <v>23795</v>
      </c>
      <c r="B8195" s="31" t="s">
        <v>24887</v>
      </c>
      <c r="C8195" s="32" t="s">
        <v>24888</v>
      </c>
      <c r="D8195" s="33" t="s">
        <v>24889</v>
      </c>
    </row>
    <row r="8196" spans="1:4">
      <c r="A8196" s="31" t="s">
        <v>23795</v>
      </c>
      <c r="B8196" s="31" t="s">
        <v>24890</v>
      </c>
      <c r="C8196" s="32" t="s">
        <v>24891</v>
      </c>
      <c r="D8196" s="33" t="s">
        <v>24892</v>
      </c>
    </row>
    <row r="8197" spans="1:4">
      <c r="A8197" s="31" t="s">
        <v>23795</v>
      </c>
      <c r="B8197" s="31" t="s">
        <v>24893</v>
      </c>
      <c r="C8197" s="32" t="s">
        <v>24894</v>
      </c>
      <c r="D8197" s="33" t="s">
        <v>24895</v>
      </c>
    </row>
    <row r="8198" spans="1:4">
      <c r="A8198" s="31" t="s">
        <v>23795</v>
      </c>
      <c r="B8198" s="31" t="s">
        <v>24896</v>
      </c>
      <c r="C8198" s="32" t="s">
        <v>24897</v>
      </c>
      <c r="D8198" s="33" t="s">
        <v>24898</v>
      </c>
    </row>
    <row r="8199" spans="1:4">
      <c r="A8199" s="31" t="s">
        <v>23795</v>
      </c>
      <c r="B8199" s="31" t="s">
        <v>24899</v>
      </c>
      <c r="C8199" s="32" t="s">
        <v>24900</v>
      </c>
      <c r="D8199" s="33" t="s">
        <v>24901</v>
      </c>
    </row>
    <row r="8200" spans="1:4">
      <c r="A8200" s="31" t="s">
        <v>23795</v>
      </c>
      <c r="B8200" s="31" t="s">
        <v>24902</v>
      </c>
      <c r="C8200" s="32" t="s">
        <v>24903</v>
      </c>
      <c r="D8200" s="33" t="s">
        <v>24904</v>
      </c>
    </row>
    <row r="8201" spans="1:4">
      <c r="A8201" s="31" t="s">
        <v>23795</v>
      </c>
      <c r="B8201" s="31" t="s">
        <v>24905</v>
      </c>
      <c r="C8201" s="32" t="s">
        <v>24906</v>
      </c>
      <c r="D8201" s="33" t="s">
        <v>24907</v>
      </c>
    </row>
    <row r="8202" spans="1:4">
      <c r="A8202" s="31" t="s">
        <v>23795</v>
      </c>
      <c r="B8202" s="31" t="s">
        <v>24908</v>
      </c>
      <c r="C8202" s="32" t="s">
        <v>3588</v>
      </c>
      <c r="D8202" s="33" t="s">
        <v>24909</v>
      </c>
    </row>
    <row r="8203" spans="1:4">
      <c r="A8203" s="31" t="s">
        <v>23795</v>
      </c>
      <c r="B8203" s="31" t="s">
        <v>24910</v>
      </c>
      <c r="C8203" s="32" t="s">
        <v>24911</v>
      </c>
      <c r="D8203" s="33" t="s">
        <v>15631</v>
      </c>
    </row>
    <row r="8204" spans="1:4">
      <c r="A8204" s="31" t="s">
        <v>23795</v>
      </c>
      <c r="B8204" s="31" t="s">
        <v>24912</v>
      </c>
      <c r="C8204" s="32" t="s">
        <v>24913</v>
      </c>
      <c r="D8204" s="33" t="s">
        <v>24914</v>
      </c>
    </row>
    <row r="8205" spans="1:4">
      <c r="A8205" s="31" t="s">
        <v>23795</v>
      </c>
      <c r="B8205" s="31" t="s">
        <v>24915</v>
      </c>
      <c r="C8205" s="35" t="s">
        <v>776</v>
      </c>
      <c r="D8205" s="33" t="s">
        <v>1304</v>
      </c>
    </row>
    <row r="8206" spans="1:4">
      <c r="A8206" s="31" t="s">
        <v>23795</v>
      </c>
      <c r="B8206" s="31" t="s">
        <v>24916</v>
      </c>
      <c r="C8206" s="32" t="s">
        <v>24917</v>
      </c>
      <c r="D8206" s="33" t="s">
        <v>24918</v>
      </c>
    </row>
    <row r="8207" spans="1:4">
      <c r="A8207" s="31" t="s">
        <v>23795</v>
      </c>
      <c r="B8207" s="31" t="s">
        <v>24919</v>
      </c>
      <c r="C8207" s="32" t="s">
        <v>24920</v>
      </c>
      <c r="D8207" s="33" t="s">
        <v>24921</v>
      </c>
    </row>
    <row r="8208" spans="1:4">
      <c r="A8208" s="31" t="s">
        <v>23795</v>
      </c>
      <c r="B8208" s="31" t="s">
        <v>24922</v>
      </c>
      <c r="C8208" s="32" t="s">
        <v>24923</v>
      </c>
      <c r="D8208" s="33" t="s">
        <v>24924</v>
      </c>
    </row>
    <row r="8209" spans="1:4">
      <c r="A8209" s="31" t="s">
        <v>23795</v>
      </c>
      <c r="B8209" s="31" t="s">
        <v>24925</v>
      </c>
      <c r="C8209" s="32" t="s">
        <v>24926</v>
      </c>
      <c r="D8209" s="33" t="s">
        <v>24927</v>
      </c>
    </row>
    <row r="8210" spans="1:4">
      <c r="A8210" s="31" t="s">
        <v>23795</v>
      </c>
      <c r="B8210" s="31" t="s">
        <v>24928</v>
      </c>
      <c r="C8210" s="32" t="s">
        <v>24929</v>
      </c>
      <c r="D8210" s="33" t="s">
        <v>24930</v>
      </c>
    </row>
    <row r="8211" spans="1:4">
      <c r="A8211" s="31" t="s">
        <v>23795</v>
      </c>
      <c r="B8211" s="31" t="s">
        <v>24931</v>
      </c>
      <c r="C8211" s="32" t="s">
        <v>24932</v>
      </c>
      <c r="D8211" s="33" t="s">
        <v>24933</v>
      </c>
    </row>
    <row r="8212" spans="1:4">
      <c r="A8212" s="31" t="s">
        <v>23795</v>
      </c>
      <c r="B8212" s="31" t="s">
        <v>24934</v>
      </c>
      <c r="C8212" s="32" t="s">
        <v>24935</v>
      </c>
      <c r="D8212" s="33" t="s">
        <v>24936</v>
      </c>
    </row>
    <row r="8213" spans="1:4">
      <c r="A8213" s="31" t="s">
        <v>23795</v>
      </c>
      <c r="B8213" s="31" t="s">
        <v>24937</v>
      </c>
      <c r="C8213" s="32" t="s">
        <v>24938</v>
      </c>
      <c r="D8213" s="33" t="s">
        <v>24939</v>
      </c>
    </row>
    <row r="8214" spans="1:4">
      <c r="A8214" s="31" t="s">
        <v>23795</v>
      </c>
      <c r="B8214" s="31" t="s">
        <v>24940</v>
      </c>
      <c r="C8214" s="32" t="s">
        <v>24941</v>
      </c>
      <c r="D8214" s="33" t="s">
        <v>24942</v>
      </c>
    </row>
    <row r="8215" spans="1:4">
      <c r="A8215" s="31" t="s">
        <v>23795</v>
      </c>
      <c r="B8215" s="31" t="s">
        <v>24943</v>
      </c>
      <c r="C8215" s="32" t="s">
        <v>24944</v>
      </c>
      <c r="D8215" s="33" t="s">
        <v>24945</v>
      </c>
    </row>
    <row r="8216" spans="1:4">
      <c r="A8216" s="31" t="s">
        <v>23795</v>
      </c>
      <c r="B8216" s="31" t="s">
        <v>24946</v>
      </c>
      <c r="C8216" s="32" t="s">
        <v>24947</v>
      </c>
      <c r="D8216" s="33" t="s">
        <v>24948</v>
      </c>
    </row>
    <row r="8217" spans="1:4">
      <c r="A8217" s="31" t="s">
        <v>23795</v>
      </c>
      <c r="B8217" s="31" t="s">
        <v>24949</v>
      </c>
      <c r="C8217" s="32" t="s">
        <v>24950</v>
      </c>
      <c r="D8217" s="33" t="s">
        <v>24951</v>
      </c>
    </row>
    <row r="8218" spans="1:4">
      <c r="A8218" s="31" t="s">
        <v>23795</v>
      </c>
      <c r="B8218" s="31" t="s">
        <v>24952</v>
      </c>
      <c r="C8218" s="32" t="s">
        <v>24953</v>
      </c>
      <c r="D8218" s="33" t="s">
        <v>24954</v>
      </c>
    </row>
    <row r="8219" spans="1:4">
      <c r="A8219" s="31" t="s">
        <v>23795</v>
      </c>
      <c r="B8219" s="31" t="s">
        <v>24955</v>
      </c>
      <c r="C8219" s="32" t="s">
        <v>24956</v>
      </c>
      <c r="D8219" s="33" t="s">
        <v>24957</v>
      </c>
    </row>
    <row r="8220" spans="1:4">
      <c r="A8220" s="31" t="s">
        <v>23795</v>
      </c>
      <c r="B8220" s="31" t="s">
        <v>24958</v>
      </c>
      <c r="C8220" s="32" t="s">
        <v>24959</v>
      </c>
      <c r="D8220" s="33" t="s">
        <v>24960</v>
      </c>
    </row>
    <row r="8221" spans="1:4">
      <c r="A8221" s="31" t="s">
        <v>23795</v>
      </c>
      <c r="B8221" s="31" t="s">
        <v>24961</v>
      </c>
      <c r="C8221" s="32" t="s">
        <v>24962</v>
      </c>
      <c r="D8221" s="33" t="s">
        <v>24963</v>
      </c>
    </row>
    <row r="8222" spans="1:4">
      <c r="A8222" s="31" t="s">
        <v>23795</v>
      </c>
      <c r="B8222" s="31" t="s">
        <v>24964</v>
      </c>
      <c r="C8222" s="32" t="s">
        <v>24965</v>
      </c>
      <c r="D8222" s="33" t="s">
        <v>24966</v>
      </c>
    </row>
    <row r="8223" spans="1:4">
      <c r="A8223" s="8" t="s">
        <v>23795</v>
      </c>
      <c r="B8223" s="34" t="s">
        <v>24967</v>
      </c>
      <c r="C8223" s="10" t="s">
        <v>24968</v>
      </c>
      <c r="D8223" s="11" t="s">
        <v>24969</v>
      </c>
    </row>
    <row r="8224" spans="1:4">
      <c r="A8224" s="31" t="s">
        <v>23795</v>
      </c>
      <c r="B8224" s="31" t="s">
        <v>24970</v>
      </c>
      <c r="C8224" s="32" t="s">
        <v>24971</v>
      </c>
      <c r="D8224" s="33" t="s">
        <v>24972</v>
      </c>
    </row>
    <row r="8225" spans="1:4">
      <c r="A8225" s="31" t="s">
        <v>23795</v>
      </c>
      <c r="B8225" s="31" t="s">
        <v>24973</v>
      </c>
      <c r="C8225" s="32" t="s">
        <v>24974</v>
      </c>
      <c r="D8225" s="33" t="s">
        <v>24975</v>
      </c>
    </row>
    <row r="8226" spans="1:4">
      <c r="A8226" s="31" t="s">
        <v>23795</v>
      </c>
      <c r="B8226" s="31" t="s">
        <v>24976</v>
      </c>
      <c r="C8226" s="32" t="s">
        <v>24977</v>
      </c>
      <c r="D8226" s="33" t="s">
        <v>24978</v>
      </c>
    </row>
    <row r="8227" spans="1:4">
      <c r="A8227" s="31" t="s">
        <v>23795</v>
      </c>
      <c r="B8227" s="31" t="s">
        <v>24979</v>
      </c>
      <c r="C8227" s="32" t="s">
        <v>24980</v>
      </c>
      <c r="D8227" s="33" t="s">
        <v>24981</v>
      </c>
    </row>
    <row r="8228" spans="1:4">
      <c r="A8228" s="31" t="s">
        <v>23795</v>
      </c>
      <c r="B8228" s="31" t="s">
        <v>24982</v>
      </c>
      <c r="C8228" s="32" t="s">
        <v>24983</v>
      </c>
      <c r="D8228" s="33" t="s">
        <v>24984</v>
      </c>
    </row>
    <row r="8229" spans="1:4">
      <c r="A8229" s="31" t="s">
        <v>23795</v>
      </c>
      <c r="B8229" s="31" t="s">
        <v>24985</v>
      </c>
      <c r="C8229" s="32" t="s">
        <v>24986</v>
      </c>
      <c r="D8229" s="33" t="s">
        <v>24987</v>
      </c>
    </row>
    <row r="8230" spans="1:4">
      <c r="A8230" s="8" t="s">
        <v>23795</v>
      </c>
      <c r="B8230" s="34" t="s">
        <v>24988</v>
      </c>
      <c r="C8230" s="10" t="s">
        <v>24989</v>
      </c>
      <c r="D8230" s="11" t="s">
        <v>24990</v>
      </c>
    </row>
    <row r="8231" spans="1:4">
      <c r="A8231" s="31" t="s">
        <v>23795</v>
      </c>
      <c r="B8231" s="31" t="s">
        <v>24991</v>
      </c>
      <c r="C8231" s="32" t="s">
        <v>24992</v>
      </c>
      <c r="D8231" s="33" t="s">
        <v>24993</v>
      </c>
    </row>
    <row r="8232" spans="1:4">
      <c r="A8232" s="31" t="s">
        <v>23795</v>
      </c>
      <c r="B8232" s="31" t="s">
        <v>24994</v>
      </c>
      <c r="C8232" s="32" t="s">
        <v>24995</v>
      </c>
      <c r="D8232" s="33" t="s">
        <v>24996</v>
      </c>
    </row>
    <row r="8233" spans="1:4">
      <c r="A8233" s="31" t="s">
        <v>23795</v>
      </c>
      <c r="B8233" s="31" t="s">
        <v>24997</v>
      </c>
      <c r="C8233" s="32" t="s">
        <v>24998</v>
      </c>
      <c r="D8233" s="33" t="s">
        <v>24999</v>
      </c>
    </row>
    <row r="8234" spans="1:4">
      <c r="A8234" s="31" t="s">
        <v>23795</v>
      </c>
      <c r="B8234" s="31" t="s">
        <v>25000</v>
      </c>
      <c r="C8234" s="32" t="s">
        <v>25001</v>
      </c>
      <c r="D8234" s="33" t="s">
        <v>25002</v>
      </c>
    </row>
    <row r="8235" spans="1:4">
      <c r="A8235" s="31" t="s">
        <v>23795</v>
      </c>
      <c r="B8235" s="31" t="s">
        <v>25003</v>
      </c>
      <c r="C8235" s="32" t="s">
        <v>25004</v>
      </c>
      <c r="D8235" s="33" t="s">
        <v>25005</v>
      </c>
    </row>
    <row r="8236" spans="1:4">
      <c r="A8236" s="31" t="s">
        <v>23795</v>
      </c>
      <c r="B8236" s="31" t="s">
        <v>25006</v>
      </c>
      <c r="C8236" s="32" t="s">
        <v>25007</v>
      </c>
      <c r="D8236" s="33" t="s">
        <v>25008</v>
      </c>
    </row>
    <row r="8237" spans="1:4">
      <c r="A8237" s="31" t="s">
        <v>23795</v>
      </c>
      <c r="B8237" s="31" t="s">
        <v>25009</v>
      </c>
      <c r="C8237" s="32" t="s">
        <v>25010</v>
      </c>
      <c r="D8237" s="33" t="s">
        <v>25011</v>
      </c>
    </row>
    <row r="8238" spans="1:4">
      <c r="A8238" s="31" t="s">
        <v>23795</v>
      </c>
      <c r="B8238" s="31" t="s">
        <v>25012</v>
      </c>
      <c r="C8238" s="32" t="s">
        <v>25013</v>
      </c>
      <c r="D8238" s="33" t="s">
        <v>25014</v>
      </c>
    </row>
    <row r="8239" spans="1:4">
      <c r="A8239" s="31" t="s">
        <v>23795</v>
      </c>
      <c r="B8239" s="31" t="s">
        <v>25015</v>
      </c>
      <c r="C8239" s="32" t="s">
        <v>25016</v>
      </c>
      <c r="D8239" s="33" t="s">
        <v>25017</v>
      </c>
    </row>
    <row r="8240" spans="1:4">
      <c r="A8240" s="31" t="s">
        <v>23795</v>
      </c>
      <c r="B8240" s="31" t="s">
        <v>25018</v>
      </c>
      <c r="C8240" s="35" t="s">
        <v>776</v>
      </c>
      <c r="D8240" s="33" t="s">
        <v>1304</v>
      </c>
    </row>
    <row r="8241" spans="1:4">
      <c r="A8241" s="31" t="s">
        <v>23795</v>
      </c>
      <c r="B8241" s="31" t="s">
        <v>25019</v>
      </c>
      <c r="C8241" s="32" t="s">
        <v>25020</v>
      </c>
      <c r="D8241" s="33" t="s">
        <v>25021</v>
      </c>
    </row>
    <row r="8242" spans="1:4">
      <c r="A8242" s="31" t="s">
        <v>23795</v>
      </c>
      <c r="B8242" s="31" t="s">
        <v>25022</v>
      </c>
      <c r="C8242" s="32" t="s">
        <v>25023</v>
      </c>
      <c r="D8242" s="33" t="s">
        <v>25024</v>
      </c>
    </row>
    <row r="8243" spans="1:4">
      <c r="A8243" s="31" t="s">
        <v>23795</v>
      </c>
      <c r="B8243" s="31" t="s">
        <v>25025</v>
      </c>
      <c r="C8243" s="32" t="s">
        <v>25026</v>
      </c>
      <c r="D8243" s="33" t="s">
        <v>25027</v>
      </c>
    </row>
    <row r="8244" spans="1:4">
      <c r="A8244" s="8" t="s">
        <v>23795</v>
      </c>
      <c r="B8244" s="34" t="s">
        <v>25028</v>
      </c>
      <c r="C8244" s="10" t="s">
        <v>25029</v>
      </c>
      <c r="D8244" s="11" t="s">
        <v>25030</v>
      </c>
    </row>
    <row r="8245" spans="1:4">
      <c r="A8245" s="31" t="s">
        <v>23795</v>
      </c>
      <c r="B8245" s="31" t="s">
        <v>25031</v>
      </c>
      <c r="C8245" s="32" t="s">
        <v>25032</v>
      </c>
      <c r="D8245" s="33" t="s">
        <v>25033</v>
      </c>
    </row>
    <row r="8246" spans="1:4">
      <c r="A8246" s="31" t="s">
        <v>23795</v>
      </c>
      <c r="B8246" s="31" t="s">
        <v>25034</v>
      </c>
      <c r="C8246" s="35" t="s">
        <v>776</v>
      </c>
      <c r="D8246" s="33" t="s">
        <v>6956</v>
      </c>
    </row>
    <row r="8247" spans="1:4">
      <c r="A8247" s="31" t="s">
        <v>23795</v>
      </c>
      <c r="B8247" s="31" t="s">
        <v>25035</v>
      </c>
      <c r="C8247" s="32" t="s">
        <v>25036</v>
      </c>
      <c r="D8247" s="33" t="s">
        <v>25037</v>
      </c>
    </row>
    <row r="8248" spans="1:4">
      <c r="A8248" s="31" t="s">
        <v>23795</v>
      </c>
      <c r="B8248" s="31" t="s">
        <v>25038</v>
      </c>
      <c r="C8248" s="32" t="s">
        <v>25039</v>
      </c>
      <c r="D8248" s="33" t="s">
        <v>25040</v>
      </c>
    </row>
    <row r="8249" spans="1:4">
      <c r="A8249" s="31" t="s">
        <v>23795</v>
      </c>
      <c r="B8249" s="31" t="s">
        <v>25041</v>
      </c>
      <c r="C8249" s="32" t="s">
        <v>25042</v>
      </c>
      <c r="D8249" s="33" t="s">
        <v>25043</v>
      </c>
    </row>
    <row r="8250" spans="1:4">
      <c r="A8250" s="31" t="s">
        <v>23795</v>
      </c>
      <c r="B8250" s="31" t="s">
        <v>25044</v>
      </c>
      <c r="C8250" s="35" t="s">
        <v>776</v>
      </c>
      <c r="D8250" s="33" t="s">
        <v>1304</v>
      </c>
    </row>
    <row r="8251" spans="1:4">
      <c r="A8251" s="31" t="s">
        <v>23795</v>
      </c>
      <c r="B8251" s="31" t="s">
        <v>25045</v>
      </c>
      <c r="C8251" s="32" t="s">
        <v>25046</v>
      </c>
      <c r="D8251" s="33" t="s">
        <v>25047</v>
      </c>
    </row>
    <row r="8252" spans="1:4">
      <c r="A8252" s="31" t="s">
        <v>23795</v>
      </c>
      <c r="B8252" s="31" t="s">
        <v>25048</v>
      </c>
      <c r="C8252" s="32" t="s">
        <v>25049</v>
      </c>
      <c r="D8252" s="33" t="s">
        <v>25050</v>
      </c>
    </row>
    <row r="8253" spans="1:4">
      <c r="A8253" s="31" t="s">
        <v>23795</v>
      </c>
      <c r="B8253" s="31" t="s">
        <v>25051</v>
      </c>
      <c r="C8253" s="32" t="s">
        <v>25052</v>
      </c>
      <c r="D8253" s="33" t="s">
        <v>25053</v>
      </c>
    </row>
    <row r="8254" spans="1:4">
      <c r="A8254" s="31" t="s">
        <v>23795</v>
      </c>
      <c r="B8254" s="31" t="s">
        <v>25054</v>
      </c>
      <c r="C8254" s="32" t="s">
        <v>25055</v>
      </c>
      <c r="D8254" s="33" t="s">
        <v>25056</v>
      </c>
    </row>
    <row r="8255" spans="1:4">
      <c r="A8255" s="31" t="s">
        <v>23795</v>
      </c>
      <c r="B8255" s="31" t="s">
        <v>25057</v>
      </c>
      <c r="C8255" s="32" t="s">
        <v>25058</v>
      </c>
      <c r="D8255" s="33" t="s">
        <v>25059</v>
      </c>
    </row>
    <row r="8256" spans="1:4">
      <c r="A8256" s="31" t="s">
        <v>23795</v>
      </c>
      <c r="B8256" s="31" t="s">
        <v>25060</v>
      </c>
      <c r="C8256" s="32" t="s">
        <v>25061</v>
      </c>
      <c r="D8256" s="33" t="s">
        <v>25062</v>
      </c>
    </row>
    <row r="8257" spans="1:4">
      <c r="A8257" s="31" t="s">
        <v>23795</v>
      </c>
      <c r="B8257" s="31" t="s">
        <v>25063</v>
      </c>
      <c r="C8257" s="32" t="s">
        <v>25064</v>
      </c>
      <c r="D8257" s="33" t="s">
        <v>25065</v>
      </c>
    </row>
    <row r="8258" spans="1:4">
      <c r="A8258" s="31" t="s">
        <v>23795</v>
      </c>
      <c r="B8258" s="31" t="s">
        <v>25066</v>
      </c>
      <c r="C8258" s="32" t="s">
        <v>25067</v>
      </c>
      <c r="D8258" s="33" t="s">
        <v>25068</v>
      </c>
    </row>
    <row r="8259" spans="1:4">
      <c r="A8259" s="31" t="s">
        <v>23795</v>
      </c>
      <c r="B8259" s="31" t="s">
        <v>25069</v>
      </c>
      <c r="C8259" s="32" t="s">
        <v>25070</v>
      </c>
      <c r="D8259" s="33" t="s">
        <v>25071</v>
      </c>
    </row>
    <row r="8260" spans="1:4">
      <c r="A8260" s="31" t="s">
        <v>23795</v>
      </c>
      <c r="B8260" s="31" t="s">
        <v>25072</v>
      </c>
      <c r="C8260" s="32" t="s">
        <v>25073</v>
      </c>
      <c r="D8260" s="33" t="s">
        <v>25074</v>
      </c>
    </row>
    <row r="8261" spans="1:4">
      <c r="A8261" s="31" t="s">
        <v>23795</v>
      </c>
      <c r="B8261" s="31" t="s">
        <v>25075</v>
      </c>
      <c r="C8261" s="32" t="s">
        <v>25076</v>
      </c>
      <c r="D8261" s="33" t="s">
        <v>25077</v>
      </c>
    </row>
    <row r="8262" spans="1:4">
      <c r="A8262" s="31" t="s">
        <v>23795</v>
      </c>
      <c r="B8262" s="31" t="s">
        <v>25078</v>
      </c>
      <c r="C8262" s="32" t="s">
        <v>25079</v>
      </c>
      <c r="D8262" s="33" t="s">
        <v>25080</v>
      </c>
    </row>
    <row r="8263" spans="1:4">
      <c r="A8263" s="31" t="s">
        <v>23795</v>
      </c>
      <c r="B8263" s="31" t="s">
        <v>25081</v>
      </c>
      <c r="C8263" s="32" t="s">
        <v>25082</v>
      </c>
      <c r="D8263" s="33" t="s">
        <v>25083</v>
      </c>
    </row>
    <row r="8264" spans="1:4">
      <c r="A8264" s="31" t="s">
        <v>23795</v>
      </c>
      <c r="B8264" s="31" t="s">
        <v>25084</v>
      </c>
      <c r="C8264" s="35" t="s">
        <v>776</v>
      </c>
      <c r="D8264" s="33" t="s">
        <v>1304</v>
      </c>
    </row>
    <row r="8265" spans="1:4">
      <c r="A8265" s="31" t="s">
        <v>23795</v>
      </c>
      <c r="B8265" s="31" t="s">
        <v>25085</v>
      </c>
      <c r="C8265" s="32" t="s">
        <v>25086</v>
      </c>
      <c r="D8265" s="33" t="s">
        <v>25087</v>
      </c>
    </row>
    <row r="8266" spans="1:4">
      <c r="A8266" s="31" t="s">
        <v>23795</v>
      </c>
      <c r="B8266" s="31" t="s">
        <v>25088</v>
      </c>
      <c r="C8266" s="32" t="s">
        <v>25089</v>
      </c>
      <c r="D8266" s="33" t="s">
        <v>25090</v>
      </c>
    </row>
    <row r="8267" spans="1:4">
      <c r="A8267" s="31" t="s">
        <v>23795</v>
      </c>
      <c r="B8267" s="31" t="s">
        <v>25091</v>
      </c>
      <c r="C8267" s="32" t="s">
        <v>25092</v>
      </c>
      <c r="D8267" s="33" t="s">
        <v>25093</v>
      </c>
    </row>
    <row r="8268" spans="1:4">
      <c r="A8268" s="31" t="s">
        <v>23795</v>
      </c>
      <c r="B8268" s="31" t="s">
        <v>25094</v>
      </c>
      <c r="C8268" s="32" t="s">
        <v>25095</v>
      </c>
      <c r="D8268" s="33" t="s">
        <v>25096</v>
      </c>
    </row>
    <row r="8269" spans="1:4">
      <c r="A8269" s="31" t="s">
        <v>23795</v>
      </c>
      <c r="B8269" s="31" t="s">
        <v>25097</v>
      </c>
      <c r="C8269" s="32" t="s">
        <v>25098</v>
      </c>
      <c r="D8269" s="33" t="s">
        <v>25099</v>
      </c>
    </row>
    <row r="8270" spans="1:4">
      <c r="A8270" s="31" t="s">
        <v>23795</v>
      </c>
      <c r="B8270" s="31" t="s">
        <v>25100</v>
      </c>
      <c r="C8270" s="32" t="s">
        <v>25101</v>
      </c>
      <c r="D8270" s="33" t="s">
        <v>25102</v>
      </c>
    </row>
    <row r="8271" spans="1:4">
      <c r="A8271" s="31" t="s">
        <v>23795</v>
      </c>
      <c r="B8271" s="31" t="s">
        <v>25103</v>
      </c>
      <c r="C8271" s="32" t="s">
        <v>25104</v>
      </c>
      <c r="D8271" s="33" t="s">
        <v>25105</v>
      </c>
    </row>
    <row r="8272" spans="1:4">
      <c r="A8272" s="31" t="s">
        <v>23795</v>
      </c>
      <c r="B8272" s="31" t="s">
        <v>25106</v>
      </c>
      <c r="C8272" s="32" t="s">
        <v>25107</v>
      </c>
      <c r="D8272" s="33" t="s">
        <v>25108</v>
      </c>
    </row>
    <row r="8273" spans="1:4">
      <c r="A8273" s="31" t="s">
        <v>23795</v>
      </c>
      <c r="B8273" s="31" t="s">
        <v>25109</v>
      </c>
      <c r="C8273" s="32" t="s">
        <v>25110</v>
      </c>
      <c r="D8273" s="33" t="s">
        <v>25111</v>
      </c>
    </row>
    <row r="8274" spans="1:4">
      <c r="A8274" s="31" t="s">
        <v>23795</v>
      </c>
      <c r="B8274" s="31" t="s">
        <v>25112</v>
      </c>
      <c r="C8274" s="32" t="s">
        <v>25113</v>
      </c>
      <c r="D8274" s="33" t="s">
        <v>25114</v>
      </c>
    </row>
    <row r="8275" spans="1:4">
      <c r="A8275" s="31" t="s">
        <v>23795</v>
      </c>
      <c r="B8275" s="31" t="s">
        <v>25115</v>
      </c>
      <c r="C8275" s="32" t="s">
        <v>25116</v>
      </c>
      <c r="D8275" s="33" t="s">
        <v>25117</v>
      </c>
    </row>
    <row r="8276" spans="1:4">
      <c r="A8276" s="31" t="s">
        <v>23795</v>
      </c>
      <c r="B8276" s="31" t="s">
        <v>25118</v>
      </c>
      <c r="C8276" s="32" t="s">
        <v>25119</v>
      </c>
      <c r="D8276" s="33" t="s">
        <v>25120</v>
      </c>
    </row>
    <row r="8277" spans="1:4">
      <c r="A8277" s="31" t="s">
        <v>23795</v>
      </c>
      <c r="B8277" s="31" t="s">
        <v>25121</v>
      </c>
      <c r="C8277" s="32" t="s">
        <v>25122</v>
      </c>
      <c r="D8277" s="33" t="s">
        <v>25123</v>
      </c>
    </row>
    <row r="8278" spans="1:4">
      <c r="A8278" s="31" t="s">
        <v>23795</v>
      </c>
      <c r="B8278" s="31" t="s">
        <v>25124</v>
      </c>
      <c r="C8278" s="32" t="s">
        <v>25125</v>
      </c>
      <c r="D8278" s="33" t="s">
        <v>25126</v>
      </c>
    </row>
    <row r="8279" spans="1:4">
      <c r="A8279" s="31" t="s">
        <v>23795</v>
      </c>
      <c r="B8279" s="31" t="s">
        <v>25127</v>
      </c>
      <c r="C8279" s="32" t="s">
        <v>25128</v>
      </c>
      <c r="D8279" s="33" t="s">
        <v>25129</v>
      </c>
    </row>
    <row r="8280" spans="1:4">
      <c r="A8280" s="31" t="s">
        <v>23795</v>
      </c>
      <c r="B8280" s="31" t="s">
        <v>25130</v>
      </c>
      <c r="C8280" s="32" t="s">
        <v>25131</v>
      </c>
      <c r="D8280" s="33" t="s">
        <v>25132</v>
      </c>
    </row>
    <row r="8281" spans="1:4">
      <c r="A8281" s="31" t="s">
        <v>23795</v>
      </c>
      <c r="B8281" s="31" t="s">
        <v>25133</v>
      </c>
      <c r="C8281" s="32" t="s">
        <v>25134</v>
      </c>
      <c r="D8281" s="33" t="s">
        <v>25135</v>
      </c>
    </row>
    <row r="8282" spans="1:4">
      <c r="A8282" s="31" t="s">
        <v>23795</v>
      </c>
      <c r="B8282" s="31" t="s">
        <v>25136</v>
      </c>
      <c r="C8282" s="32" t="s">
        <v>25137</v>
      </c>
      <c r="D8282" s="33" t="s">
        <v>25138</v>
      </c>
    </row>
    <row r="8283" spans="1:4">
      <c r="A8283" s="31" t="s">
        <v>23795</v>
      </c>
      <c r="B8283" s="31" t="s">
        <v>25139</v>
      </c>
      <c r="C8283" s="32" t="s">
        <v>25140</v>
      </c>
      <c r="D8283" s="33" t="s">
        <v>25141</v>
      </c>
    </row>
    <row r="8284" spans="1:4">
      <c r="A8284" s="31" t="s">
        <v>23795</v>
      </c>
      <c r="B8284" s="31" t="s">
        <v>25142</v>
      </c>
      <c r="C8284" s="32" t="s">
        <v>25143</v>
      </c>
      <c r="D8284" s="33" t="s">
        <v>25144</v>
      </c>
    </row>
    <row r="8285" spans="1:4">
      <c r="A8285" s="31" t="s">
        <v>23795</v>
      </c>
      <c r="B8285" s="31" t="s">
        <v>25145</v>
      </c>
      <c r="C8285" s="32" t="s">
        <v>25146</v>
      </c>
      <c r="D8285" s="33" t="s">
        <v>25147</v>
      </c>
    </row>
    <row r="8286" spans="1:4">
      <c r="A8286" s="31" t="s">
        <v>23795</v>
      </c>
      <c r="B8286" s="31" t="s">
        <v>25148</v>
      </c>
      <c r="C8286" s="32" t="s">
        <v>13962</v>
      </c>
      <c r="D8286" s="33" t="s">
        <v>25149</v>
      </c>
    </row>
    <row r="8287" spans="1:4">
      <c r="A8287" s="31" t="s">
        <v>23795</v>
      </c>
      <c r="B8287" s="31" t="s">
        <v>25150</v>
      </c>
      <c r="C8287" s="32" t="s">
        <v>25151</v>
      </c>
      <c r="D8287" s="33" t="s">
        <v>25152</v>
      </c>
    </row>
    <row r="8288" spans="1:4">
      <c r="A8288" s="31" t="s">
        <v>23795</v>
      </c>
      <c r="B8288" s="31" t="s">
        <v>25153</v>
      </c>
      <c r="C8288" s="32" t="s">
        <v>25154</v>
      </c>
      <c r="D8288" s="33" t="s">
        <v>25155</v>
      </c>
    </row>
    <row r="8289" spans="1:4">
      <c r="A8289" s="31" t="s">
        <v>23795</v>
      </c>
      <c r="B8289" s="31" t="s">
        <v>25156</v>
      </c>
      <c r="C8289" s="32" t="s">
        <v>25157</v>
      </c>
      <c r="D8289" s="33" t="s">
        <v>25158</v>
      </c>
    </row>
    <row r="8290" spans="1:4">
      <c r="A8290" s="31" t="s">
        <v>23795</v>
      </c>
      <c r="B8290" s="31" t="s">
        <v>25159</v>
      </c>
      <c r="C8290" s="35" t="s">
        <v>776</v>
      </c>
      <c r="D8290" s="33" t="s">
        <v>1304</v>
      </c>
    </row>
    <row r="8291" spans="1:4">
      <c r="A8291" s="31" t="s">
        <v>23795</v>
      </c>
      <c r="B8291" s="31" t="s">
        <v>25160</v>
      </c>
      <c r="C8291" s="32" t="s">
        <v>25161</v>
      </c>
      <c r="D8291" s="33" t="s">
        <v>25162</v>
      </c>
    </row>
    <row r="8292" spans="1:4">
      <c r="A8292" s="31" t="s">
        <v>23795</v>
      </c>
      <c r="B8292" s="31" t="s">
        <v>25163</v>
      </c>
      <c r="C8292" s="32" t="s">
        <v>25164</v>
      </c>
      <c r="D8292" s="33" t="s">
        <v>25165</v>
      </c>
    </row>
    <row r="8293" spans="1:4">
      <c r="A8293" s="31" t="s">
        <v>23795</v>
      </c>
      <c r="B8293" s="31" t="s">
        <v>25166</v>
      </c>
      <c r="C8293" s="32" t="s">
        <v>25167</v>
      </c>
      <c r="D8293" s="33" t="s">
        <v>25168</v>
      </c>
    </row>
    <row r="8294" spans="1:4">
      <c r="A8294" s="31" t="s">
        <v>23795</v>
      </c>
      <c r="B8294" s="31" t="s">
        <v>25169</v>
      </c>
      <c r="C8294" s="32" t="s">
        <v>25170</v>
      </c>
      <c r="D8294" s="33" t="s">
        <v>25171</v>
      </c>
    </row>
    <row r="8295" spans="1:4">
      <c r="A8295" s="31" t="s">
        <v>23795</v>
      </c>
      <c r="B8295" s="31" t="s">
        <v>25172</v>
      </c>
      <c r="C8295" s="32" t="s">
        <v>25173</v>
      </c>
      <c r="D8295" s="33" t="s">
        <v>25174</v>
      </c>
    </row>
    <row r="8296" spans="1:4">
      <c r="A8296" s="31" t="s">
        <v>23795</v>
      </c>
      <c r="B8296" s="31" t="s">
        <v>25175</v>
      </c>
      <c r="C8296" s="32" t="s">
        <v>25176</v>
      </c>
      <c r="D8296" s="33" t="s">
        <v>25177</v>
      </c>
    </row>
    <row r="8297" spans="1:4">
      <c r="A8297" s="31" t="s">
        <v>23795</v>
      </c>
      <c r="B8297" s="31" t="s">
        <v>25178</v>
      </c>
      <c r="C8297" s="32" t="s">
        <v>25179</v>
      </c>
      <c r="D8297" s="33" t="s">
        <v>25180</v>
      </c>
    </row>
    <row r="8298" spans="1:4">
      <c r="A8298" s="31" t="s">
        <v>23795</v>
      </c>
      <c r="B8298" s="31" t="s">
        <v>25181</v>
      </c>
      <c r="C8298" s="32" t="s">
        <v>25182</v>
      </c>
      <c r="D8298" s="33" t="s">
        <v>25183</v>
      </c>
    </row>
    <row r="8299" spans="1:4">
      <c r="A8299" s="31" t="s">
        <v>23795</v>
      </c>
      <c r="B8299" s="31" t="s">
        <v>25184</v>
      </c>
      <c r="C8299" s="32" t="s">
        <v>25185</v>
      </c>
      <c r="D8299" s="33" t="s">
        <v>25186</v>
      </c>
    </row>
    <row r="8300" spans="1:4">
      <c r="A8300" s="31" t="s">
        <v>23795</v>
      </c>
      <c r="B8300" s="31" t="s">
        <v>25187</v>
      </c>
      <c r="C8300" s="32" t="s">
        <v>25188</v>
      </c>
      <c r="D8300" s="33" t="s">
        <v>25189</v>
      </c>
    </row>
    <row r="8301" spans="1:4">
      <c r="A8301" s="31" t="s">
        <v>23795</v>
      </c>
      <c r="B8301" s="31" t="s">
        <v>25190</v>
      </c>
      <c r="C8301" s="32" t="s">
        <v>25191</v>
      </c>
      <c r="D8301" s="33" t="s">
        <v>25192</v>
      </c>
    </row>
    <row r="8302" spans="1:4">
      <c r="A8302" s="31" t="s">
        <v>23795</v>
      </c>
      <c r="B8302" s="31" t="s">
        <v>25193</v>
      </c>
      <c r="C8302" s="32" t="s">
        <v>25194</v>
      </c>
      <c r="D8302" s="33" t="s">
        <v>25195</v>
      </c>
    </row>
    <row r="8303" spans="1:4">
      <c r="A8303" s="31" t="s">
        <v>23795</v>
      </c>
      <c r="B8303" s="31" t="s">
        <v>25196</v>
      </c>
      <c r="C8303" s="32" t="s">
        <v>25197</v>
      </c>
      <c r="D8303" s="33" t="s">
        <v>25198</v>
      </c>
    </row>
    <row r="8304" spans="1:4">
      <c r="A8304" s="31" t="s">
        <v>23795</v>
      </c>
      <c r="B8304" s="31" t="s">
        <v>25199</v>
      </c>
      <c r="C8304" s="32" t="s">
        <v>25200</v>
      </c>
      <c r="D8304" s="33" t="s">
        <v>25201</v>
      </c>
    </row>
    <row r="8305" spans="1:4">
      <c r="A8305" s="31" t="s">
        <v>23795</v>
      </c>
      <c r="B8305" s="31" t="s">
        <v>25202</v>
      </c>
      <c r="C8305" s="32" t="s">
        <v>25203</v>
      </c>
      <c r="D8305" s="33" t="s">
        <v>25204</v>
      </c>
    </row>
    <row r="8306" spans="1:4">
      <c r="A8306" s="31" t="s">
        <v>23795</v>
      </c>
      <c r="B8306" s="31" t="s">
        <v>25205</v>
      </c>
      <c r="C8306" s="35" t="s">
        <v>776</v>
      </c>
      <c r="D8306" s="33" t="s">
        <v>25206</v>
      </c>
    </row>
    <row r="8307" spans="1:4">
      <c r="A8307" s="31" t="s">
        <v>23795</v>
      </c>
      <c r="B8307" s="31" t="s">
        <v>25207</v>
      </c>
      <c r="C8307" s="32" t="s">
        <v>25208</v>
      </c>
      <c r="D8307" s="33" t="s">
        <v>1304</v>
      </c>
    </row>
    <row r="8308" spans="1:4">
      <c r="A8308" s="31" t="s">
        <v>23795</v>
      </c>
      <c r="B8308" s="31" t="s">
        <v>25209</v>
      </c>
      <c r="C8308" s="32" t="s">
        <v>25210</v>
      </c>
      <c r="D8308" s="33" t="s">
        <v>25211</v>
      </c>
    </row>
    <row r="8309" spans="1:4">
      <c r="A8309" s="31" t="s">
        <v>23795</v>
      </c>
      <c r="B8309" s="31" t="s">
        <v>25212</v>
      </c>
      <c r="C8309" s="32" t="s">
        <v>25213</v>
      </c>
      <c r="D8309" s="33" t="s">
        <v>25214</v>
      </c>
    </row>
    <row r="8310" spans="1:4">
      <c r="A8310" s="31" t="s">
        <v>23795</v>
      </c>
      <c r="B8310" s="31" t="s">
        <v>25215</v>
      </c>
      <c r="C8310" s="32" t="s">
        <v>25216</v>
      </c>
      <c r="D8310" s="33" t="s">
        <v>25217</v>
      </c>
    </row>
    <row r="8311" spans="1:4">
      <c r="A8311" s="31" t="s">
        <v>23795</v>
      </c>
      <c r="B8311" s="31" t="s">
        <v>25218</v>
      </c>
      <c r="C8311" s="32" t="s">
        <v>25219</v>
      </c>
      <c r="D8311" s="33" t="s">
        <v>25220</v>
      </c>
    </row>
    <row r="8312" spans="1:4">
      <c r="A8312" s="31" t="s">
        <v>23795</v>
      </c>
      <c r="B8312" s="31" t="s">
        <v>25221</v>
      </c>
      <c r="C8312" s="32" t="s">
        <v>25222</v>
      </c>
      <c r="D8312" s="33" t="s">
        <v>25223</v>
      </c>
    </row>
    <row r="8313" spans="1:4">
      <c r="A8313" s="31" t="s">
        <v>23795</v>
      </c>
      <c r="B8313" s="31" t="s">
        <v>25224</v>
      </c>
      <c r="C8313" s="32" t="s">
        <v>25225</v>
      </c>
      <c r="D8313" s="33" t="s">
        <v>25226</v>
      </c>
    </row>
    <row r="8314" spans="1:4">
      <c r="A8314" s="31" t="s">
        <v>23795</v>
      </c>
      <c r="B8314" s="31" t="s">
        <v>25227</v>
      </c>
      <c r="C8314" s="32" t="s">
        <v>25228</v>
      </c>
      <c r="D8314" s="33" t="s">
        <v>25229</v>
      </c>
    </row>
    <row r="8315" spans="1:4">
      <c r="A8315" s="31" t="s">
        <v>23795</v>
      </c>
      <c r="B8315" s="31" t="s">
        <v>25230</v>
      </c>
      <c r="C8315" s="32" t="s">
        <v>25231</v>
      </c>
      <c r="D8315" s="33" t="s">
        <v>25232</v>
      </c>
    </row>
    <row r="8316" spans="1:4">
      <c r="A8316" s="31" t="s">
        <v>23795</v>
      </c>
      <c r="B8316" s="31" t="s">
        <v>25233</v>
      </c>
      <c r="C8316" s="32" t="s">
        <v>25234</v>
      </c>
      <c r="D8316" s="33" t="s">
        <v>25235</v>
      </c>
    </row>
    <row r="8317" spans="1:4">
      <c r="A8317" s="31" t="s">
        <v>23795</v>
      </c>
      <c r="B8317" s="31" t="s">
        <v>25236</v>
      </c>
      <c r="C8317" s="32" t="s">
        <v>25237</v>
      </c>
      <c r="D8317" s="33" t="s">
        <v>25238</v>
      </c>
    </row>
    <row r="8318" spans="1:4">
      <c r="A8318" s="31" t="s">
        <v>23795</v>
      </c>
      <c r="B8318" s="31" t="s">
        <v>25239</v>
      </c>
      <c r="C8318" s="35" t="s">
        <v>776</v>
      </c>
      <c r="D8318" s="33" t="s">
        <v>25240</v>
      </c>
    </row>
    <row r="8319" spans="1:4">
      <c r="A8319" s="31" t="s">
        <v>23795</v>
      </c>
      <c r="B8319" s="31" t="s">
        <v>25241</v>
      </c>
      <c r="C8319" s="32" t="s">
        <v>25242</v>
      </c>
      <c r="D8319" s="33" t="s">
        <v>25243</v>
      </c>
    </row>
    <row r="8320" spans="1:4">
      <c r="A8320" s="31" t="s">
        <v>23795</v>
      </c>
      <c r="B8320" s="31" t="s">
        <v>25244</v>
      </c>
      <c r="C8320" s="32" t="s">
        <v>25245</v>
      </c>
      <c r="D8320" s="33" t="s">
        <v>25246</v>
      </c>
    </row>
    <row r="8321" spans="1:4">
      <c r="A8321" s="31" t="s">
        <v>23795</v>
      </c>
      <c r="B8321" s="31" t="s">
        <v>25247</v>
      </c>
      <c r="C8321" s="32" t="s">
        <v>25248</v>
      </c>
      <c r="D8321" s="33" t="s">
        <v>25249</v>
      </c>
    </row>
    <row r="8322" spans="1:4">
      <c r="A8322" s="31" t="s">
        <v>23795</v>
      </c>
      <c r="B8322" s="31" t="s">
        <v>25250</v>
      </c>
      <c r="C8322" s="32" t="s">
        <v>25251</v>
      </c>
      <c r="D8322" s="33" t="s">
        <v>25252</v>
      </c>
    </row>
    <row r="8323" spans="1:4">
      <c r="A8323" s="31" t="s">
        <v>23795</v>
      </c>
      <c r="B8323" s="31" t="s">
        <v>25253</v>
      </c>
      <c r="C8323" s="35" t="s">
        <v>776</v>
      </c>
      <c r="D8323" s="33" t="s">
        <v>25254</v>
      </c>
    </row>
    <row r="8324" spans="1:4">
      <c r="A8324" s="31" t="s">
        <v>23795</v>
      </c>
      <c r="B8324" s="31" t="s">
        <v>25255</v>
      </c>
      <c r="C8324" s="32" t="s">
        <v>11545</v>
      </c>
      <c r="D8324" s="33" t="s">
        <v>25256</v>
      </c>
    </row>
    <row r="8325" spans="1:4">
      <c r="A8325" s="31" t="s">
        <v>23795</v>
      </c>
      <c r="B8325" s="31" t="s">
        <v>25257</v>
      </c>
      <c r="C8325" s="35" t="s">
        <v>776</v>
      </c>
      <c r="D8325" s="33" t="s">
        <v>25258</v>
      </c>
    </row>
    <row r="8326" spans="1:4">
      <c r="A8326" s="31" t="s">
        <v>23795</v>
      </c>
      <c r="B8326" s="31" t="s">
        <v>25259</v>
      </c>
      <c r="C8326" s="35" t="s">
        <v>776</v>
      </c>
      <c r="D8326" s="33" t="s">
        <v>1304</v>
      </c>
    </row>
    <row r="8327" spans="1:4">
      <c r="A8327" s="31" t="s">
        <v>23795</v>
      </c>
      <c r="B8327" s="31" t="s">
        <v>25260</v>
      </c>
      <c r="C8327" s="32" t="s">
        <v>25261</v>
      </c>
      <c r="D8327" s="33" t="s">
        <v>25262</v>
      </c>
    </row>
    <row r="8328" spans="1:4">
      <c r="A8328" s="31" t="s">
        <v>23795</v>
      </c>
      <c r="B8328" s="31" t="s">
        <v>25263</v>
      </c>
      <c r="C8328" s="32" t="s">
        <v>25264</v>
      </c>
      <c r="D8328" s="33" t="s">
        <v>25265</v>
      </c>
    </row>
    <row r="8329" spans="1:4">
      <c r="A8329" s="31" t="s">
        <v>23795</v>
      </c>
      <c r="B8329" s="31" t="s">
        <v>25266</v>
      </c>
      <c r="C8329" s="32" t="s">
        <v>25267</v>
      </c>
      <c r="D8329" s="33" t="s">
        <v>25268</v>
      </c>
    </row>
    <row r="8330" spans="1:4">
      <c r="A8330" s="31" t="s">
        <v>23795</v>
      </c>
      <c r="B8330" s="31" t="s">
        <v>25269</v>
      </c>
      <c r="C8330" s="32" t="s">
        <v>25270</v>
      </c>
      <c r="D8330" s="33" t="s">
        <v>25271</v>
      </c>
    </row>
    <row r="8331" spans="1:4">
      <c r="A8331" s="31" t="s">
        <v>23795</v>
      </c>
      <c r="B8331" s="31" t="s">
        <v>25272</v>
      </c>
      <c r="C8331" s="32" t="s">
        <v>25273</v>
      </c>
      <c r="D8331" s="33" t="s">
        <v>25274</v>
      </c>
    </row>
    <row r="8332" spans="1:4">
      <c r="A8332" s="31" t="s">
        <v>23795</v>
      </c>
      <c r="B8332" s="31" t="s">
        <v>25275</v>
      </c>
      <c r="C8332" s="32" t="s">
        <v>25276</v>
      </c>
      <c r="D8332" s="33" t="s">
        <v>25277</v>
      </c>
    </row>
    <row r="8333" spans="1:4">
      <c r="A8333" s="31" t="s">
        <v>23795</v>
      </c>
      <c r="B8333" s="31" t="s">
        <v>25278</v>
      </c>
      <c r="C8333" s="35" t="s">
        <v>776</v>
      </c>
      <c r="D8333" s="33" t="s">
        <v>25279</v>
      </c>
    </row>
    <row r="8334" spans="1:4">
      <c r="A8334" s="31" t="s">
        <v>23795</v>
      </c>
      <c r="B8334" s="31" t="s">
        <v>25280</v>
      </c>
      <c r="C8334" s="35" t="s">
        <v>776</v>
      </c>
      <c r="D8334" s="33" t="s">
        <v>25281</v>
      </c>
    </row>
    <row r="8335" spans="1:4">
      <c r="A8335" s="31" t="s">
        <v>25282</v>
      </c>
      <c r="B8335" s="31" t="s">
        <v>25283</v>
      </c>
      <c r="C8335" s="32" t="s">
        <v>25284</v>
      </c>
      <c r="D8335" s="33" t="s">
        <v>25285</v>
      </c>
    </row>
    <row r="8336" spans="1:4">
      <c r="A8336" s="31" t="s">
        <v>25282</v>
      </c>
      <c r="B8336" s="31" t="s">
        <v>25286</v>
      </c>
      <c r="C8336" s="32" t="s">
        <v>25287</v>
      </c>
      <c r="D8336" s="33" t="s">
        <v>25288</v>
      </c>
    </row>
    <row r="8337" spans="1:4">
      <c r="A8337" s="31" t="s">
        <v>25282</v>
      </c>
      <c r="B8337" s="31" t="s">
        <v>25289</v>
      </c>
      <c r="C8337" s="32" t="s">
        <v>25290</v>
      </c>
      <c r="D8337" s="33" t="s">
        <v>25291</v>
      </c>
    </row>
    <row r="8338" spans="1:4">
      <c r="A8338" s="31" t="s">
        <v>25282</v>
      </c>
      <c r="B8338" s="31" t="s">
        <v>25292</v>
      </c>
      <c r="C8338" s="32" t="s">
        <v>25293</v>
      </c>
      <c r="D8338" s="33" t="s">
        <v>25294</v>
      </c>
    </row>
    <row r="8339" spans="1:4">
      <c r="A8339" s="31" t="s">
        <v>25282</v>
      </c>
      <c r="B8339" s="31" t="s">
        <v>25295</v>
      </c>
      <c r="C8339" s="32" t="s">
        <v>25296</v>
      </c>
      <c r="D8339" s="33" t="s">
        <v>25297</v>
      </c>
    </row>
    <row r="8340" spans="1:4">
      <c r="A8340" s="31" t="s">
        <v>25282</v>
      </c>
      <c r="B8340" s="31" t="s">
        <v>25298</v>
      </c>
      <c r="C8340" s="32" t="s">
        <v>25299</v>
      </c>
      <c r="D8340" s="33" t="s">
        <v>25300</v>
      </c>
    </row>
    <row r="8341" spans="1:4">
      <c r="A8341" s="31" t="s">
        <v>25282</v>
      </c>
      <c r="B8341" s="31" t="s">
        <v>25301</v>
      </c>
      <c r="C8341" s="32" t="s">
        <v>25302</v>
      </c>
      <c r="D8341" s="33" t="s">
        <v>25303</v>
      </c>
    </row>
    <row r="8342" spans="1:4">
      <c r="A8342" s="31" t="s">
        <v>25282</v>
      </c>
      <c r="B8342" s="31" t="s">
        <v>25304</v>
      </c>
      <c r="C8342" s="32" t="s">
        <v>25305</v>
      </c>
      <c r="D8342" s="33" t="s">
        <v>25306</v>
      </c>
    </row>
    <row r="8343" spans="1:4">
      <c r="A8343" s="31" t="s">
        <v>25282</v>
      </c>
      <c r="B8343" s="31" t="s">
        <v>25307</v>
      </c>
      <c r="C8343" s="32" t="s">
        <v>25308</v>
      </c>
      <c r="D8343" s="33" t="s">
        <v>25309</v>
      </c>
    </row>
    <row r="8344" spans="1:4">
      <c r="A8344" s="31" t="s">
        <v>25282</v>
      </c>
      <c r="B8344" s="31" t="s">
        <v>25310</v>
      </c>
      <c r="C8344" s="32" t="s">
        <v>25311</v>
      </c>
      <c r="D8344" s="33" t="s">
        <v>25312</v>
      </c>
    </row>
    <row r="8345" spans="1:4">
      <c r="A8345" s="31" t="s">
        <v>25282</v>
      </c>
      <c r="B8345" s="31" t="s">
        <v>25313</v>
      </c>
      <c r="C8345" s="32" t="s">
        <v>25314</v>
      </c>
      <c r="D8345" s="33" t="s">
        <v>25315</v>
      </c>
    </row>
    <row r="8346" spans="1:4">
      <c r="A8346" s="31" t="s">
        <v>25282</v>
      </c>
      <c r="B8346" s="31" t="s">
        <v>25316</v>
      </c>
      <c r="C8346" s="32" t="s">
        <v>25317</v>
      </c>
      <c r="D8346" s="33" t="s">
        <v>25318</v>
      </c>
    </row>
    <row r="8347" spans="1:4">
      <c r="A8347" s="31" t="s">
        <v>25282</v>
      </c>
      <c r="B8347" s="31" t="s">
        <v>25319</v>
      </c>
      <c r="C8347" s="32" t="s">
        <v>25320</v>
      </c>
      <c r="D8347" s="33" t="s">
        <v>25321</v>
      </c>
    </row>
    <row r="8348" spans="1:4">
      <c r="A8348" s="31" t="s">
        <v>25282</v>
      </c>
      <c r="B8348" s="31" t="s">
        <v>25322</v>
      </c>
      <c r="C8348" s="32" t="s">
        <v>25323</v>
      </c>
      <c r="D8348" s="33" t="s">
        <v>25324</v>
      </c>
    </row>
    <row r="8349" spans="1:4">
      <c r="A8349" s="31" t="s">
        <v>25282</v>
      </c>
      <c r="B8349" s="31" t="s">
        <v>25325</v>
      </c>
      <c r="C8349" s="32" t="s">
        <v>25326</v>
      </c>
      <c r="D8349" s="33" t="s">
        <v>25327</v>
      </c>
    </row>
    <row r="8350" spans="1:4">
      <c r="A8350" s="31" t="s">
        <v>25282</v>
      </c>
      <c r="B8350" s="31" t="s">
        <v>25328</v>
      </c>
      <c r="C8350" s="32" t="s">
        <v>25329</v>
      </c>
      <c r="D8350" s="33" t="s">
        <v>25330</v>
      </c>
    </row>
    <row r="8351" spans="1:4">
      <c r="A8351" s="31" t="s">
        <v>25282</v>
      </c>
      <c r="B8351" s="31" t="s">
        <v>25331</v>
      </c>
      <c r="C8351" s="32" t="s">
        <v>25332</v>
      </c>
      <c r="D8351" s="33" t="s">
        <v>25333</v>
      </c>
    </row>
    <row r="8352" spans="1:4">
      <c r="A8352" s="31" t="s">
        <v>25282</v>
      </c>
      <c r="B8352" s="31" t="s">
        <v>25334</v>
      </c>
      <c r="C8352" s="32" t="s">
        <v>25335</v>
      </c>
      <c r="D8352" s="33" t="s">
        <v>25336</v>
      </c>
    </row>
    <row r="8353" spans="1:4">
      <c r="A8353" s="31" t="s">
        <v>25282</v>
      </c>
      <c r="B8353" s="31" t="s">
        <v>25337</v>
      </c>
      <c r="C8353" s="32" t="s">
        <v>25338</v>
      </c>
      <c r="D8353" s="33" t="s">
        <v>25339</v>
      </c>
    </row>
    <row r="8354" spans="1:4">
      <c r="A8354" s="31" t="s">
        <v>25282</v>
      </c>
      <c r="B8354" s="31" t="s">
        <v>25340</v>
      </c>
      <c r="C8354" s="32" t="s">
        <v>25341</v>
      </c>
      <c r="D8354" s="33" t="s">
        <v>25342</v>
      </c>
    </row>
    <row r="8355" spans="1:4">
      <c r="A8355" s="31" t="s">
        <v>25282</v>
      </c>
      <c r="B8355" s="31" t="s">
        <v>25343</v>
      </c>
      <c r="C8355" s="32" t="s">
        <v>25344</v>
      </c>
      <c r="D8355" s="33" t="s">
        <v>25345</v>
      </c>
    </row>
    <row r="8356" spans="1:4">
      <c r="A8356" s="31" t="s">
        <v>25282</v>
      </c>
      <c r="B8356" s="31" t="s">
        <v>25346</v>
      </c>
      <c r="C8356" s="32" t="s">
        <v>25347</v>
      </c>
      <c r="D8356" s="33" t="s">
        <v>25348</v>
      </c>
    </row>
    <row r="8357" spans="1:4">
      <c r="A8357" s="31" t="s">
        <v>25282</v>
      </c>
      <c r="B8357" s="31" t="s">
        <v>25349</v>
      </c>
      <c r="C8357" s="32" t="s">
        <v>17334</v>
      </c>
      <c r="D8357" s="33" t="s">
        <v>25350</v>
      </c>
    </row>
    <row r="8358" spans="1:4">
      <c r="A8358" s="31" t="s">
        <v>25282</v>
      </c>
      <c r="B8358" s="31" t="s">
        <v>25351</v>
      </c>
      <c r="C8358" s="32" t="s">
        <v>25352</v>
      </c>
      <c r="D8358" s="33" t="s">
        <v>25353</v>
      </c>
    </row>
    <row r="8359" spans="1:4">
      <c r="A8359" s="31" t="s">
        <v>25282</v>
      </c>
      <c r="B8359" s="31" t="s">
        <v>25354</v>
      </c>
      <c r="C8359" s="35" t="s">
        <v>776</v>
      </c>
      <c r="D8359" s="33" t="s">
        <v>25355</v>
      </c>
    </row>
    <row r="8360" spans="1:4">
      <c r="A8360" s="31" t="s">
        <v>25282</v>
      </c>
      <c r="B8360" s="31" t="s">
        <v>25356</v>
      </c>
      <c r="C8360" s="32" t="s">
        <v>25357</v>
      </c>
      <c r="D8360" s="33" t="s">
        <v>25358</v>
      </c>
    </row>
    <row r="8361" spans="1:4">
      <c r="A8361" s="31" t="s">
        <v>25282</v>
      </c>
      <c r="B8361" s="31" t="s">
        <v>25359</v>
      </c>
      <c r="C8361" s="32" t="s">
        <v>25360</v>
      </c>
      <c r="D8361" s="33" t="s">
        <v>25361</v>
      </c>
    </row>
    <row r="8362" spans="1:4">
      <c r="A8362" s="31" t="s">
        <v>25282</v>
      </c>
      <c r="B8362" s="31" t="s">
        <v>25362</v>
      </c>
      <c r="C8362" s="32" t="s">
        <v>25363</v>
      </c>
      <c r="D8362" s="33" t="s">
        <v>25364</v>
      </c>
    </row>
    <row r="8363" spans="1:4">
      <c r="A8363" s="31" t="s">
        <v>25282</v>
      </c>
      <c r="B8363" s="31" t="s">
        <v>25365</v>
      </c>
      <c r="C8363" s="32" t="s">
        <v>25366</v>
      </c>
      <c r="D8363" s="33" t="s">
        <v>25367</v>
      </c>
    </row>
    <row r="8364" spans="1:4">
      <c r="A8364" s="31" t="s">
        <v>25282</v>
      </c>
      <c r="B8364" s="31" t="s">
        <v>25368</v>
      </c>
      <c r="C8364" s="32" t="s">
        <v>25369</v>
      </c>
      <c r="D8364" s="33" t="s">
        <v>25370</v>
      </c>
    </row>
    <row r="8365" spans="1:4">
      <c r="A8365" s="31" t="s">
        <v>25282</v>
      </c>
      <c r="B8365" s="31" t="s">
        <v>25371</v>
      </c>
      <c r="C8365" s="32" t="s">
        <v>25372</v>
      </c>
      <c r="D8365" s="33" t="s">
        <v>25373</v>
      </c>
    </row>
    <row r="8366" spans="1:4">
      <c r="A8366" s="31" t="s">
        <v>25282</v>
      </c>
      <c r="B8366" s="31" t="s">
        <v>25374</v>
      </c>
      <c r="C8366" s="32" t="s">
        <v>25375</v>
      </c>
      <c r="D8366" s="33" t="s">
        <v>25376</v>
      </c>
    </row>
    <row r="8367" spans="1:4">
      <c r="A8367" s="31" t="s">
        <v>25282</v>
      </c>
      <c r="B8367" s="31" t="s">
        <v>25377</v>
      </c>
      <c r="C8367" s="32" t="s">
        <v>25378</v>
      </c>
      <c r="D8367" s="33" t="s">
        <v>25379</v>
      </c>
    </row>
    <row r="8368" spans="1:4">
      <c r="A8368" s="31" t="s">
        <v>25282</v>
      </c>
      <c r="B8368" s="31" t="s">
        <v>25380</v>
      </c>
      <c r="C8368" s="32" t="s">
        <v>25381</v>
      </c>
      <c r="D8368" s="33" t="s">
        <v>25382</v>
      </c>
    </row>
    <row r="8369" spans="1:4">
      <c r="A8369" s="31" t="s">
        <v>25282</v>
      </c>
      <c r="B8369" s="31" t="s">
        <v>25383</v>
      </c>
      <c r="C8369" s="32" t="s">
        <v>25384</v>
      </c>
      <c r="D8369" s="33" t="s">
        <v>25385</v>
      </c>
    </row>
    <row r="8370" spans="1:4">
      <c r="A8370" s="31" t="s">
        <v>25282</v>
      </c>
      <c r="B8370" s="31" t="s">
        <v>25386</v>
      </c>
      <c r="C8370" s="32" t="s">
        <v>25387</v>
      </c>
      <c r="D8370" s="33" t="s">
        <v>25388</v>
      </c>
    </row>
    <row r="8371" spans="1:4">
      <c r="A8371" s="31" t="s">
        <v>25282</v>
      </c>
      <c r="B8371" s="31" t="s">
        <v>25389</v>
      </c>
      <c r="C8371" s="32" t="s">
        <v>25390</v>
      </c>
      <c r="D8371" s="33" t="s">
        <v>25391</v>
      </c>
    </row>
    <row r="8372" spans="1:4">
      <c r="A8372" s="31" t="s">
        <v>25282</v>
      </c>
      <c r="B8372" s="31" t="s">
        <v>25392</v>
      </c>
      <c r="C8372" s="32" t="s">
        <v>25393</v>
      </c>
      <c r="D8372" s="33" t="s">
        <v>25394</v>
      </c>
    </row>
    <row r="8373" spans="1:4">
      <c r="A8373" s="31" t="s">
        <v>25282</v>
      </c>
      <c r="B8373" s="31" t="s">
        <v>25395</v>
      </c>
      <c r="C8373" s="32" t="s">
        <v>25396</v>
      </c>
      <c r="D8373" s="33" t="s">
        <v>25397</v>
      </c>
    </row>
    <row r="8374" spans="1:4">
      <c r="A8374" s="31" t="s">
        <v>25282</v>
      </c>
      <c r="B8374" s="31" t="s">
        <v>25398</v>
      </c>
      <c r="C8374" s="32" t="s">
        <v>25399</v>
      </c>
      <c r="D8374" s="33" t="s">
        <v>25400</v>
      </c>
    </row>
    <row r="8375" spans="1:4">
      <c r="A8375" s="31" t="s">
        <v>25282</v>
      </c>
      <c r="B8375" s="31" t="s">
        <v>25401</v>
      </c>
      <c r="C8375" s="32" t="s">
        <v>25402</v>
      </c>
      <c r="D8375" s="33" t="s">
        <v>25403</v>
      </c>
    </row>
    <row r="8376" spans="1:4">
      <c r="A8376" s="31" t="s">
        <v>25282</v>
      </c>
      <c r="B8376" s="31" t="s">
        <v>25404</v>
      </c>
      <c r="C8376" s="32" t="s">
        <v>22325</v>
      </c>
      <c r="D8376" s="33" t="s">
        <v>25405</v>
      </c>
    </row>
    <row r="8377" spans="1:4">
      <c r="A8377" s="31" t="s">
        <v>25282</v>
      </c>
      <c r="B8377" s="31" t="s">
        <v>25406</v>
      </c>
      <c r="C8377" s="32" t="s">
        <v>25407</v>
      </c>
      <c r="D8377" s="33" t="s">
        <v>25408</v>
      </c>
    </row>
    <row r="8378" spans="1:4">
      <c r="A8378" s="31" t="s">
        <v>25282</v>
      </c>
      <c r="B8378" s="31" t="s">
        <v>25409</v>
      </c>
      <c r="C8378" s="32" t="s">
        <v>25410</v>
      </c>
      <c r="D8378" s="33" t="s">
        <v>25411</v>
      </c>
    </row>
    <row r="8379" spans="1:4">
      <c r="A8379" s="31" t="s">
        <v>25282</v>
      </c>
      <c r="B8379" s="31" t="s">
        <v>25412</v>
      </c>
      <c r="C8379" s="32" t="s">
        <v>25413</v>
      </c>
      <c r="D8379" s="33" t="s">
        <v>25414</v>
      </c>
    </row>
    <row r="8380" spans="1:4">
      <c r="A8380" s="31" t="s">
        <v>25282</v>
      </c>
      <c r="B8380" s="31" t="s">
        <v>25415</v>
      </c>
      <c r="C8380" s="32" t="s">
        <v>25416</v>
      </c>
      <c r="D8380" s="33" t="s">
        <v>25417</v>
      </c>
    </row>
    <row r="8381" spans="1:4">
      <c r="A8381" s="31" t="s">
        <v>25282</v>
      </c>
      <c r="B8381" s="31" t="s">
        <v>25418</v>
      </c>
      <c r="C8381" s="32" t="s">
        <v>25419</v>
      </c>
      <c r="D8381" s="33" t="s">
        <v>25420</v>
      </c>
    </row>
    <row r="8382" spans="1:4">
      <c r="A8382" s="31" t="s">
        <v>25282</v>
      </c>
      <c r="B8382" s="31" t="s">
        <v>25421</v>
      </c>
      <c r="C8382" s="32" t="s">
        <v>25422</v>
      </c>
      <c r="D8382" s="33" t="s">
        <v>25423</v>
      </c>
    </row>
    <row r="8383" spans="1:4">
      <c r="A8383" s="31" t="s">
        <v>25282</v>
      </c>
      <c r="B8383" s="31" t="s">
        <v>25424</v>
      </c>
      <c r="C8383" s="32" t="s">
        <v>25425</v>
      </c>
      <c r="D8383" s="33" t="s">
        <v>25426</v>
      </c>
    </row>
    <row r="8384" spans="1:4">
      <c r="A8384" s="31" t="s">
        <v>25282</v>
      </c>
      <c r="B8384" s="31" t="s">
        <v>25427</v>
      </c>
      <c r="C8384" s="32" t="s">
        <v>25428</v>
      </c>
      <c r="D8384" s="33" t="s">
        <v>25429</v>
      </c>
    </row>
    <row r="8385" spans="1:4">
      <c r="A8385" s="31" t="s">
        <v>25282</v>
      </c>
      <c r="B8385" s="31" t="s">
        <v>25430</v>
      </c>
      <c r="C8385" s="32" t="s">
        <v>25431</v>
      </c>
      <c r="D8385" s="33" t="s">
        <v>25432</v>
      </c>
    </row>
    <row r="8386" spans="1:4">
      <c r="A8386" s="31" t="s">
        <v>25282</v>
      </c>
      <c r="B8386" s="31" t="s">
        <v>25433</v>
      </c>
      <c r="C8386" s="32" t="s">
        <v>25434</v>
      </c>
      <c r="D8386" s="33" t="s">
        <v>25435</v>
      </c>
    </row>
    <row r="8387" spans="1:4">
      <c r="A8387" s="31" t="s">
        <v>25282</v>
      </c>
      <c r="B8387" s="31" t="s">
        <v>25436</v>
      </c>
      <c r="C8387" s="32" t="s">
        <v>25437</v>
      </c>
      <c r="D8387" s="33" t="s">
        <v>25438</v>
      </c>
    </row>
    <row r="8388" spans="1:4">
      <c r="A8388" s="31" t="s">
        <v>25282</v>
      </c>
      <c r="B8388" s="31" t="s">
        <v>25439</v>
      </c>
      <c r="C8388" s="32" t="s">
        <v>25440</v>
      </c>
      <c r="D8388" s="33" t="s">
        <v>25441</v>
      </c>
    </row>
    <row r="8389" spans="1:4">
      <c r="A8389" s="31" t="s">
        <v>25282</v>
      </c>
      <c r="B8389" s="31" t="s">
        <v>25442</v>
      </c>
      <c r="C8389" s="32" t="s">
        <v>25443</v>
      </c>
      <c r="D8389" s="33" t="s">
        <v>25444</v>
      </c>
    </row>
    <row r="8390" spans="1:4">
      <c r="A8390" s="31" t="s">
        <v>25282</v>
      </c>
      <c r="B8390" s="31" t="s">
        <v>25445</v>
      </c>
      <c r="C8390" s="32" t="s">
        <v>25446</v>
      </c>
      <c r="D8390" s="33" t="s">
        <v>25447</v>
      </c>
    </row>
    <row r="8391" spans="1:4">
      <c r="A8391" s="31" t="s">
        <v>25282</v>
      </c>
      <c r="B8391" s="31" t="s">
        <v>25448</v>
      </c>
      <c r="C8391" s="32" t="s">
        <v>25449</v>
      </c>
      <c r="D8391" s="33" t="s">
        <v>25450</v>
      </c>
    </row>
    <row r="8392" spans="1:4">
      <c r="A8392" s="31" t="s">
        <v>25282</v>
      </c>
      <c r="B8392" s="31" t="s">
        <v>25451</v>
      </c>
      <c r="C8392" s="32" t="s">
        <v>25452</v>
      </c>
      <c r="D8392" s="33" t="s">
        <v>25453</v>
      </c>
    </row>
    <row r="8393" spans="1:4">
      <c r="A8393" s="31" t="s">
        <v>25282</v>
      </c>
      <c r="B8393" s="31" t="s">
        <v>25454</v>
      </c>
      <c r="C8393" s="32" t="s">
        <v>25455</v>
      </c>
      <c r="D8393" s="33" t="s">
        <v>25456</v>
      </c>
    </row>
    <row r="8394" spans="1:4">
      <c r="A8394" s="31" t="s">
        <v>25282</v>
      </c>
      <c r="B8394" s="31" t="s">
        <v>25457</v>
      </c>
      <c r="C8394" s="32" t="s">
        <v>25458</v>
      </c>
      <c r="D8394" s="33" t="s">
        <v>25459</v>
      </c>
    </row>
    <row r="8395" spans="1:4">
      <c r="A8395" s="31" t="s">
        <v>25282</v>
      </c>
      <c r="B8395" s="31" t="s">
        <v>25460</v>
      </c>
      <c r="C8395" s="32" t="s">
        <v>25461</v>
      </c>
      <c r="D8395" s="33" t="s">
        <v>25462</v>
      </c>
    </row>
    <row r="8396" spans="1:4">
      <c r="A8396" s="31" t="s">
        <v>25282</v>
      </c>
      <c r="B8396" s="31" t="s">
        <v>25463</v>
      </c>
      <c r="C8396" s="32" t="s">
        <v>25464</v>
      </c>
      <c r="D8396" s="33" t="s">
        <v>25465</v>
      </c>
    </row>
    <row r="8397" spans="1:4">
      <c r="A8397" s="31" t="s">
        <v>25282</v>
      </c>
      <c r="B8397" s="31" t="s">
        <v>25466</v>
      </c>
      <c r="C8397" s="32" t="s">
        <v>25467</v>
      </c>
      <c r="D8397" s="33" t="s">
        <v>25468</v>
      </c>
    </row>
    <row r="8398" spans="1:4">
      <c r="A8398" s="31" t="s">
        <v>25282</v>
      </c>
      <c r="B8398" s="31" t="s">
        <v>25469</v>
      </c>
      <c r="C8398" s="35" t="s">
        <v>776</v>
      </c>
      <c r="D8398" s="33" t="s">
        <v>25470</v>
      </c>
    </row>
    <row r="8399" spans="1:4">
      <c r="A8399" s="31" t="s">
        <v>25282</v>
      </c>
      <c r="B8399" s="31" t="s">
        <v>25471</v>
      </c>
      <c r="C8399" s="32" t="s">
        <v>25472</v>
      </c>
      <c r="D8399" s="33" t="s">
        <v>25473</v>
      </c>
    </row>
    <row r="8400" spans="1:4">
      <c r="A8400" s="31" t="s">
        <v>25282</v>
      </c>
      <c r="B8400" s="31" t="s">
        <v>25474</v>
      </c>
      <c r="C8400" s="32" t="s">
        <v>25475</v>
      </c>
      <c r="D8400" s="33" t="s">
        <v>25476</v>
      </c>
    </row>
    <row r="8401" spans="1:4">
      <c r="A8401" s="31" t="s">
        <v>25282</v>
      </c>
      <c r="B8401" s="31" t="s">
        <v>25477</v>
      </c>
      <c r="C8401" s="32" t="s">
        <v>25478</v>
      </c>
      <c r="D8401" s="33" t="s">
        <v>25479</v>
      </c>
    </row>
    <row r="8402" spans="1:4">
      <c r="A8402" s="31" t="s">
        <v>25282</v>
      </c>
      <c r="B8402" s="31" t="s">
        <v>25480</v>
      </c>
      <c r="C8402" s="32" t="s">
        <v>25481</v>
      </c>
      <c r="D8402" s="33" t="s">
        <v>25482</v>
      </c>
    </row>
    <row r="8403" spans="1:4">
      <c r="A8403" s="31" t="s">
        <v>25282</v>
      </c>
      <c r="B8403" s="31" t="s">
        <v>25483</v>
      </c>
      <c r="C8403" s="32" t="s">
        <v>25484</v>
      </c>
      <c r="D8403" s="33" t="s">
        <v>25485</v>
      </c>
    </row>
    <row r="8404" spans="1:4">
      <c r="A8404" s="31" t="s">
        <v>25282</v>
      </c>
      <c r="B8404" s="31" t="s">
        <v>25486</v>
      </c>
      <c r="C8404" s="32" t="s">
        <v>25487</v>
      </c>
      <c r="D8404" s="33" t="s">
        <v>25488</v>
      </c>
    </row>
    <row r="8405" spans="1:4">
      <c r="A8405" s="31" t="s">
        <v>25282</v>
      </c>
      <c r="B8405" s="31" t="s">
        <v>25489</v>
      </c>
      <c r="C8405" s="32" t="s">
        <v>25490</v>
      </c>
      <c r="D8405" s="33" t="s">
        <v>25491</v>
      </c>
    </row>
    <row r="8406" spans="1:4">
      <c r="A8406" s="31" t="s">
        <v>25282</v>
      </c>
      <c r="B8406" s="31" t="s">
        <v>25492</v>
      </c>
      <c r="C8406" s="32" t="s">
        <v>25493</v>
      </c>
      <c r="D8406" s="33" t="s">
        <v>25494</v>
      </c>
    </row>
    <row r="8407" spans="1:4">
      <c r="A8407" s="31" t="s">
        <v>25282</v>
      </c>
      <c r="B8407" s="31" t="s">
        <v>25495</v>
      </c>
      <c r="C8407" s="32" t="s">
        <v>25496</v>
      </c>
      <c r="D8407" s="33" t="s">
        <v>25497</v>
      </c>
    </row>
    <row r="8408" spans="1:4">
      <c r="A8408" s="31" t="s">
        <v>25282</v>
      </c>
      <c r="B8408" s="31" t="s">
        <v>25498</v>
      </c>
      <c r="C8408" s="32" t="s">
        <v>25499</v>
      </c>
      <c r="D8408" s="33" t="s">
        <v>25500</v>
      </c>
    </row>
    <row r="8409" spans="1:4">
      <c r="A8409" s="31" t="s">
        <v>25282</v>
      </c>
      <c r="B8409" s="31" t="s">
        <v>25501</v>
      </c>
      <c r="C8409" s="32" t="s">
        <v>25502</v>
      </c>
      <c r="D8409" s="33" t="s">
        <v>25503</v>
      </c>
    </row>
    <row r="8410" spans="1:4">
      <c r="A8410" s="31" t="s">
        <v>25282</v>
      </c>
      <c r="B8410" s="31" t="s">
        <v>25504</v>
      </c>
      <c r="C8410" s="32" t="s">
        <v>25505</v>
      </c>
      <c r="D8410" s="33" t="s">
        <v>25506</v>
      </c>
    </row>
    <row r="8411" spans="1:4">
      <c r="A8411" s="31" t="s">
        <v>25282</v>
      </c>
      <c r="B8411" s="31" t="s">
        <v>25507</v>
      </c>
      <c r="C8411" s="32" t="s">
        <v>25508</v>
      </c>
      <c r="D8411" s="33" t="s">
        <v>25509</v>
      </c>
    </row>
    <row r="8412" spans="1:4">
      <c r="A8412" s="31" t="s">
        <v>25282</v>
      </c>
      <c r="B8412" s="31" t="s">
        <v>25510</v>
      </c>
      <c r="C8412" s="32" t="s">
        <v>25511</v>
      </c>
      <c r="D8412" s="33" t="s">
        <v>25512</v>
      </c>
    </row>
    <row r="8413" spans="1:4">
      <c r="A8413" s="31" t="s">
        <v>25282</v>
      </c>
      <c r="B8413" s="31" t="s">
        <v>25513</v>
      </c>
      <c r="C8413" s="32" t="s">
        <v>25514</v>
      </c>
      <c r="D8413" s="33" t="s">
        <v>25515</v>
      </c>
    </row>
    <row r="8414" spans="1:4">
      <c r="A8414" s="31" t="s">
        <v>25282</v>
      </c>
      <c r="B8414" s="31" t="s">
        <v>25516</v>
      </c>
      <c r="C8414" s="32" t="s">
        <v>25517</v>
      </c>
      <c r="D8414" s="33" t="s">
        <v>25518</v>
      </c>
    </row>
    <row r="8415" spans="1:4">
      <c r="A8415" s="31" t="s">
        <v>25282</v>
      </c>
      <c r="B8415" s="31" t="s">
        <v>25519</v>
      </c>
      <c r="C8415" s="32" t="s">
        <v>25520</v>
      </c>
      <c r="D8415" s="33" t="s">
        <v>25521</v>
      </c>
    </row>
    <row r="8416" spans="1:4">
      <c r="A8416" s="31" t="s">
        <v>25282</v>
      </c>
      <c r="B8416" s="31" t="s">
        <v>25522</v>
      </c>
      <c r="C8416" s="32" t="s">
        <v>25523</v>
      </c>
      <c r="D8416" s="33" t="s">
        <v>25524</v>
      </c>
    </row>
    <row r="8417" spans="1:4">
      <c r="A8417" s="31" t="s">
        <v>25282</v>
      </c>
      <c r="B8417" s="31" t="s">
        <v>25525</v>
      </c>
      <c r="C8417" s="32" t="s">
        <v>25526</v>
      </c>
      <c r="D8417" s="33" t="s">
        <v>25527</v>
      </c>
    </row>
    <row r="8418" spans="1:4">
      <c r="A8418" s="31" t="s">
        <v>25282</v>
      </c>
      <c r="B8418" s="31" t="s">
        <v>25528</v>
      </c>
      <c r="C8418" s="35" t="s">
        <v>776</v>
      </c>
      <c r="D8418" s="33" t="s">
        <v>25529</v>
      </c>
    </row>
    <row r="8419" spans="1:4">
      <c r="A8419" s="31" t="s">
        <v>25282</v>
      </c>
      <c r="B8419" s="31" t="s">
        <v>25530</v>
      </c>
      <c r="C8419" s="32" t="s">
        <v>25531</v>
      </c>
      <c r="D8419" s="33" t="s">
        <v>25532</v>
      </c>
    </row>
    <row r="8420" spans="1:4">
      <c r="A8420" s="31" t="s">
        <v>25282</v>
      </c>
      <c r="B8420" s="31" t="s">
        <v>25533</v>
      </c>
      <c r="C8420" s="32" t="s">
        <v>25534</v>
      </c>
      <c r="D8420" s="33" t="s">
        <v>25535</v>
      </c>
    </row>
    <row r="8421" spans="1:4">
      <c r="A8421" s="31" t="s">
        <v>25282</v>
      </c>
      <c r="B8421" s="31" t="s">
        <v>25536</v>
      </c>
      <c r="C8421" s="32" t="s">
        <v>25537</v>
      </c>
      <c r="D8421" s="33" t="s">
        <v>25538</v>
      </c>
    </row>
    <row r="8422" spans="1:4">
      <c r="A8422" s="31" t="s">
        <v>25282</v>
      </c>
      <c r="B8422" s="31" t="s">
        <v>25539</v>
      </c>
      <c r="C8422" s="32" t="s">
        <v>25540</v>
      </c>
      <c r="D8422" s="33" t="s">
        <v>25541</v>
      </c>
    </row>
    <row r="8423" spans="1:4">
      <c r="A8423" s="31" t="s">
        <v>25282</v>
      </c>
      <c r="B8423" s="31" t="s">
        <v>25542</v>
      </c>
      <c r="C8423" s="32" t="s">
        <v>25543</v>
      </c>
      <c r="D8423" s="33" t="s">
        <v>25544</v>
      </c>
    </row>
    <row r="8424" spans="1:4">
      <c r="A8424" s="31" t="s">
        <v>25282</v>
      </c>
      <c r="B8424" s="31" t="s">
        <v>25545</v>
      </c>
      <c r="C8424" s="32" t="s">
        <v>25546</v>
      </c>
      <c r="D8424" s="33" t="s">
        <v>25547</v>
      </c>
    </row>
    <row r="8425" spans="1:4">
      <c r="A8425" s="31" t="s">
        <v>25282</v>
      </c>
      <c r="B8425" s="31" t="s">
        <v>25548</v>
      </c>
      <c r="C8425" s="32" t="s">
        <v>25549</v>
      </c>
      <c r="D8425" s="33" t="s">
        <v>25550</v>
      </c>
    </row>
    <row r="8426" spans="1:4">
      <c r="A8426" s="31" t="s">
        <v>25282</v>
      </c>
      <c r="B8426" s="31" t="s">
        <v>25551</v>
      </c>
      <c r="C8426" s="32" t="s">
        <v>25552</v>
      </c>
      <c r="D8426" s="33" t="s">
        <v>25553</v>
      </c>
    </row>
    <row r="8427" spans="1:4">
      <c r="A8427" s="31" t="s">
        <v>25282</v>
      </c>
      <c r="B8427" s="31" t="s">
        <v>25554</v>
      </c>
      <c r="C8427" s="32" t="s">
        <v>25555</v>
      </c>
      <c r="D8427" s="33" t="s">
        <v>25556</v>
      </c>
    </row>
    <row r="8428" spans="1:4">
      <c r="A8428" s="31" t="s">
        <v>25282</v>
      </c>
      <c r="B8428" s="31" t="s">
        <v>25557</v>
      </c>
      <c r="C8428" s="32" t="s">
        <v>25558</v>
      </c>
      <c r="D8428" s="33" t="s">
        <v>25559</v>
      </c>
    </row>
    <row r="8429" spans="1:4">
      <c r="A8429" s="31" t="s">
        <v>25282</v>
      </c>
      <c r="B8429" s="31" t="s">
        <v>25560</v>
      </c>
      <c r="C8429" s="32" t="s">
        <v>25561</v>
      </c>
      <c r="D8429" s="33" t="s">
        <v>25562</v>
      </c>
    </row>
    <row r="8430" spans="1:4">
      <c r="A8430" s="31" t="s">
        <v>25282</v>
      </c>
      <c r="B8430" s="31" t="s">
        <v>25563</v>
      </c>
      <c r="C8430" s="32" t="s">
        <v>25564</v>
      </c>
      <c r="D8430" s="33" t="s">
        <v>25565</v>
      </c>
    </row>
    <row r="8431" spans="1:4">
      <c r="A8431" s="31" t="s">
        <v>25282</v>
      </c>
      <c r="B8431" s="31" t="s">
        <v>25566</v>
      </c>
      <c r="C8431" s="32" t="s">
        <v>25567</v>
      </c>
      <c r="D8431" s="33" t="s">
        <v>25568</v>
      </c>
    </row>
    <row r="8432" spans="1:4">
      <c r="A8432" s="31" t="s">
        <v>25282</v>
      </c>
      <c r="B8432" s="31" t="s">
        <v>25569</v>
      </c>
      <c r="C8432" s="32" t="s">
        <v>25570</v>
      </c>
      <c r="D8432" s="33" t="s">
        <v>25571</v>
      </c>
    </row>
    <row r="8433" spans="1:4">
      <c r="A8433" s="31" t="s">
        <v>25282</v>
      </c>
      <c r="B8433" s="31" t="s">
        <v>25572</v>
      </c>
      <c r="C8433" s="32" t="s">
        <v>25573</v>
      </c>
      <c r="D8433" s="33" t="s">
        <v>25574</v>
      </c>
    </row>
    <row r="8434" spans="1:4">
      <c r="A8434" s="31" t="s">
        <v>25282</v>
      </c>
      <c r="B8434" s="31" t="s">
        <v>25575</v>
      </c>
      <c r="C8434" s="32" t="s">
        <v>25576</v>
      </c>
      <c r="D8434" s="33" t="s">
        <v>25577</v>
      </c>
    </row>
    <row r="8435" spans="1:4">
      <c r="A8435" s="31" t="s">
        <v>25282</v>
      </c>
      <c r="B8435" s="31" t="s">
        <v>25578</v>
      </c>
      <c r="C8435" s="32" t="s">
        <v>25579</v>
      </c>
      <c r="D8435" s="33" t="s">
        <v>25580</v>
      </c>
    </row>
    <row r="8436" spans="1:4">
      <c r="A8436" s="31" t="s">
        <v>25282</v>
      </c>
      <c r="B8436" s="31" t="s">
        <v>25581</v>
      </c>
      <c r="C8436" s="32" t="s">
        <v>25582</v>
      </c>
      <c r="D8436" s="33" t="s">
        <v>25583</v>
      </c>
    </row>
    <row r="8437" spans="1:4">
      <c r="A8437" s="31" t="s">
        <v>25282</v>
      </c>
      <c r="B8437" s="31" t="s">
        <v>25584</v>
      </c>
      <c r="C8437" s="32" t="s">
        <v>25585</v>
      </c>
      <c r="D8437" s="33" t="s">
        <v>25586</v>
      </c>
    </row>
    <row r="8438" spans="1:4">
      <c r="A8438" s="8" t="s">
        <v>25282</v>
      </c>
      <c r="B8438" s="34" t="s">
        <v>25587</v>
      </c>
      <c r="C8438" s="10" t="s">
        <v>25588</v>
      </c>
      <c r="D8438" s="11" t="s">
        <v>25589</v>
      </c>
    </row>
    <row r="8439" spans="1:4">
      <c r="A8439" s="31" t="s">
        <v>25282</v>
      </c>
      <c r="B8439" s="31" t="s">
        <v>25590</v>
      </c>
      <c r="C8439" s="32" t="s">
        <v>25591</v>
      </c>
      <c r="D8439" s="33" t="s">
        <v>25592</v>
      </c>
    </row>
    <row r="8440" spans="1:4">
      <c r="A8440" s="31" t="s">
        <v>25282</v>
      </c>
      <c r="B8440" s="31" t="s">
        <v>25593</v>
      </c>
      <c r="C8440" s="32" t="s">
        <v>25594</v>
      </c>
      <c r="D8440" s="33" t="s">
        <v>25595</v>
      </c>
    </row>
    <row r="8441" spans="1:4">
      <c r="A8441" s="31" t="s">
        <v>25282</v>
      </c>
      <c r="B8441" s="31" t="s">
        <v>25596</v>
      </c>
      <c r="C8441" s="32" t="s">
        <v>25597</v>
      </c>
      <c r="D8441" s="33" t="s">
        <v>25598</v>
      </c>
    </row>
    <row r="8442" spans="1:4">
      <c r="A8442" s="31" t="s">
        <v>25282</v>
      </c>
      <c r="B8442" s="31" t="s">
        <v>25599</v>
      </c>
      <c r="C8442" s="32" t="s">
        <v>25600</v>
      </c>
      <c r="D8442" s="33" t="s">
        <v>25601</v>
      </c>
    </row>
    <row r="8443" spans="1:4">
      <c r="A8443" s="31" t="s">
        <v>25282</v>
      </c>
      <c r="B8443" s="31" t="s">
        <v>25602</v>
      </c>
      <c r="C8443" s="32" t="s">
        <v>25603</v>
      </c>
      <c r="D8443" s="33" t="s">
        <v>25604</v>
      </c>
    </row>
    <row r="8444" spans="1:4">
      <c r="A8444" s="31" t="s">
        <v>25282</v>
      </c>
      <c r="B8444" s="31" t="s">
        <v>25605</v>
      </c>
      <c r="C8444" s="32" t="s">
        <v>3108</v>
      </c>
      <c r="D8444" s="33" t="s">
        <v>25606</v>
      </c>
    </row>
    <row r="8445" spans="1:4">
      <c r="A8445" s="31" t="s">
        <v>25282</v>
      </c>
      <c r="B8445" s="31" t="s">
        <v>25607</v>
      </c>
      <c r="C8445" s="32" t="s">
        <v>25608</v>
      </c>
      <c r="D8445" s="33" t="s">
        <v>25609</v>
      </c>
    </row>
    <row r="8446" spans="1:4">
      <c r="A8446" s="31" t="s">
        <v>25282</v>
      </c>
      <c r="B8446" s="31" t="s">
        <v>25610</v>
      </c>
      <c r="C8446" s="32" t="s">
        <v>25611</v>
      </c>
      <c r="D8446" s="33" t="s">
        <v>25612</v>
      </c>
    </row>
    <row r="8447" spans="1:4">
      <c r="A8447" s="31" t="s">
        <v>25282</v>
      </c>
      <c r="B8447" s="31" t="s">
        <v>25613</v>
      </c>
      <c r="C8447" s="32" t="s">
        <v>25614</v>
      </c>
      <c r="D8447" s="33" t="s">
        <v>25615</v>
      </c>
    </row>
    <row r="8448" spans="1:4">
      <c r="A8448" s="31" t="s">
        <v>25282</v>
      </c>
      <c r="B8448" s="31" t="s">
        <v>25616</v>
      </c>
      <c r="C8448" s="32" t="s">
        <v>25617</v>
      </c>
      <c r="D8448" s="33" t="s">
        <v>25618</v>
      </c>
    </row>
    <row r="8449" spans="1:4">
      <c r="A8449" s="31" t="s">
        <v>25282</v>
      </c>
      <c r="B8449" s="31" t="s">
        <v>25619</v>
      </c>
      <c r="C8449" s="32" t="s">
        <v>25620</v>
      </c>
      <c r="D8449" s="33" t="s">
        <v>25621</v>
      </c>
    </row>
    <row r="8450" spans="1:4">
      <c r="A8450" s="31" t="s">
        <v>25282</v>
      </c>
      <c r="B8450" s="31" t="s">
        <v>25622</v>
      </c>
      <c r="C8450" s="32" t="s">
        <v>25623</v>
      </c>
      <c r="D8450" s="33" t="s">
        <v>25624</v>
      </c>
    </row>
    <row r="8451" spans="1:4">
      <c r="A8451" s="31" t="s">
        <v>25282</v>
      </c>
      <c r="B8451" s="31" t="s">
        <v>25625</v>
      </c>
      <c r="C8451" s="32" t="s">
        <v>25626</v>
      </c>
      <c r="D8451" s="33" t="s">
        <v>25627</v>
      </c>
    </row>
    <row r="8452" spans="1:4">
      <c r="A8452" s="31" t="s">
        <v>25282</v>
      </c>
      <c r="B8452" s="31" t="s">
        <v>25628</v>
      </c>
      <c r="C8452" s="32" t="s">
        <v>25629</v>
      </c>
      <c r="D8452" s="33" t="s">
        <v>25630</v>
      </c>
    </row>
    <row r="8453" spans="1:4">
      <c r="A8453" s="31" t="s">
        <v>25282</v>
      </c>
      <c r="B8453" s="31" t="s">
        <v>25631</v>
      </c>
      <c r="C8453" s="32" t="s">
        <v>25632</v>
      </c>
      <c r="D8453" s="33" t="s">
        <v>25633</v>
      </c>
    </row>
    <row r="8454" spans="1:4">
      <c r="A8454" s="31" t="s">
        <v>25282</v>
      </c>
      <c r="B8454" s="31" t="s">
        <v>25634</v>
      </c>
      <c r="C8454" s="32" t="s">
        <v>25635</v>
      </c>
      <c r="D8454" s="33" t="s">
        <v>25636</v>
      </c>
    </row>
    <row r="8455" spans="1:4">
      <c r="A8455" s="31" t="s">
        <v>25282</v>
      </c>
      <c r="B8455" s="31" t="s">
        <v>25637</v>
      </c>
      <c r="C8455" s="32" t="s">
        <v>25638</v>
      </c>
      <c r="D8455" s="33" t="s">
        <v>25639</v>
      </c>
    </row>
    <row r="8456" spans="1:4">
      <c r="A8456" s="31" t="s">
        <v>25282</v>
      </c>
      <c r="B8456" s="31" t="s">
        <v>25640</v>
      </c>
      <c r="C8456" s="32" t="s">
        <v>25641</v>
      </c>
      <c r="D8456" s="33" t="s">
        <v>25642</v>
      </c>
    </row>
    <row r="8457" spans="1:4">
      <c r="A8457" s="31" t="s">
        <v>25282</v>
      </c>
      <c r="B8457" s="31" t="s">
        <v>25643</v>
      </c>
      <c r="C8457" s="32" t="s">
        <v>25644</v>
      </c>
      <c r="D8457" s="33" t="s">
        <v>25645</v>
      </c>
    </row>
    <row r="8458" spans="1:4">
      <c r="A8458" s="8" t="s">
        <v>25282</v>
      </c>
      <c r="B8458" s="34" t="s">
        <v>25646</v>
      </c>
      <c r="C8458" s="10" t="s">
        <v>25647</v>
      </c>
      <c r="D8458" s="11" t="s">
        <v>25648</v>
      </c>
    </row>
    <row r="8459" spans="1:4">
      <c r="A8459" s="31" t="s">
        <v>25282</v>
      </c>
      <c r="B8459" s="31" t="s">
        <v>25649</v>
      </c>
      <c r="C8459" s="32" t="s">
        <v>25650</v>
      </c>
      <c r="D8459" s="33" t="s">
        <v>25651</v>
      </c>
    </row>
    <row r="8460" spans="1:4">
      <c r="A8460" s="31" t="s">
        <v>25282</v>
      </c>
      <c r="B8460" s="31" t="s">
        <v>25652</v>
      </c>
      <c r="C8460" s="32" t="s">
        <v>25653</v>
      </c>
      <c r="D8460" s="33" t="s">
        <v>25654</v>
      </c>
    </row>
    <row r="8461" spans="1:4">
      <c r="A8461" s="31" t="s">
        <v>25282</v>
      </c>
      <c r="B8461" s="31" t="s">
        <v>25655</v>
      </c>
      <c r="C8461" s="32" t="s">
        <v>25656</v>
      </c>
      <c r="D8461" s="33" t="s">
        <v>25657</v>
      </c>
    </row>
    <row r="8462" spans="1:4">
      <c r="A8462" s="31" t="s">
        <v>25282</v>
      </c>
      <c r="B8462" s="31" t="s">
        <v>25658</v>
      </c>
      <c r="C8462" s="32" t="s">
        <v>25659</v>
      </c>
      <c r="D8462" s="33" t="s">
        <v>25660</v>
      </c>
    </row>
    <row r="8463" spans="1:4">
      <c r="A8463" s="31" t="s">
        <v>25282</v>
      </c>
      <c r="B8463" s="31" t="s">
        <v>25661</v>
      </c>
      <c r="C8463" s="32" t="s">
        <v>25662</v>
      </c>
      <c r="D8463" s="33" t="s">
        <v>25663</v>
      </c>
    </row>
    <row r="8464" spans="1:4">
      <c r="A8464" s="31" t="s">
        <v>25282</v>
      </c>
      <c r="B8464" s="31" t="s">
        <v>25664</v>
      </c>
      <c r="C8464" s="35" t="s">
        <v>776</v>
      </c>
      <c r="D8464" s="33" t="s">
        <v>25665</v>
      </c>
    </row>
    <row r="8465" spans="1:4">
      <c r="A8465" s="31" t="s">
        <v>25282</v>
      </c>
      <c r="B8465" s="31" t="s">
        <v>25666</v>
      </c>
      <c r="C8465" s="32" t="s">
        <v>25667</v>
      </c>
      <c r="D8465" s="33" t="s">
        <v>25668</v>
      </c>
    </row>
    <row r="8466" spans="1:4">
      <c r="A8466" s="31" t="s">
        <v>25282</v>
      </c>
      <c r="B8466" s="31" t="s">
        <v>25669</v>
      </c>
      <c r="C8466" s="32" t="s">
        <v>25670</v>
      </c>
      <c r="D8466" s="33" t="s">
        <v>25671</v>
      </c>
    </row>
    <row r="8467" spans="1:4">
      <c r="A8467" s="31" t="s">
        <v>25282</v>
      </c>
      <c r="B8467" s="31" t="s">
        <v>25672</v>
      </c>
      <c r="C8467" s="32" t="s">
        <v>25673</v>
      </c>
      <c r="D8467" s="33" t="s">
        <v>25674</v>
      </c>
    </row>
    <row r="8468" spans="1:4">
      <c r="A8468" s="31" t="s">
        <v>25282</v>
      </c>
      <c r="B8468" s="31" t="s">
        <v>25675</v>
      </c>
      <c r="C8468" s="32" t="s">
        <v>25676</v>
      </c>
      <c r="D8468" s="33" t="s">
        <v>25677</v>
      </c>
    </row>
    <row r="8469" spans="1:4">
      <c r="A8469" s="31" t="s">
        <v>25282</v>
      </c>
      <c r="B8469" s="31" t="s">
        <v>25678</v>
      </c>
      <c r="C8469" s="32" t="s">
        <v>25679</v>
      </c>
      <c r="D8469" s="33" t="s">
        <v>25680</v>
      </c>
    </row>
    <row r="8470" spans="1:4">
      <c r="A8470" s="31" t="s">
        <v>25282</v>
      </c>
      <c r="B8470" s="31" t="s">
        <v>25681</v>
      </c>
      <c r="C8470" s="32" t="s">
        <v>25682</v>
      </c>
      <c r="D8470" s="33" t="s">
        <v>25683</v>
      </c>
    </row>
    <row r="8471" spans="1:4">
      <c r="A8471" s="31" t="s">
        <v>25282</v>
      </c>
      <c r="B8471" s="31" t="s">
        <v>25684</v>
      </c>
      <c r="C8471" s="32" t="s">
        <v>25685</v>
      </c>
      <c r="D8471" s="33" t="s">
        <v>25686</v>
      </c>
    </row>
    <row r="8472" spans="1:4">
      <c r="A8472" s="31" t="s">
        <v>25282</v>
      </c>
      <c r="B8472" s="31" t="s">
        <v>25687</v>
      </c>
      <c r="C8472" s="32" t="s">
        <v>25688</v>
      </c>
      <c r="D8472" s="33" t="s">
        <v>25689</v>
      </c>
    </row>
    <row r="8473" spans="1:4">
      <c r="A8473" s="31" t="s">
        <v>25282</v>
      </c>
      <c r="B8473" s="31" t="s">
        <v>25690</v>
      </c>
      <c r="C8473" s="32" t="s">
        <v>25691</v>
      </c>
      <c r="D8473" s="33" t="s">
        <v>25692</v>
      </c>
    </row>
    <row r="8474" spans="1:4">
      <c r="A8474" s="31" t="s">
        <v>25282</v>
      </c>
      <c r="B8474" s="31" t="s">
        <v>25693</v>
      </c>
      <c r="C8474" s="32" t="s">
        <v>25694</v>
      </c>
      <c r="D8474" s="33" t="s">
        <v>25695</v>
      </c>
    </row>
    <row r="8475" spans="1:4">
      <c r="A8475" s="31" t="s">
        <v>25282</v>
      </c>
      <c r="B8475" s="31" t="s">
        <v>25696</v>
      </c>
      <c r="C8475" s="32" t="s">
        <v>25697</v>
      </c>
      <c r="D8475" s="33" t="s">
        <v>25698</v>
      </c>
    </row>
    <row r="8476" spans="1:4">
      <c r="A8476" s="31" t="s">
        <v>25282</v>
      </c>
      <c r="B8476" s="31" t="s">
        <v>25699</v>
      </c>
      <c r="C8476" s="32" t="s">
        <v>25700</v>
      </c>
      <c r="D8476" s="33" t="s">
        <v>25701</v>
      </c>
    </row>
    <row r="8477" spans="1:4">
      <c r="A8477" s="31" t="s">
        <v>25282</v>
      </c>
      <c r="B8477" s="31" t="s">
        <v>25702</v>
      </c>
      <c r="C8477" s="32" t="s">
        <v>25703</v>
      </c>
      <c r="D8477" s="33" t="s">
        <v>25704</v>
      </c>
    </row>
    <row r="8478" spans="1:4">
      <c r="A8478" s="31" t="s">
        <v>25282</v>
      </c>
      <c r="B8478" s="31" t="s">
        <v>25705</v>
      </c>
      <c r="C8478" s="32" t="s">
        <v>25706</v>
      </c>
      <c r="D8478" s="33" t="s">
        <v>25707</v>
      </c>
    </row>
    <row r="8479" spans="1:4">
      <c r="A8479" s="31" t="s">
        <v>25282</v>
      </c>
      <c r="B8479" s="31" t="s">
        <v>25708</v>
      </c>
      <c r="C8479" s="32" t="s">
        <v>25709</v>
      </c>
      <c r="D8479" s="33" t="s">
        <v>25710</v>
      </c>
    </row>
    <row r="8480" spans="1:4">
      <c r="A8480" s="31" t="s">
        <v>25282</v>
      </c>
      <c r="B8480" s="31" t="s">
        <v>25711</v>
      </c>
      <c r="C8480" s="32" t="s">
        <v>25712</v>
      </c>
      <c r="D8480" s="33" t="s">
        <v>25713</v>
      </c>
    </row>
    <row r="8481" spans="1:4">
      <c r="A8481" s="31" t="s">
        <v>25282</v>
      </c>
      <c r="B8481" s="31" t="s">
        <v>25714</v>
      </c>
      <c r="C8481" s="32" t="s">
        <v>25715</v>
      </c>
      <c r="D8481" s="33" t="s">
        <v>25716</v>
      </c>
    </row>
    <row r="8482" spans="1:4">
      <c r="A8482" s="31" t="s">
        <v>25282</v>
      </c>
      <c r="B8482" s="31" t="s">
        <v>25717</v>
      </c>
      <c r="C8482" s="32" t="s">
        <v>25718</v>
      </c>
      <c r="D8482" s="33" t="s">
        <v>25719</v>
      </c>
    </row>
    <row r="8483" spans="1:4">
      <c r="A8483" s="31" t="s">
        <v>25282</v>
      </c>
      <c r="B8483" s="31" t="s">
        <v>25720</v>
      </c>
      <c r="C8483" s="32" t="s">
        <v>25721</v>
      </c>
      <c r="D8483" s="33" t="s">
        <v>25722</v>
      </c>
    </row>
    <row r="8484" spans="1:4">
      <c r="A8484" s="8" t="s">
        <v>25282</v>
      </c>
      <c r="B8484" s="34" t="s">
        <v>25723</v>
      </c>
      <c r="C8484" s="10" t="s">
        <v>25724</v>
      </c>
      <c r="D8484" s="11" t="s">
        <v>25725</v>
      </c>
    </row>
    <row r="8485" spans="1:4">
      <c r="A8485" s="31" t="s">
        <v>25282</v>
      </c>
      <c r="B8485" s="31" t="s">
        <v>25726</v>
      </c>
      <c r="C8485" s="32" t="s">
        <v>25727</v>
      </c>
      <c r="D8485" s="33" t="s">
        <v>25728</v>
      </c>
    </row>
    <row r="8486" spans="1:4">
      <c r="A8486" s="31" t="s">
        <v>25282</v>
      </c>
      <c r="B8486" s="31" t="s">
        <v>25729</v>
      </c>
      <c r="C8486" s="32" t="s">
        <v>25730</v>
      </c>
      <c r="D8486" s="33" t="s">
        <v>25731</v>
      </c>
    </row>
    <row r="8487" spans="1:4">
      <c r="A8487" s="31" t="s">
        <v>25282</v>
      </c>
      <c r="B8487" s="31" t="s">
        <v>25732</v>
      </c>
      <c r="C8487" s="32" t="s">
        <v>25733</v>
      </c>
      <c r="D8487" s="33" t="s">
        <v>25734</v>
      </c>
    </row>
    <row r="8488" spans="1:4">
      <c r="A8488" s="31" t="s">
        <v>25282</v>
      </c>
      <c r="B8488" s="31" t="s">
        <v>25735</v>
      </c>
      <c r="C8488" s="32" t="s">
        <v>25736</v>
      </c>
      <c r="D8488" s="33" t="s">
        <v>25737</v>
      </c>
    </row>
    <row r="8489" spans="1:4">
      <c r="A8489" s="31" t="s">
        <v>25282</v>
      </c>
      <c r="B8489" s="31" t="s">
        <v>25738</v>
      </c>
      <c r="C8489" s="32" t="s">
        <v>25739</v>
      </c>
      <c r="D8489" s="33" t="s">
        <v>25740</v>
      </c>
    </row>
    <row r="8490" spans="1:4">
      <c r="A8490" s="31" t="s">
        <v>25282</v>
      </c>
      <c r="B8490" s="31" t="s">
        <v>25741</v>
      </c>
      <c r="C8490" s="32" t="s">
        <v>25742</v>
      </c>
      <c r="D8490" s="33" t="s">
        <v>25743</v>
      </c>
    </row>
    <row r="8491" spans="1:4">
      <c r="A8491" s="31" t="s">
        <v>25282</v>
      </c>
      <c r="B8491" s="31" t="s">
        <v>25744</v>
      </c>
      <c r="C8491" s="32" t="s">
        <v>25745</v>
      </c>
      <c r="D8491" s="33" t="s">
        <v>25746</v>
      </c>
    </row>
    <row r="8492" spans="1:4">
      <c r="A8492" s="31" t="s">
        <v>25282</v>
      </c>
      <c r="B8492" s="31" t="s">
        <v>25747</v>
      </c>
      <c r="C8492" s="32" t="s">
        <v>25748</v>
      </c>
      <c r="D8492" s="33" t="s">
        <v>25749</v>
      </c>
    </row>
    <row r="8493" spans="1:4">
      <c r="A8493" s="31" t="s">
        <v>25282</v>
      </c>
      <c r="B8493" s="31" t="s">
        <v>25750</v>
      </c>
      <c r="C8493" s="32" t="s">
        <v>25751</v>
      </c>
      <c r="D8493" s="33" t="s">
        <v>25752</v>
      </c>
    </row>
    <row r="8494" spans="1:4">
      <c r="A8494" s="31" t="s">
        <v>25282</v>
      </c>
      <c r="B8494" s="31" t="s">
        <v>25753</v>
      </c>
      <c r="C8494" s="32" t="s">
        <v>25754</v>
      </c>
      <c r="D8494" s="33" t="s">
        <v>25755</v>
      </c>
    </row>
    <row r="8495" spans="1:4">
      <c r="A8495" s="31" t="s">
        <v>25282</v>
      </c>
      <c r="B8495" s="31" t="s">
        <v>25756</v>
      </c>
      <c r="C8495" s="32" t="s">
        <v>25757</v>
      </c>
      <c r="D8495" s="33" t="s">
        <v>25758</v>
      </c>
    </row>
    <row r="8496" spans="1:4">
      <c r="A8496" s="31" t="s">
        <v>25282</v>
      </c>
      <c r="B8496" s="31" t="s">
        <v>25759</v>
      </c>
      <c r="C8496" s="32" t="s">
        <v>25760</v>
      </c>
      <c r="D8496" s="33" t="s">
        <v>25761</v>
      </c>
    </row>
    <row r="8497" spans="1:4">
      <c r="A8497" s="31" t="s">
        <v>25282</v>
      </c>
      <c r="B8497" s="31" t="s">
        <v>25762</v>
      </c>
      <c r="C8497" s="32" t="s">
        <v>25763</v>
      </c>
      <c r="D8497" s="33" t="s">
        <v>25764</v>
      </c>
    </row>
    <row r="8498" spans="1:4">
      <c r="A8498" s="31" t="s">
        <v>25282</v>
      </c>
      <c r="B8498" s="31" t="s">
        <v>25765</v>
      </c>
      <c r="C8498" s="32" t="s">
        <v>25766</v>
      </c>
      <c r="D8498" s="33" t="s">
        <v>25767</v>
      </c>
    </row>
    <row r="8499" spans="1:4">
      <c r="A8499" s="31" t="s">
        <v>25282</v>
      </c>
      <c r="B8499" s="31" t="s">
        <v>25768</v>
      </c>
      <c r="C8499" s="32" t="s">
        <v>25769</v>
      </c>
      <c r="D8499" s="33" t="s">
        <v>25770</v>
      </c>
    </row>
    <row r="8500" spans="1:4">
      <c r="A8500" s="31" t="s">
        <v>25282</v>
      </c>
      <c r="B8500" s="31" t="s">
        <v>25771</v>
      </c>
      <c r="C8500" s="32" t="s">
        <v>25772</v>
      </c>
      <c r="D8500" s="33" t="s">
        <v>25773</v>
      </c>
    </row>
    <row r="8501" spans="1:4">
      <c r="A8501" s="31" t="s">
        <v>25282</v>
      </c>
      <c r="B8501" s="31" t="s">
        <v>25774</v>
      </c>
      <c r="C8501" s="32" t="s">
        <v>25775</v>
      </c>
      <c r="D8501" s="33" t="s">
        <v>25776</v>
      </c>
    </row>
    <row r="8502" spans="1:4">
      <c r="A8502" s="31" t="s">
        <v>25282</v>
      </c>
      <c r="B8502" s="31" t="s">
        <v>25777</v>
      </c>
      <c r="C8502" s="32" t="s">
        <v>25778</v>
      </c>
      <c r="D8502" s="33" t="s">
        <v>25779</v>
      </c>
    </row>
    <row r="8503" spans="1:4">
      <c r="A8503" s="31" t="s">
        <v>25282</v>
      </c>
      <c r="B8503" s="31" t="s">
        <v>25780</v>
      </c>
      <c r="C8503" s="32" t="s">
        <v>25781</v>
      </c>
      <c r="D8503" s="33" t="s">
        <v>25782</v>
      </c>
    </row>
    <row r="8504" spans="1:4">
      <c r="A8504" s="31" t="s">
        <v>25282</v>
      </c>
      <c r="B8504" s="31" t="s">
        <v>25783</v>
      </c>
      <c r="C8504" s="32" t="s">
        <v>25784</v>
      </c>
      <c r="D8504" s="33" t="s">
        <v>25785</v>
      </c>
    </row>
    <row r="8505" spans="1:4">
      <c r="A8505" s="31" t="s">
        <v>25282</v>
      </c>
      <c r="B8505" s="31" t="s">
        <v>25786</v>
      </c>
      <c r="C8505" s="32" t="s">
        <v>25787</v>
      </c>
      <c r="D8505" s="33" t="s">
        <v>25788</v>
      </c>
    </row>
    <row r="8506" spans="1:4">
      <c r="A8506" s="31" t="s">
        <v>25282</v>
      </c>
      <c r="B8506" s="31" t="s">
        <v>25789</v>
      </c>
      <c r="C8506" s="32" t="s">
        <v>25790</v>
      </c>
      <c r="D8506" s="33" t="s">
        <v>25791</v>
      </c>
    </row>
    <row r="8507" spans="1:4">
      <c r="A8507" s="31" t="s">
        <v>25282</v>
      </c>
      <c r="B8507" s="31" t="s">
        <v>25792</v>
      </c>
      <c r="C8507" s="32" t="s">
        <v>25793</v>
      </c>
      <c r="D8507" s="33" t="s">
        <v>25794</v>
      </c>
    </row>
    <row r="8508" spans="1:4">
      <c r="A8508" s="31" t="s">
        <v>25282</v>
      </c>
      <c r="B8508" s="31" t="s">
        <v>25795</v>
      </c>
      <c r="C8508" s="32" t="s">
        <v>25796</v>
      </c>
      <c r="D8508" s="33" t="s">
        <v>25797</v>
      </c>
    </row>
    <row r="8509" spans="1:4">
      <c r="A8509" s="31" t="s">
        <v>25282</v>
      </c>
      <c r="B8509" s="31" t="s">
        <v>25798</v>
      </c>
      <c r="C8509" s="32" t="s">
        <v>25799</v>
      </c>
      <c r="D8509" s="33" t="s">
        <v>25800</v>
      </c>
    </row>
    <row r="8510" spans="1:4">
      <c r="A8510" s="31" t="s">
        <v>25282</v>
      </c>
      <c r="B8510" s="31" t="s">
        <v>25801</v>
      </c>
      <c r="C8510" s="32" t="s">
        <v>25802</v>
      </c>
      <c r="D8510" s="33" t="s">
        <v>25803</v>
      </c>
    </row>
    <row r="8511" spans="1:4">
      <c r="A8511" s="31" t="s">
        <v>25282</v>
      </c>
      <c r="B8511" s="31" t="s">
        <v>25804</v>
      </c>
      <c r="C8511" s="32" t="s">
        <v>25805</v>
      </c>
      <c r="D8511" s="33" t="s">
        <v>25806</v>
      </c>
    </row>
    <row r="8512" spans="1:4">
      <c r="A8512" s="31" t="s">
        <v>25282</v>
      </c>
      <c r="B8512" s="31" t="s">
        <v>25807</v>
      </c>
      <c r="C8512" s="32" t="s">
        <v>25808</v>
      </c>
      <c r="D8512" s="33" t="s">
        <v>25809</v>
      </c>
    </row>
    <row r="8513" spans="1:4">
      <c r="A8513" s="31" t="s">
        <v>25282</v>
      </c>
      <c r="B8513" s="31" t="s">
        <v>25810</v>
      </c>
      <c r="C8513" s="32" t="s">
        <v>25811</v>
      </c>
      <c r="D8513" s="33" t="s">
        <v>25812</v>
      </c>
    </row>
    <row r="8514" spans="1:4">
      <c r="A8514" s="31" t="s">
        <v>25282</v>
      </c>
      <c r="B8514" s="31" t="s">
        <v>25813</v>
      </c>
      <c r="C8514" s="32" t="s">
        <v>25814</v>
      </c>
      <c r="D8514" s="33" t="s">
        <v>25815</v>
      </c>
    </row>
    <row r="8515" spans="1:4">
      <c r="A8515" s="31" t="s">
        <v>25282</v>
      </c>
      <c r="B8515" s="31" t="s">
        <v>25816</v>
      </c>
      <c r="C8515" s="32" t="s">
        <v>25817</v>
      </c>
      <c r="D8515" s="33" t="s">
        <v>25818</v>
      </c>
    </row>
    <row r="8516" spans="1:4">
      <c r="A8516" s="31" t="s">
        <v>25282</v>
      </c>
      <c r="B8516" s="31" t="s">
        <v>25819</v>
      </c>
      <c r="C8516" s="32" t="s">
        <v>25820</v>
      </c>
      <c r="D8516" s="33" t="s">
        <v>25821</v>
      </c>
    </row>
    <row r="8517" spans="1:4">
      <c r="A8517" s="31" t="s">
        <v>25282</v>
      </c>
      <c r="B8517" s="31" t="s">
        <v>25822</v>
      </c>
      <c r="C8517" s="32" t="s">
        <v>25823</v>
      </c>
      <c r="D8517" s="33" t="s">
        <v>25824</v>
      </c>
    </row>
    <row r="8518" spans="1:4">
      <c r="A8518" s="31" t="s">
        <v>25282</v>
      </c>
      <c r="B8518" s="31" t="s">
        <v>25825</v>
      </c>
      <c r="C8518" s="32" t="s">
        <v>25826</v>
      </c>
      <c r="D8518" s="33" t="s">
        <v>25827</v>
      </c>
    </row>
    <row r="8519" spans="1:4">
      <c r="A8519" s="31" t="s">
        <v>25282</v>
      </c>
      <c r="B8519" s="31" t="s">
        <v>25828</v>
      </c>
      <c r="C8519" s="32" t="s">
        <v>25829</v>
      </c>
      <c r="D8519" s="33" t="s">
        <v>25830</v>
      </c>
    </row>
    <row r="8520" spans="1:4">
      <c r="A8520" s="31" t="s">
        <v>25282</v>
      </c>
      <c r="B8520" s="31" t="s">
        <v>25831</v>
      </c>
      <c r="C8520" s="32" t="s">
        <v>25832</v>
      </c>
      <c r="D8520" s="33" t="s">
        <v>25833</v>
      </c>
    </row>
    <row r="8521" spans="1:4">
      <c r="A8521" s="31" t="s">
        <v>25282</v>
      </c>
      <c r="B8521" s="31" t="s">
        <v>25834</v>
      </c>
      <c r="C8521" s="32" t="s">
        <v>25835</v>
      </c>
      <c r="D8521" s="33" t="s">
        <v>25836</v>
      </c>
    </row>
    <row r="8522" spans="1:4">
      <c r="A8522" s="31" t="s">
        <v>25282</v>
      </c>
      <c r="B8522" s="31" t="s">
        <v>25837</v>
      </c>
      <c r="C8522" s="32" t="s">
        <v>25838</v>
      </c>
      <c r="D8522" s="33" t="s">
        <v>25839</v>
      </c>
    </row>
    <row r="8523" spans="1:4">
      <c r="A8523" s="31" t="s">
        <v>25282</v>
      </c>
      <c r="B8523" s="31" t="s">
        <v>25840</v>
      </c>
      <c r="C8523" s="32" t="s">
        <v>25841</v>
      </c>
      <c r="D8523" s="33" t="s">
        <v>25842</v>
      </c>
    </row>
    <row r="8524" spans="1:4">
      <c r="A8524" s="31" t="s">
        <v>25282</v>
      </c>
      <c r="B8524" s="31" t="s">
        <v>25843</v>
      </c>
      <c r="C8524" s="32" t="s">
        <v>25844</v>
      </c>
      <c r="D8524" s="33" t="s">
        <v>25845</v>
      </c>
    </row>
    <row r="8525" spans="1:4">
      <c r="A8525" s="31" t="s">
        <v>25282</v>
      </c>
      <c r="B8525" s="31" t="s">
        <v>25846</v>
      </c>
      <c r="C8525" s="32" t="s">
        <v>25847</v>
      </c>
      <c r="D8525" s="33" t="s">
        <v>25848</v>
      </c>
    </row>
    <row r="8526" spans="1:4">
      <c r="A8526" s="31" t="s">
        <v>25282</v>
      </c>
      <c r="B8526" s="31" t="s">
        <v>25849</v>
      </c>
      <c r="C8526" s="32" t="s">
        <v>25850</v>
      </c>
      <c r="D8526" s="33" t="s">
        <v>25851</v>
      </c>
    </row>
    <row r="8527" spans="1:4">
      <c r="A8527" s="31" t="s">
        <v>25282</v>
      </c>
      <c r="B8527" s="31" t="s">
        <v>25852</v>
      </c>
      <c r="C8527" s="32" t="s">
        <v>25853</v>
      </c>
      <c r="D8527" s="33" t="s">
        <v>25854</v>
      </c>
    </row>
    <row r="8528" spans="1:4">
      <c r="A8528" s="31" t="s">
        <v>25282</v>
      </c>
      <c r="B8528" s="31" t="s">
        <v>25855</v>
      </c>
      <c r="C8528" s="32" t="s">
        <v>25856</v>
      </c>
      <c r="D8528" s="33" t="s">
        <v>25857</v>
      </c>
    </row>
    <row r="8529" spans="1:4">
      <c r="A8529" s="31" t="s">
        <v>25282</v>
      </c>
      <c r="B8529" s="31" t="s">
        <v>25858</v>
      </c>
      <c r="C8529" s="32" t="s">
        <v>25859</v>
      </c>
      <c r="D8529" s="33" t="s">
        <v>25860</v>
      </c>
    </row>
    <row r="8530" spans="1:4">
      <c r="A8530" s="31" t="s">
        <v>25282</v>
      </c>
      <c r="B8530" s="31" t="s">
        <v>25861</v>
      </c>
      <c r="C8530" s="32" t="s">
        <v>25862</v>
      </c>
      <c r="D8530" s="33" t="s">
        <v>25863</v>
      </c>
    </row>
    <row r="8531" spans="1:4">
      <c r="A8531" s="31" t="s">
        <v>25282</v>
      </c>
      <c r="B8531" s="31" t="s">
        <v>25864</v>
      </c>
      <c r="C8531" s="32" t="s">
        <v>25865</v>
      </c>
      <c r="D8531" s="33" t="s">
        <v>25866</v>
      </c>
    </row>
    <row r="8532" spans="1:4">
      <c r="A8532" s="31" t="s">
        <v>25282</v>
      </c>
      <c r="B8532" s="31" t="s">
        <v>25867</v>
      </c>
      <c r="C8532" s="32" t="s">
        <v>25868</v>
      </c>
      <c r="D8532" s="33" t="s">
        <v>25869</v>
      </c>
    </row>
    <row r="8533" spans="1:4">
      <c r="A8533" s="31" t="s">
        <v>25282</v>
      </c>
      <c r="B8533" s="31" t="s">
        <v>25870</v>
      </c>
      <c r="C8533" s="32" t="s">
        <v>25871</v>
      </c>
      <c r="D8533" s="33" t="s">
        <v>25872</v>
      </c>
    </row>
    <row r="8534" spans="1:4">
      <c r="A8534" s="31" t="s">
        <v>25282</v>
      </c>
      <c r="B8534" s="31" t="s">
        <v>25873</v>
      </c>
      <c r="C8534" s="32" t="s">
        <v>25874</v>
      </c>
      <c r="D8534" s="33" t="s">
        <v>25875</v>
      </c>
    </row>
    <row r="8535" spans="1:4">
      <c r="A8535" s="31" t="s">
        <v>25282</v>
      </c>
      <c r="B8535" s="31" t="s">
        <v>25876</v>
      </c>
      <c r="C8535" s="32" t="s">
        <v>25877</v>
      </c>
      <c r="D8535" s="33" t="s">
        <v>25878</v>
      </c>
    </row>
    <row r="8536" spans="1:4">
      <c r="A8536" s="31" t="s">
        <v>25282</v>
      </c>
      <c r="B8536" s="31" t="s">
        <v>25879</v>
      </c>
      <c r="C8536" s="32" t="s">
        <v>25880</v>
      </c>
      <c r="D8536" s="33" t="s">
        <v>25881</v>
      </c>
    </row>
    <row r="8537" spans="1:4">
      <c r="A8537" s="31" t="s">
        <v>25282</v>
      </c>
      <c r="B8537" s="31" t="s">
        <v>25882</v>
      </c>
      <c r="C8537" s="32" t="s">
        <v>25883</v>
      </c>
      <c r="D8537" s="33" t="s">
        <v>25884</v>
      </c>
    </row>
    <row r="8538" spans="1:4">
      <c r="A8538" s="31" t="s">
        <v>25282</v>
      </c>
      <c r="B8538" s="31" t="s">
        <v>25885</v>
      </c>
      <c r="C8538" s="32" t="s">
        <v>25886</v>
      </c>
      <c r="D8538" s="33" t="s">
        <v>25887</v>
      </c>
    </row>
    <row r="8539" spans="1:4">
      <c r="A8539" s="31" t="s">
        <v>25282</v>
      </c>
      <c r="B8539" s="31" t="s">
        <v>25888</v>
      </c>
      <c r="C8539" s="32" t="s">
        <v>25889</v>
      </c>
      <c r="D8539" s="33" t="s">
        <v>25890</v>
      </c>
    </row>
    <row r="8540" spans="1:4">
      <c r="A8540" s="31" t="s">
        <v>25282</v>
      </c>
      <c r="B8540" s="31" t="s">
        <v>25891</v>
      </c>
      <c r="C8540" s="32" t="s">
        <v>25892</v>
      </c>
      <c r="D8540" s="33" t="s">
        <v>25893</v>
      </c>
    </row>
    <row r="8541" spans="1:4">
      <c r="A8541" s="31" t="s">
        <v>25282</v>
      </c>
      <c r="B8541" s="31" t="s">
        <v>25894</v>
      </c>
      <c r="C8541" s="32" t="s">
        <v>25895</v>
      </c>
      <c r="D8541" s="33" t="s">
        <v>25896</v>
      </c>
    </row>
    <row r="8542" spans="1:4">
      <c r="A8542" s="31" t="s">
        <v>25282</v>
      </c>
      <c r="B8542" s="31" t="s">
        <v>25897</v>
      </c>
      <c r="C8542" s="32" t="s">
        <v>25898</v>
      </c>
      <c r="D8542" s="33" t="s">
        <v>25899</v>
      </c>
    </row>
    <row r="8543" spans="1:4">
      <c r="A8543" s="31" t="s">
        <v>25282</v>
      </c>
      <c r="B8543" s="31" t="s">
        <v>25900</v>
      </c>
      <c r="C8543" s="32" t="s">
        <v>25901</v>
      </c>
      <c r="D8543" s="33" t="s">
        <v>25902</v>
      </c>
    </row>
    <row r="8544" spans="1:4">
      <c r="A8544" s="31" t="s">
        <v>25282</v>
      </c>
      <c r="B8544" s="31" t="s">
        <v>25903</v>
      </c>
      <c r="C8544" s="32" t="s">
        <v>25904</v>
      </c>
      <c r="D8544" s="33" t="s">
        <v>25905</v>
      </c>
    </row>
    <row r="8545" spans="1:4">
      <c r="A8545" s="31" t="s">
        <v>25282</v>
      </c>
      <c r="B8545" s="31" t="s">
        <v>25906</v>
      </c>
      <c r="C8545" s="32" t="s">
        <v>25907</v>
      </c>
      <c r="D8545" s="33" t="s">
        <v>25908</v>
      </c>
    </row>
    <row r="8546" spans="1:4">
      <c r="A8546" s="31" t="s">
        <v>25282</v>
      </c>
      <c r="B8546" s="31" t="s">
        <v>25909</v>
      </c>
      <c r="C8546" s="32" t="s">
        <v>4303</v>
      </c>
      <c r="D8546" s="33" t="s">
        <v>25910</v>
      </c>
    </row>
    <row r="8547" spans="1:4">
      <c r="A8547" s="31" t="s">
        <v>25282</v>
      </c>
      <c r="B8547" s="31" t="s">
        <v>25911</v>
      </c>
      <c r="C8547" s="32" t="s">
        <v>25912</v>
      </c>
      <c r="D8547" s="33" t="s">
        <v>25913</v>
      </c>
    </row>
    <row r="8548" spans="1:4">
      <c r="A8548" s="31" t="s">
        <v>25282</v>
      </c>
      <c r="B8548" s="31" t="s">
        <v>25914</v>
      </c>
      <c r="C8548" s="32" t="s">
        <v>25915</v>
      </c>
      <c r="D8548" s="33" t="s">
        <v>25916</v>
      </c>
    </row>
    <row r="8549" spans="1:4">
      <c r="A8549" s="31" t="s">
        <v>25282</v>
      </c>
      <c r="B8549" s="31" t="s">
        <v>25917</v>
      </c>
      <c r="C8549" s="32" t="s">
        <v>25918</v>
      </c>
      <c r="D8549" s="33" t="s">
        <v>25919</v>
      </c>
    </row>
    <row r="8550" spans="1:4">
      <c r="A8550" s="31" t="s">
        <v>25282</v>
      </c>
      <c r="B8550" s="31" t="s">
        <v>25920</v>
      </c>
      <c r="C8550" s="32" t="s">
        <v>25921</v>
      </c>
      <c r="D8550" s="33" t="s">
        <v>25922</v>
      </c>
    </row>
    <row r="8551" spans="1:4">
      <c r="A8551" s="31" t="s">
        <v>25282</v>
      </c>
      <c r="B8551" s="31" t="s">
        <v>25923</v>
      </c>
      <c r="C8551" s="32" t="s">
        <v>25924</v>
      </c>
      <c r="D8551" s="33" t="s">
        <v>25925</v>
      </c>
    </row>
    <row r="8552" spans="1:4">
      <c r="A8552" s="31" t="s">
        <v>25282</v>
      </c>
      <c r="B8552" s="31" t="s">
        <v>25926</v>
      </c>
      <c r="C8552" s="32" t="s">
        <v>25927</v>
      </c>
      <c r="D8552" s="33" t="s">
        <v>25928</v>
      </c>
    </row>
    <row r="8553" spans="1:4">
      <c r="A8553" s="31" t="s">
        <v>25282</v>
      </c>
      <c r="B8553" s="31" t="s">
        <v>25929</v>
      </c>
      <c r="C8553" s="32" t="s">
        <v>25930</v>
      </c>
      <c r="D8553" s="33" t="s">
        <v>25931</v>
      </c>
    </row>
    <row r="8554" spans="1:4">
      <c r="A8554" s="31" t="s">
        <v>25282</v>
      </c>
      <c r="B8554" s="31" t="s">
        <v>25932</v>
      </c>
      <c r="C8554" s="35" t="s">
        <v>776</v>
      </c>
      <c r="D8554" s="33" t="s">
        <v>25933</v>
      </c>
    </row>
    <row r="8555" spans="1:4">
      <c r="A8555" s="31" t="s">
        <v>25282</v>
      </c>
      <c r="B8555" s="31" t="s">
        <v>25934</v>
      </c>
      <c r="C8555" s="32" t="s">
        <v>25935</v>
      </c>
      <c r="D8555" s="33" t="s">
        <v>25936</v>
      </c>
    </row>
    <row r="8556" spans="1:4">
      <c r="A8556" s="31" t="s">
        <v>25282</v>
      </c>
      <c r="B8556" s="31" t="s">
        <v>25937</v>
      </c>
      <c r="C8556" s="32" t="s">
        <v>25938</v>
      </c>
      <c r="D8556" s="33" t="s">
        <v>25939</v>
      </c>
    </row>
    <row r="8557" spans="1:4">
      <c r="A8557" s="31" t="s">
        <v>25282</v>
      </c>
      <c r="B8557" s="31" t="s">
        <v>25940</v>
      </c>
      <c r="C8557" s="32" t="s">
        <v>25941</v>
      </c>
      <c r="D8557" s="33" t="s">
        <v>25942</v>
      </c>
    </row>
    <row r="8558" spans="1:4">
      <c r="A8558" s="31" t="s">
        <v>25282</v>
      </c>
      <c r="B8558" s="31" t="s">
        <v>25943</v>
      </c>
      <c r="C8558" s="35" t="s">
        <v>776</v>
      </c>
      <c r="D8558" s="33" t="s">
        <v>25944</v>
      </c>
    </row>
    <row r="8559" spans="1:4">
      <c r="A8559" s="31" t="s">
        <v>25282</v>
      </c>
      <c r="B8559" s="31" t="s">
        <v>25945</v>
      </c>
      <c r="C8559" s="32" t="s">
        <v>25946</v>
      </c>
      <c r="D8559" s="33" t="s">
        <v>25947</v>
      </c>
    </row>
    <row r="8560" spans="1:4">
      <c r="A8560" s="8" t="s">
        <v>25282</v>
      </c>
      <c r="B8560" s="34" t="s">
        <v>25948</v>
      </c>
      <c r="C8560" s="10" t="s">
        <v>25949</v>
      </c>
      <c r="D8560" s="11" t="s">
        <v>25950</v>
      </c>
    </row>
    <row r="8561" spans="1:4">
      <c r="A8561" s="31" t="s">
        <v>25282</v>
      </c>
      <c r="B8561" s="31" t="s">
        <v>25951</v>
      </c>
      <c r="C8561" s="32" t="s">
        <v>25952</v>
      </c>
      <c r="D8561" s="33" t="s">
        <v>25953</v>
      </c>
    </row>
    <row r="8562" spans="1:4">
      <c r="A8562" s="31" t="s">
        <v>25282</v>
      </c>
      <c r="B8562" s="31" t="s">
        <v>25954</v>
      </c>
      <c r="C8562" s="32" t="s">
        <v>25955</v>
      </c>
      <c r="D8562" s="33" t="s">
        <v>25956</v>
      </c>
    </row>
    <row r="8563" spans="1:4">
      <c r="A8563" s="31" t="s">
        <v>25282</v>
      </c>
      <c r="B8563" s="31" t="s">
        <v>25957</v>
      </c>
      <c r="C8563" s="32" t="s">
        <v>25958</v>
      </c>
      <c r="D8563" s="33" t="s">
        <v>25959</v>
      </c>
    </row>
    <row r="8564" spans="1:4">
      <c r="A8564" s="31" t="s">
        <v>25282</v>
      </c>
      <c r="B8564" s="31" t="s">
        <v>25960</v>
      </c>
      <c r="C8564" s="32" t="s">
        <v>25961</v>
      </c>
      <c r="D8564" s="33" t="s">
        <v>25962</v>
      </c>
    </row>
    <row r="8565" spans="1:4">
      <c r="A8565" s="31" t="s">
        <v>25282</v>
      </c>
      <c r="B8565" s="31" t="s">
        <v>25963</v>
      </c>
      <c r="C8565" s="32" t="s">
        <v>25964</v>
      </c>
      <c r="D8565" s="33" t="s">
        <v>25965</v>
      </c>
    </row>
    <row r="8566" spans="1:4">
      <c r="A8566" s="31" t="s">
        <v>25282</v>
      </c>
      <c r="B8566" s="31" t="s">
        <v>25966</v>
      </c>
      <c r="C8566" s="32" t="s">
        <v>25967</v>
      </c>
      <c r="D8566" s="33" t="s">
        <v>25968</v>
      </c>
    </row>
    <row r="8567" spans="1:4">
      <c r="A8567" s="31" t="s">
        <v>25282</v>
      </c>
      <c r="B8567" s="31" t="s">
        <v>25969</v>
      </c>
      <c r="C8567" s="32" t="s">
        <v>8522</v>
      </c>
      <c r="D8567" s="33" t="s">
        <v>25970</v>
      </c>
    </row>
    <row r="8568" spans="1:4">
      <c r="A8568" s="31" t="s">
        <v>25282</v>
      </c>
      <c r="B8568" s="31" t="s">
        <v>25971</v>
      </c>
      <c r="C8568" s="32" t="s">
        <v>25972</v>
      </c>
      <c r="D8568" s="33" t="s">
        <v>25973</v>
      </c>
    </row>
    <row r="8569" spans="1:4">
      <c r="A8569" s="31" t="s">
        <v>25282</v>
      </c>
      <c r="B8569" s="31" t="s">
        <v>25974</v>
      </c>
      <c r="C8569" s="32" t="s">
        <v>25975</v>
      </c>
      <c r="D8569" s="33" t="s">
        <v>25976</v>
      </c>
    </row>
    <row r="8570" spans="1:4">
      <c r="A8570" s="31" t="s">
        <v>25282</v>
      </c>
      <c r="B8570" s="31" t="s">
        <v>25977</v>
      </c>
      <c r="C8570" s="32" t="s">
        <v>25978</v>
      </c>
      <c r="D8570" s="33" t="s">
        <v>25979</v>
      </c>
    </row>
    <row r="8571" spans="1:4">
      <c r="A8571" s="31" t="s">
        <v>25282</v>
      </c>
      <c r="B8571" s="31" t="s">
        <v>25980</v>
      </c>
      <c r="C8571" s="32" t="s">
        <v>25981</v>
      </c>
      <c r="D8571" s="33" t="s">
        <v>25982</v>
      </c>
    </row>
    <row r="8572" spans="1:4">
      <c r="A8572" s="31" t="s">
        <v>25282</v>
      </c>
      <c r="B8572" s="31" t="s">
        <v>25983</v>
      </c>
      <c r="C8572" s="32" t="s">
        <v>25984</v>
      </c>
      <c r="D8572" s="33" t="s">
        <v>25985</v>
      </c>
    </row>
    <row r="8573" spans="1:4">
      <c r="A8573" s="31" t="s">
        <v>25282</v>
      </c>
      <c r="B8573" s="31" t="s">
        <v>25986</v>
      </c>
      <c r="C8573" s="32" t="s">
        <v>25987</v>
      </c>
      <c r="D8573" s="33" t="s">
        <v>25988</v>
      </c>
    </row>
    <row r="8574" spans="1:4">
      <c r="A8574" s="31" t="s">
        <v>25282</v>
      </c>
      <c r="B8574" s="31" t="s">
        <v>25989</v>
      </c>
      <c r="C8574" s="32" t="s">
        <v>25990</v>
      </c>
      <c r="D8574" s="33" t="s">
        <v>25991</v>
      </c>
    </row>
    <row r="8575" spans="1:4">
      <c r="A8575" s="31" t="s">
        <v>25282</v>
      </c>
      <c r="B8575" s="31" t="s">
        <v>25992</v>
      </c>
      <c r="C8575" s="32" t="s">
        <v>25993</v>
      </c>
      <c r="D8575" s="33" t="s">
        <v>25994</v>
      </c>
    </row>
    <row r="8576" spans="1:4">
      <c r="A8576" s="31" t="s">
        <v>25282</v>
      </c>
      <c r="B8576" s="31" t="s">
        <v>25995</v>
      </c>
      <c r="C8576" s="32" t="s">
        <v>25996</v>
      </c>
      <c r="D8576" s="33" t="s">
        <v>25997</v>
      </c>
    </row>
    <row r="8577" spans="1:4">
      <c r="A8577" s="31" t="s">
        <v>25282</v>
      </c>
      <c r="B8577" s="31" t="s">
        <v>25998</v>
      </c>
      <c r="C8577" s="32" t="s">
        <v>25999</v>
      </c>
      <c r="D8577" s="33" t="s">
        <v>26000</v>
      </c>
    </row>
    <row r="8578" spans="1:4">
      <c r="A8578" s="31" t="s">
        <v>25282</v>
      </c>
      <c r="B8578" s="31" t="s">
        <v>26001</v>
      </c>
      <c r="C8578" s="32" t="s">
        <v>26002</v>
      </c>
      <c r="D8578" s="33" t="s">
        <v>26003</v>
      </c>
    </row>
    <row r="8579" spans="1:4">
      <c r="A8579" s="31" t="s">
        <v>25282</v>
      </c>
      <c r="B8579" s="31" t="s">
        <v>26004</v>
      </c>
      <c r="C8579" s="32" t="s">
        <v>26005</v>
      </c>
      <c r="D8579" s="33" t="s">
        <v>26006</v>
      </c>
    </row>
    <row r="8580" spans="1:4">
      <c r="A8580" s="31" t="s">
        <v>25282</v>
      </c>
      <c r="B8580" s="31" t="s">
        <v>26007</v>
      </c>
      <c r="C8580" s="32" t="s">
        <v>26008</v>
      </c>
      <c r="D8580" s="33" t="s">
        <v>26009</v>
      </c>
    </row>
    <row r="8581" spans="1:4">
      <c r="A8581" s="31" t="s">
        <v>25282</v>
      </c>
      <c r="B8581" s="31" t="s">
        <v>26010</v>
      </c>
      <c r="C8581" s="32" t="s">
        <v>26011</v>
      </c>
      <c r="D8581" s="33" t="s">
        <v>26012</v>
      </c>
    </row>
    <row r="8582" spans="1:4">
      <c r="A8582" s="31" t="s">
        <v>25282</v>
      </c>
      <c r="B8582" s="31" t="s">
        <v>26013</v>
      </c>
      <c r="C8582" s="32" t="s">
        <v>26014</v>
      </c>
      <c r="D8582" s="33" t="s">
        <v>26015</v>
      </c>
    </row>
    <row r="8583" spans="1:4">
      <c r="A8583" s="31" t="s">
        <v>25282</v>
      </c>
      <c r="B8583" s="31" t="s">
        <v>26016</v>
      </c>
      <c r="C8583" s="32" t="s">
        <v>26017</v>
      </c>
      <c r="D8583" s="33" t="s">
        <v>26018</v>
      </c>
    </row>
    <row r="8584" spans="1:4">
      <c r="A8584" s="31" t="s">
        <v>25282</v>
      </c>
      <c r="B8584" s="31" t="s">
        <v>26019</v>
      </c>
      <c r="C8584" s="32" t="s">
        <v>26020</v>
      </c>
      <c r="D8584" s="33" t="s">
        <v>26021</v>
      </c>
    </row>
    <row r="8585" spans="1:4">
      <c r="A8585" s="31" t="s">
        <v>25282</v>
      </c>
      <c r="B8585" s="31" t="s">
        <v>26022</v>
      </c>
      <c r="C8585" s="32" t="s">
        <v>26023</v>
      </c>
      <c r="D8585" s="33" t="s">
        <v>26024</v>
      </c>
    </row>
    <row r="8586" spans="1:4">
      <c r="A8586" s="31" t="s">
        <v>25282</v>
      </c>
      <c r="B8586" s="31" t="s">
        <v>26025</v>
      </c>
      <c r="C8586" s="32" t="s">
        <v>26026</v>
      </c>
      <c r="D8586" s="33" t="s">
        <v>26027</v>
      </c>
    </row>
    <row r="8587" spans="1:4">
      <c r="A8587" s="31" t="s">
        <v>25282</v>
      </c>
      <c r="B8587" s="31" t="s">
        <v>26028</v>
      </c>
      <c r="C8587" s="32" t="s">
        <v>26029</v>
      </c>
      <c r="D8587" s="33" t="s">
        <v>26030</v>
      </c>
    </row>
    <row r="8588" spans="1:4">
      <c r="A8588" s="31" t="s">
        <v>25282</v>
      </c>
      <c r="B8588" s="31" t="s">
        <v>26031</v>
      </c>
      <c r="C8588" s="35" t="s">
        <v>776</v>
      </c>
      <c r="D8588" s="33" t="s">
        <v>26032</v>
      </c>
    </row>
    <row r="8589" spans="1:4">
      <c r="A8589" s="31" t="s">
        <v>25282</v>
      </c>
      <c r="B8589" s="31" t="s">
        <v>26033</v>
      </c>
      <c r="C8589" s="32" t="s">
        <v>26034</v>
      </c>
      <c r="D8589" s="33" t="s">
        <v>26035</v>
      </c>
    </row>
    <row r="8590" spans="1:4">
      <c r="A8590" s="31" t="s">
        <v>25282</v>
      </c>
      <c r="B8590" s="31" t="s">
        <v>26036</v>
      </c>
      <c r="C8590" s="32" t="s">
        <v>26037</v>
      </c>
      <c r="D8590" s="33" t="s">
        <v>26038</v>
      </c>
    </row>
    <row r="8591" spans="1:4">
      <c r="A8591" s="31" t="s">
        <v>25282</v>
      </c>
      <c r="B8591" s="31" t="s">
        <v>26039</v>
      </c>
      <c r="C8591" s="32" t="s">
        <v>26040</v>
      </c>
      <c r="D8591" s="33" t="s">
        <v>26041</v>
      </c>
    </row>
    <row r="8592" spans="1:4">
      <c r="A8592" s="31" t="s">
        <v>25282</v>
      </c>
      <c r="B8592" s="31" t="s">
        <v>26042</v>
      </c>
      <c r="C8592" s="32" t="s">
        <v>26043</v>
      </c>
      <c r="D8592" s="33" t="s">
        <v>26044</v>
      </c>
    </row>
    <row r="8593" spans="1:4">
      <c r="A8593" s="31" t="s">
        <v>25282</v>
      </c>
      <c r="B8593" s="31" t="s">
        <v>26045</v>
      </c>
      <c r="C8593" s="32" t="s">
        <v>26046</v>
      </c>
      <c r="D8593" s="33" t="s">
        <v>26047</v>
      </c>
    </row>
    <row r="8594" spans="1:4">
      <c r="A8594" s="31" t="s">
        <v>25282</v>
      </c>
      <c r="B8594" s="31" t="s">
        <v>26048</v>
      </c>
      <c r="C8594" s="32" t="s">
        <v>26049</v>
      </c>
      <c r="D8594" s="33" t="s">
        <v>26050</v>
      </c>
    </row>
    <row r="8595" spans="1:4">
      <c r="A8595" s="31" t="s">
        <v>25282</v>
      </c>
      <c r="B8595" s="31" t="s">
        <v>26051</v>
      </c>
      <c r="C8595" s="32" t="s">
        <v>26052</v>
      </c>
      <c r="D8595" s="33" t="s">
        <v>26053</v>
      </c>
    </row>
    <row r="8596" spans="1:4">
      <c r="A8596" s="31" t="s">
        <v>25282</v>
      </c>
      <c r="B8596" s="31" t="s">
        <v>26054</v>
      </c>
      <c r="C8596" s="32" t="s">
        <v>26055</v>
      </c>
      <c r="D8596" s="33" t="s">
        <v>26056</v>
      </c>
    </row>
    <row r="8597" spans="1:4">
      <c r="A8597" s="31" t="s">
        <v>25282</v>
      </c>
      <c r="B8597" s="31" t="s">
        <v>26057</v>
      </c>
      <c r="C8597" s="32" t="s">
        <v>26058</v>
      </c>
      <c r="D8597" s="33" t="s">
        <v>26059</v>
      </c>
    </row>
    <row r="8598" spans="1:4">
      <c r="A8598" s="31" t="s">
        <v>25282</v>
      </c>
      <c r="B8598" s="31" t="s">
        <v>26060</v>
      </c>
      <c r="C8598" s="32" t="s">
        <v>26061</v>
      </c>
      <c r="D8598" s="33" t="s">
        <v>26062</v>
      </c>
    </row>
    <row r="8599" spans="1:4">
      <c r="A8599" s="31" t="s">
        <v>25282</v>
      </c>
      <c r="B8599" s="31" t="s">
        <v>26063</v>
      </c>
      <c r="C8599" s="32" t="s">
        <v>26064</v>
      </c>
      <c r="D8599" s="33" t="s">
        <v>26065</v>
      </c>
    </row>
    <row r="8600" spans="1:4">
      <c r="A8600" s="31" t="s">
        <v>25282</v>
      </c>
      <c r="B8600" s="31" t="s">
        <v>26066</v>
      </c>
      <c r="C8600" s="32" t="s">
        <v>26067</v>
      </c>
      <c r="D8600" s="33" t="s">
        <v>26068</v>
      </c>
    </row>
    <row r="8601" spans="1:4">
      <c r="A8601" s="31" t="s">
        <v>25282</v>
      </c>
      <c r="B8601" s="31" t="s">
        <v>26069</v>
      </c>
      <c r="C8601" s="32" t="s">
        <v>26070</v>
      </c>
      <c r="D8601" s="33" t="s">
        <v>26071</v>
      </c>
    </row>
    <row r="8602" spans="1:4">
      <c r="A8602" s="31" t="s">
        <v>25282</v>
      </c>
      <c r="B8602" s="31" t="s">
        <v>26072</v>
      </c>
      <c r="C8602" s="35" t="s">
        <v>776</v>
      </c>
      <c r="D8602" s="33" t="s">
        <v>26073</v>
      </c>
    </row>
    <row r="8603" spans="1:4">
      <c r="A8603" s="31" t="s">
        <v>25282</v>
      </c>
      <c r="B8603" s="31" t="s">
        <v>26074</v>
      </c>
      <c r="C8603" s="32" t="s">
        <v>26075</v>
      </c>
      <c r="D8603" s="33" t="s">
        <v>26076</v>
      </c>
    </row>
    <row r="8604" spans="1:4">
      <c r="A8604" s="31" t="s">
        <v>25282</v>
      </c>
      <c r="B8604" s="31" t="s">
        <v>26077</v>
      </c>
      <c r="C8604" s="32" t="s">
        <v>26078</v>
      </c>
      <c r="D8604" s="33" t="s">
        <v>26079</v>
      </c>
    </row>
    <row r="8605" spans="1:4">
      <c r="A8605" s="31" t="s">
        <v>25282</v>
      </c>
      <c r="B8605" s="31" t="s">
        <v>26080</v>
      </c>
      <c r="C8605" s="32" t="s">
        <v>26081</v>
      </c>
      <c r="D8605" s="33" t="s">
        <v>26082</v>
      </c>
    </row>
    <row r="8606" spans="1:4">
      <c r="A8606" s="31" t="s">
        <v>25282</v>
      </c>
      <c r="B8606" s="31" t="s">
        <v>26083</v>
      </c>
      <c r="C8606" s="32" t="s">
        <v>26084</v>
      </c>
      <c r="D8606" s="33" t="s">
        <v>26085</v>
      </c>
    </row>
    <row r="8607" spans="1:4">
      <c r="A8607" s="31" t="s">
        <v>25282</v>
      </c>
      <c r="B8607" s="31" t="s">
        <v>26086</v>
      </c>
      <c r="C8607" s="32" t="s">
        <v>26087</v>
      </c>
      <c r="D8607" s="33" t="s">
        <v>26088</v>
      </c>
    </row>
    <row r="8608" spans="1:4">
      <c r="A8608" s="31" t="s">
        <v>25282</v>
      </c>
      <c r="B8608" s="31" t="s">
        <v>26089</v>
      </c>
      <c r="C8608" s="35" t="s">
        <v>776</v>
      </c>
      <c r="D8608" s="33" t="s">
        <v>26090</v>
      </c>
    </row>
    <row r="8609" spans="1:4">
      <c r="A8609" s="31" t="s">
        <v>25282</v>
      </c>
      <c r="B8609" s="31" t="s">
        <v>26091</v>
      </c>
      <c r="C8609" s="32" t="s">
        <v>26092</v>
      </c>
      <c r="D8609" s="33" t="s">
        <v>26093</v>
      </c>
    </row>
    <row r="8610" spans="1:4">
      <c r="A8610" s="31" t="s">
        <v>25282</v>
      </c>
      <c r="B8610" s="31" t="s">
        <v>26094</v>
      </c>
      <c r="C8610" s="32" t="s">
        <v>26095</v>
      </c>
      <c r="D8610" s="33" t="s">
        <v>26096</v>
      </c>
    </row>
    <row r="8611" spans="1:4">
      <c r="A8611" s="31" t="s">
        <v>25282</v>
      </c>
      <c r="B8611" s="31" t="s">
        <v>26097</v>
      </c>
      <c r="C8611" s="32" t="s">
        <v>26098</v>
      </c>
      <c r="D8611" s="33" t="s">
        <v>26099</v>
      </c>
    </row>
    <row r="8612" spans="1:4">
      <c r="A8612" s="31" t="s">
        <v>25282</v>
      </c>
      <c r="B8612" s="31" t="s">
        <v>26100</v>
      </c>
      <c r="C8612" s="32" t="s">
        <v>26101</v>
      </c>
      <c r="D8612" s="33" t="s">
        <v>26102</v>
      </c>
    </row>
    <row r="8613" spans="1:4">
      <c r="A8613" s="31" t="s">
        <v>25282</v>
      </c>
      <c r="B8613" s="31" t="s">
        <v>26103</v>
      </c>
      <c r="C8613" s="32" t="s">
        <v>26104</v>
      </c>
      <c r="D8613" s="33" t="s">
        <v>26105</v>
      </c>
    </row>
    <row r="8614" spans="1:4">
      <c r="A8614" s="31" t="s">
        <v>25282</v>
      </c>
      <c r="B8614" s="31" t="s">
        <v>26106</v>
      </c>
      <c r="C8614" s="32" t="s">
        <v>26107</v>
      </c>
      <c r="D8614" s="33" t="s">
        <v>26108</v>
      </c>
    </row>
    <row r="8615" spans="1:4">
      <c r="A8615" s="31" t="s">
        <v>25282</v>
      </c>
      <c r="B8615" s="31" t="s">
        <v>26109</v>
      </c>
      <c r="C8615" s="32" t="s">
        <v>26110</v>
      </c>
      <c r="D8615" s="33" t="s">
        <v>26111</v>
      </c>
    </row>
    <row r="8616" spans="1:4">
      <c r="A8616" s="31" t="s">
        <v>25282</v>
      </c>
      <c r="B8616" s="31" t="s">
        <v>26112</v>
      </c>
      <c r="C8616" s="32" t="s">
        <v>26113</v>
      </c>
      <c r="D8616" s="33" t="s">
        <v>26114</v>
      </c>
    </row>
    <row r="8617" spans="1:4">
      <c r="A8617" s="31" t="s">
        <v>25282</v>
      </c>
      <c r="B8617" s="31" t="s">
        <v>26115</v>
      </c>
      <c r="C8617" s="32" t="s">
        <v>26116</v>
      </c>
      <c r="D8617" s="33" t="s">
        <v>26117</v>
      </c>
    </row>
    <row r="8618" spans="1:4">
      <c r="A8618" s="31" t="s">
        <v>25282</v>
      </c>
      <c r="B8618" s="31" t="s">
        <v>26118</v>
      </c>
      <c r="C8618" s="32" t="s">
        <v>26119</v>
      </c>
      <c r="D8618" s="33" t="s">
        <v>26120</v>
      </c>
    </row>
    <row r="8619" spans="1:4">
      <c r="A8619" s="31" t="s">
        <v>25282</v>
      </c>
      <c r="B8619" s="31" t="s">
        <v>26121</v>
      </c>
      <c r="C8619" s="32" t="s">
        <v>26122</v>
      </c>
      <c r="D8619" s="33" t="s">
        <v>26123</v>
      </c>
    </row>
    <row r="8620" spans="1:4">
      <c r="A8620" s="31" t="s">
        <v>25282</v>
      </c>
      <c r="B8620" s="31" t="s">
        <v>26124</v>
      </c>
      <c r="C8620" s="32" t="s">
        <v>26125</v>
      </c>
      <c r="D8620" s="33" t="s">
        <v>26126</v>
      </c>
    </row>
    <row r="8621" spans="1:4">
      <c r="A8621" s="31" t="s">
        <v>25282</v>
      </c>
      <c r="B8621" s="31" t="s">
        <v>26127</v>
      </c>
      <c r="C8621" s="32" t="s">
        <v>26128</v>
      </c>
      <c r="D8621" s="33" t="s">
        <v>26129</v>
      </c>
    </row>
    <row r="8622" spans="1:4">
      <c r="A8622" s="31" t="s">
        <v>25282</v>
      </c>
      <c r="B8622" s="31" t="s">
        <v>26130</v>
      </c>
      <c r="C8622" s="32" t="s">
        <v>18891</v>
      </c>
      <c r="D8622" s="33" t="s">
        <v>26131</v>
      </c>
    </row>
    <row r="8623" spans="1:4">
      <c r="A8623" s="31" t="s">
        <v>25282</v>
      </c>
      <c r="B8623" s="31" t="s">
        <v>26132</v>
      </c>
      <c r="C8623" s="32" t="s">
        <v>26133</v>
      </c>
      <c r="D8623" s="33" t="s">
        <v>26134</v>
      </c>
    </row>
    <row r="8624" spans="1:4">
      <c r="A8624" s="31" t="s">
        <v>25282</v>
      </c>
      <c r="B8624" s="31" t="s">
        <v>26135</v>
      </c>
      <c r="C8624" s="32" t="s">
        <v>26136</v>
      </c>
      <c r="D8624" s="33" t="s">
        <v>26137</v>
      </c>
    </row>
    <row r="8625" spans="1:4">
      <c r="A8625" s="31" t="s">
        <v>25282</v>
      </c>
      <c r="B8625" s="31" t="s">
        <v>26138</v>
      </c>
      <c r="C8625" s="32" t="s">
        <v>26139</v>
      </c>
      <c r="D8625" s="33" t="s">
        <v>26140</v>
      </c>
    </row>
    <row r="8626" spans="1:4">
      <c r="A8626" s="31" t="s">
        <v>25282</v>
      </c>
      <c r="B8626" s="31" t="s">
        <v>26141</v>
      </c>
      <c r="C8626" s="32" t="s">
        <v>26142</v>
      </c>
      <c r="D8626" s="33" t="s">
        <v>26143</v>
      </c>
    </row>
    <row r="8627" spans="1:4">
      <c r="A8627" s="31" t="s">
        <v>25282</v>
      </c>
      <c r="B8627" s="31" t="s">
        <v>26144</v>
      </c>
      <c r="C8627" s="32" t="s">
        <v>26145</v>
      </c>
      <c r="D8627" s="33" t="s">
        <v>26146</v>
      </c>
    </row>
    <row r="8628" spans="1:4">
      <c r="A8628" s="31" t="s">
        <v>25282</v>
      </c>
      <c r="B8628" s="31" t="s">
        <v>26147</v>
      </c>
      <c r="C8628" s="32" t="s">
        <v>26148</v>
      </c>
      <c r="D8628" s="33" t="s">
        <v>26149</v>
      </c>
    </row>
    <row r="8629" spans="1:4">
      <c r="A8629" s="31" t="s">
        <v>25282</v>
      </c>
      <c r="B8629" s="31" t="s">
        <v>26150</v>
      </c>
      <c r="C8629" s="32" t="s">
        <v>26151</v>
      </c>
      <c r="D8629" s="33" t="s">
        <v>26152</v>
      </c>
    </row>
    <row r="8630" spans="1:4">
      <c r="A8630" s="31" t="s">
        <v>25282</v>
      </c>
      <c r="B8630" s="31" t="s">
        <v>26153</v>
      </c>
      <c r="C8630" s="32" t="s">
        <v>26154</v>
      </c>
      <c r="D8630" s="33" t="s">
        <v>26155</v>
      </c>
    </row>
    <row r="8631" spans="1:4">
      <c r="A8631" s="31" t="s">
        <v>25282</v>
      </c>
      <c r="B8631" s="31" t="s">
        <v>26156</v>
      </c>
      <c r="C8631" s="32" t="s">
        <v>26157</v>
      </c>
      <c r="D8631" s="33" t="s">
        <v>26158</v>
      </c>
    </row>
    <row r="8632" spans="1:4">
      <c r="A8632" s="31" t="s">
        <v>25282</v>
      </c>
      <c r="B8632" s="31" t="s">
        <v>26159</v>
      </c>
      <c r="C8632" s="32" t="s">
        <v>26160</v>
      </c>
      <c r="D8632" s="33" t="s">
        <v>26161</v>
      </c>
    </row>
    <row r="8633" spans="1:4">
      <c r="A8633" s="31" t="s">
        <v>25282</v>
      </c>
      <c r="B8633" s="31" t="s">
        <v>26162</v>
      </c>
      <c r="C8633" s="32" t="s">
        <v>26163</v>
      </c>
      <c r="D8633" s="33" t="s">
        <v>26164</v>
      </c>
    </row>
    <row r="8634" spans="1:4">
      <c r="A8634" s="31" t="s">
        <v>25282</v>
      </c>
      <c r="B8634" s="31" t="s">
        <v>26165</v>
      </c>
      <c r="C8634" s="32" t="s">
        <v>26166</v>
      </c>
      <c r="D8634" s="33" t="s">
        <v>26167</v>
      </c>
    </row>
    <row r="8635" spans="1:4">
      <c r="A8635" s="31" t="s">
        <v>25282</v>
      </c>
      <c r="B8635" s="31" t="s">
        <v>26168</v>
      </c>
      <c r="C8635" s="32" t="s">
        <v>26169</v>
      </c>
      <c r="D8635" s="33" t="s">
        <v>26170</v>
      </c>
    </row>
    <row r="8636" spans="1:4">
      <c r="A8636" s="31" t="s">
        <v>25282</v>
      </c>
      <c r="B8636" s="31" t="s">
        <v>26171</v>
      </c>
      <c r="C8636" s="32" t="s">
        <v>26172</v>
      </c>
      <c r="D8636" s="33" t="s">
        <v>26173</v>
      </c>
    </row>
    <row r="8637" spans="1:4">
      <c r="A8637" s="31" t="s">
        <v>25282</v>
      </c>
      <c r="B8637" s="31" t="s">
        <v>26174</v>
      </c>
      <c r="C8637" s="32" t="s">
        <v>26175</v>
      </c>
      <c r="D8637" s="33" t="s">
        <v>26176</v>
      </c>
    </row>
    <row r="8638" spans="1:4">
      <c r="A8638" s="31" t="s">
        <v>25282</v>
      </c>
      <c r="B8638" s="31" t="s">
        <v>26177</v>
      </c>
      <c r="C8638" s="32" t="s">
        <v>26178</v>
      </c>
      <c r="D8638" s="33" t="s">
        <v>26179</v>
      </c>
    </row>
    <row r="8639" spans="1:4">
      <c r="A8639" s="31" t="s">
        <v>25282</v>
      </c>
      <c r="B8639" s="31" t="s">
        <v>26180</v>
      </c>
      <c r="C8639" s="35" t="s">
        <v>776</v>
      </c>
      <c r="D8639" s="33" t="s">
        <v>1304</v>
      </c>
    </row>
    <row r="8640" spans="1:4">
      <c r="A8640" s="31" t="s">
        <v>25282</v>
      </c>
      <c r="B8640" s="31" t="s">
        <v>26181</v>
      </c>
      <c r="C8640" s="32" t="s">
        <v>26182</v>
      </c>
      <c r="D8640" s="33" t="s">
        <v>26183</v>
      </c>
    </row>
    <row r="8641" spans="1:4">
      <c r="A8641" s="31" t="s">
        <v>25282</v>
      </c>
      <c r="B8641" s="31" t="s">
        <v>26184</v>
      </c>
      <c r="C8641" s="32" t="s">
        <v>26185</v>
      </c>
      <c r="D8641" s="33" t="s">
        <v>26186</v>
      </c>
    </row>
    <row r="8642" spans="1:4">
      <c r="A8642" s="31" t="s">
        <v>25282</v>
      </c>
      <c r="B8642" s="31" t="s">
        <v>26187</v>
      </c>
      <c r="C8642" s="32" t="s">
        <v>26188</v>
      </c>
      <c r="D8642" s="33" t="s">
        <v>26189</v>
      </c>
    </row>
    <row r="8643" spans="1:4">
      <c r="A8643" s="31" t="s">
        <v>25282</v>
      </c>
      <c r="B8643" s="31" t="s">
        <v>26190</v>
      </c>
      <c r="C8643" s="32" t="s">
        <v>26191</v>
      </c>
      <c r="D8643" s="33" t="s">
        <v>26192</v>
      </c>
    </row>
    <row r="8644" spans="1:4">
      <c r="A8644" s="31" t="s">
        <v>25282</v>
      </c>
      <c r="B8644" s="31" t="s">
        <v>26193</v>
      </c>
      <c r="C8644" s="32" t="s">
        <v>26194</v>
      </c>
      <c r="D8644" s="33" t="s">
        <v>26195</v>
      </c>
    </row>
    <row r="8645" spans="1:4">
      <c r="A8645" s="31" t="s">
        <v>25282</v>
      </c>
      <c r="B8645" s="31" t="s">
        <v>26196</v>
      </c>
      <c r="C8645" s="32" t="s">
        <v>26197</v>
      </c>
      <c r="D8645" s="33" t="s">
        <v>26198</v>
      </c>
    </row>
    <row r="8646" spans="1:4">
      <c r="A8646" s="31" t="s">
        <v>25282</v>
      </c>
      <c r="B8646" s="31" t="s">
        <v>26199</v>
      </c>
      <c r="C8646" s="32" t="s">
        <v>26200</v>
      </c>
      <c r="D8646" s="33" t="s">
        <v>26201</v>
      </c>
    </row>
    <row r="8647" spans="1:4">
      <c r="A8647" s="31" t="s">
        <v>25282</v>
      </c>
      <c r="B8647" s="31" t="s">
        <v>26202</v>
      </c>
      <c r="C8647" s="32" t="s">
        <v>26203</v>
      </c>
      <c r="D8647" s="33" t="s">
        <v>26204</v>
      </c>
    </row>
    <row r="8648" spans="1:4">
      <c r="A8648" s="31" t="s">
        <v>25282</v>
      </c>
      <c r="B8648" s="31" t="s">
        <v>26205</v>
      </c>
      <c r="C8648" s="32" t="s">
        <v>26206</v>
      </c>
      <c r="D8648" s="33" t="s">
        <v>26207</v>
      </c>
    </row>
    <row r="8649" spans="1:4">
      <c r="A8649" s="31" t="s">
        <v>25282</v>
      </c>
      <c r="B8649" s="31" t="s">
        <v>26208</v>
      </c>
      <c r="C8649" s="32" t="s">
        <v>26209</v>
      </c>
      <c r="D8649" s="33" t="s">
        <v>26210</v>
      </c>
    </row>
    <row r="8650" spans="1:4">
      <c r="A8650" s="31" t="s">
        <v>25282</v>
      </c>
      <c r="B8650" s="31" t="s">
        <v>26211</v>
      </c>
      <c r="C8650" s="32" t="s">
        <v>26212</v>
      </c>
      <c r="D8650" s="33" t="s">
        <v>26213</v>
      </c>
    </row>
    <row r="8651" spans="1:4">
      <c r="A8651" s="31" t="s">
        <v>25282</v>
      </c>
      <c r="B8651" s="31" t="s">
        <v>26214</v>
      </c>
      <c r="C8651" s="32" t="s">
        <v>26215</v>
      </c>
      <c r="D8651" s="33" t="s">
        <v>26216</v>
      </c>
    </row>
    <row r="8652" spans="1:4">
      <c r="A8652" s="31" t="s">
        <v>25282</v>
      </c>
      <c r="B8652" s="31" t="s">
        <v>26217</v>
      </c>
      <c r="C8652" s="32" t="s">
        <v>26218</v>
      </c>
      <c r="D8652" s="33" t="s">
        <v>26219</v>
      </c>
    </row>
    <row r="8653" spans="1:4">
      <c r="A8653" s="31" t="s">
        <v>25282</v>
      </c>
      <c r="B8653" s="31" t="s">
        <v>26220</v>
      </c>
      <c r="C8653" s="32" t="s">
        <v>26221</v>
      </c>
      <c r="D8653" s="33" t="s">
        <v>26222</v>
      </c>
    </row>
    <row r="8654" spans="1:4">
      <c r="A8654" s="31" t="s">
        <v>25282</v>
      </c>
      <c r="B8654" s="31" t="s">
        <v>26223</v>
      </c>
      <c r="C8654" s="32" t="s">
        <v>26224</v>
      </c>
      <c r="D8654" s="33" t="s">
        <v>26225</v>
      </c>
    </row>
    <row r="8655" spans="1:4">
      <c r="A8655" s="31" t="s">
        <v>25282</v>
      </c>
      <c r="B8655" s="31" t="s">
        <v>26226</v>
      </c>
      <c r="C8655" s="32" t="s">
        <v>26227</v>
      </c>
      <c r="D8655" s="33" t="s">
        <v>26228</v>
      </c>
    </row>
    <row r="8656" spans="1:4">
      <c r="A8656" s="31" t="s">
        <v>25282</v>
      </c>
      <c r="B8656" s="31" t="s">
        <v>26229</v>
      </c>
      <c r="C8656" s="32" t="s">
        <v>26230</v>
      </c>
      <c r="D8656" s="33" t="s">
        <v>26231</v>
      </c>
    </row>
    <row r="8657" spans="1:4">
      <c r="A8657" s="31" t="s">
        <v>25282</v>
      </c>
      <c r="B8657" s="31" t="s">
        <v>26232</v>
      </c>
      <c r="C8657" s="32" t="s">
        <v>26233</v>
      </c>
      <c r="D8657" s="33" t="s">
        <v>26234</v>
      </c>
    </row>
    <row r="8658" spans="1:4">
      <c r="A8658" s="31" t="s">
        <v>25282</v>
      </c>
      <c r="B8658" s="31" t="s">
        <v>26235</v>
      </c>
      <c r="C8658" s="32" t="s">
        <v>26236</v>
      </c>
      <c r="D8658" s="33" t="s">
        <v>26237</v>
      </c>
    </row>
    <row r="8659" spans="1:4">
      <c r="A8659" s="31" t="s">
        <v>25282</v>
      </c>
      <c r="B8659" s="31" t="s">
        <v>26238</v>
      </c>
      <c r="C8659" s="32" t="s">
        <v>26239</v>
      </c>
      <c r="D8659" s="33" t="s">
        <v>26240</v>
      </c>
    </row>
    <row r="8660" spans="1:4">
      <c r="A8660" s="31" t="s">
        <v>25282</v>
      </c>
      <c r="B8660" s="31" t="s">
        <v>26241</v>
      </c>
      <c r="C8660" s="32" t="s">
        <v>16024</v>
      </c>
      <c r="D8660" s="33" t="s">
        <v>26242</v>
      </c>
    </row>
    <row r="8661" spans="1:4">
      <c r="A8661" s="31" t="s">
        <v>25282</v>
      </c>
      <c r="B8661" s="31" t="s">
        <v>26243</v>
      </c>
      <c r="C8661" s="32" t="s">
        <v>26244</v>
      </c>
      <c r="D8661" s="33" t="s">
        <v>26245</v>
      </c>
    </row>
    <row r="8662" spans="1:4">
      <c r="A8662" s="31" t="s">
        <v>25282</v>
      </c>
      <c r="B8662" s="31" t="s">
        <v>26246</v>
      </c>
      <c r="C8662" s="32" t="s">
        <v>26247</v>
      </c>
      <c r="D8662" s="33" t="s">
        <v>26248</v>
      </c>
    </row>
    <row r="8663" spans="1:4">
      <c r="A8663" s="31" t="s">
        <v>25282</v>
      </c>
      <c r="B8663" s="31" t="s">
        <v>26249</v>
      </c>
      <c r="C8663" s="32" t="s">
        <v>26250</v>
      </c>
      <c r="D8663" s="33" t="s">
        <v>26251</v>
      </c>
    </row>
    <row r="8664" spans="1:4">
      <c r="A8664" s="31" t="s">
        <v>25282</v>
      </c>
      <c r="B8664" s="31" t="s">
        <v>26252</v>
      </c>
      <c r="C8664" s="32" t="s">
        <v>26253</v>
      </c>
      <c r="D8664" s="33" t="s">
        <v>26254</v>
      </c>
    </row>
    <row r="8665" spans="1:4">
      <c r="A8665" s="31" t="s">
        <v>25282</v>
      </c>
      <c r="B8665" s="31" t="s">
        <v>26255</v>
      </c>
      <c r="C8665" s="32" t="s">
        <v>26256</v>
      </c>
      <c r="D8665" s="33" t="s">
        <v>26257</v>
      </c>
    </row>
    <row r="8666" spans="1:4">
      <c r="A8666" s="31" t="s">
        <v>25282</v>
      </c>
      <c r="B8666" s="31" t="s">
        <v>26258</v>
      </c>
      <c r="C8666" s="32" t="s">
        <v>26259</v>
      </c>
      <c r="D8666" s="33" t="s">
        <v>26260</v>
      </c>
    </row>
    <row r="8667" spans="1:4">
      <c r="A8667" s="31" t="s">
        <v>25282</v>
      </c>
      <c r="B8667" s="31" t="s">
        <v>26261</v>
      </c>
      <c r="C8667" s="32" t="s">
        <v>26262</v>
      </c>
      <c r="D8667" s="33" t="s">
        <v>26263</v>
      </c>
    </row>
    <row r="8668" spans="1:4">
      <c r="A8668" s="31" t="s">
        <v>25282</v>
      </c>
      <c r="B8668" s="31" t="s">
        <v>26264</v>
      </c>
      <c r="C8668" s="32" t="s">
        <v>26265</v>
      </c>
      <c r="D8668" s="33" t="s">
        <v>26266</v>
      </c>
    </row>
    <row r="8669" spans="1:4">
      <c r="A8669" s="31" t="s">
        <v>25282</v>
      </c>
      <c r="B8669" s="31" t="s">
        <v>26267</v>
      </c>
      <c r="C8669" s="32" t="s">
        <v>26268</v>
      </c>
      <c r="D8669" s="33" t="s">
        <v>26269</v>
      </c>
    </row>
    <row r="8670" spans="1:4">
      <c r="A8670" s="31" t="s">
        <v>25282</v>
      </c>
      <c r="B8670" s="31" t="s">
        <v>26270</v>
      </c>
      <c r="C8670" s="32" t="s">
        <v>26271</v>
      </c>
      <c r="D8670" s="33" t="s">
        <v>26272</v>
      </c>
    </row>
    <row r="8671" spans="1:4">
      <c r="A8671" s="31" t="s">
        <v>25282</v>
      </c>
      <c r="B8671" s="31" t="s">
        <v>26273</v>
      </c>
      <c r="C8671" s="32" t="s">
        <v>26274</v>
      </c>
      <c r="D8671" s="33" t="s">
        <v>26275</v>
      </c>
    </row>
    <row r="8672" spans="1:4">
      <c r="A8672" s="31" t="s">
        <v>25282</v>
      </c>
      <c r="B8672" s="31" t="s">
        <v>26276</v>
      </c>
      <c r="C8672" s="32" t="s">
        <v>26277</v>
      </c>
      <c r="D8672" s="33" t="s">
        <v>26278</v>
      </c>
    </row>
    <row r="8673" spans="1:4">
      <c r="A8673" s="31" t="s">
        <v>25282</v>
      </c>
      <c r="B8673" s="31" t="s">
        <v>26279</v>
      </c>
      <c r="C8673" s="32" t="s">
        <v>26280</v>
      </c>
      <c r="D8673" s="33" t="s">
        <v>26281</v>
      </c>
    </row>
    <row r="8674" spans="1:4">
      <c r="A8674" s="31" t="s">
        <v>25282</v>
      </c>
      <c r="B8674" s="31" t="s">
        <v>26282</v>
      </c>
      <c r="C8674" s="35" t="s">
        <v>776</v>
      </c>
      <c r="D8674" s="33" t="s">
        <v>1304</v>
      </c>
    </row>
    <row r="8675" spans="1:4">
      <c r="A8675" s="31" t="s">
        <v>25282</v>
      </c>
      <c r="B8675" s="31" t="s">
        <v>26283</v>
      </c>
      <c r="C8675" s="32" t="s">
        <v>26284</v>
      </c>
      <c r="D8675" s="33" t="s">
        <v>26285</v>
      </c>
    </row>
    <row r="8676" spans="1:4">
      <c r="A8676" s="31" t="s">
        <v>25282</v>
      </c>
      <c r="B8676" s="31" t="s">
        <v>26286</v>
      </c>
      <c r="C8676" s="32" t="s">
        <v>26287</v>
      </c>
      <c r="D8676" s="33" t="s">
        <v>26288</v>
      </c>
    </row>
    <row r="8677" spans="1:4">
      <c r="A8677" s="31" t="s">
        <v>25282</v>
      </c>
      <c r="B8677" s="31" t="s">
        <v>26289</v>
      </c>
      <c r="C8677" s="32" t="s">
        <v>26290</v>
      </c>
      <c r="D8677" s="33" t="s">
        <v>26291</v>
      </c>
    </row>
    <row r="8678" spans="1:4">
      <c r="A8678" s="31" t="s">
        <v>25282</v>
      </c>
      <c r="B8678" s="31" t="s">
        <v>26292</v>
      </c>
      <c r="C8678" s="32" t="s">
        <v>26293</v>
      </c>
      <c r="D8678" s="33" t="s">
        <v>26294</v>
      </c>
    </row>
    <row r="8679" spans="1:4">
      <c r="A8679" s="31" t="s">
        <v>25282</v>
      </c>
      <c r="B8679" s="31" t="s">
        <v>26295</v>
      </c>
      <c r="C8679" s="32" t="s">
        <v>26296</v>
      </c>
      <c r="D8679" s="33" t="s">
        <v>26297</v>
      </c>
    </row>
    <row r="8680" spans="1:4">
      <c r="A8680" s="31" t="s">
        <v>25282</v>
      </c>
      <c r="B8680" s="31" t="s">
        <v>26298</v>
      </c>
      <c r="C8680" s="32" t="s">
        <v>26299</v>
      </c>
      <c r="D8680" s="33" t="s">
        <v>26300</v>
      </c>
    </row>
    <row r="8681" spans="1:4">
      <c r="A8681" s="31" t="s">
        <v>25282</v>
      </c>
      <c r="B8681" s="31" t="s">
        <v>26301</v>
      </c>
      <c r="C8681" s="32" t="s">
        <v>26302</v>
      </c>
      <c r="D8681" s="33" t="s">
        <v>26303</v>
      </c>
    </row>
    <row r="8682" spans="1:4">
      <c r="A8682" s="31" t="s">
        <v>25282</v>
      </c>
      <c r="B8682" s="31" t="s">
        <v>26304</v>
      </c>
      <c r="C8682" s="32" t="s">
        <v>26305</v>
      </c>
      <c r="D8682" s="33" t="s">
        <v>26306</v>
      </c>
    </row>
    <row r="8683" spans="1:4">
      <c r="A8683" s="31" t="s">
        <v>25282</v>
      </c>
      <c r="B8683" s="31" t="s">
        <v>26307</v>
      </c>
      <c r="C8683" s="32" t="s">
        <v>26308</v>
      </c>
      <c r="D8683" s="33" t="s">
        <v>26309</v>
      </c>
    </row>
    <row r="8684" spans="1:4">
      <c r="A8684" s="31" t="s">
        <v>25282</v>
      </c>
      <c r="B8684" s="31" t="s">
        <v>26310</v>
      </c>
      <c r="C8684" s="32" t="s">
        <v>26311</v>
      </c>
      <c r="D8684" s="33" t="s">
        <v>26312</v>
      </c>
    </row>
    <row r="8685" spans="1:4">
      <c r="A8685" s="31" t="s">
        <v>25282</v>
      </c>
      <c r="B8685" s="31" t="s">
        <v>26313</v>
      </c>
      <c r="C8685" s="32" t="s">
        <v>26314</v>
      </c>
      <c r="D8685" s="33" t="s">
        <v>26315</v>
      </c>
    </row>
    <row r="8686" spans="1:4">
      <c r="A8686" s="31" t="s">
        <v>25282</v>
      </c>
      <c r="B8686" s="31" t="s">
        <v>26316</v>
      </c>
      <c r="C8686" s="32" t="s">
        <v>26317</v>
      </c>
      <c r="D8686" s="33" t="s">
        <v>26318</v>
      </c>
    </row>
    <row r="8687" spans="1:4">
      <c r="A8687" s="31" t="s">
        <v>25282</v>
      </c>
      <c r="B8687" s="31" t="s">
        <v>26319</v>
      </c>
      <c r="C8687" s="32" t="s">
        <v>26320</v>
      </c>
      <c r="D8687" s="33" t="s">
        <v>26321</v>
      </c>
    </row>
    <row r="8688" spans="1:4">
      <c r="A8688" s="31" t="s">
        <v>25282</v>
      </c>
      <c r="B8688" s="31" t="s">
        <v>26322</v>
      </c>
      <c r="C8688" s="32" t="s">
        <v>26323</v>
      </c>
      <c r="D8688" s="33" t="s">
        <v>26324</v>
      </c>
    </row>
    <row r="8689" spans="1:4">
      <c r="A8689" s="31" t="s">
        <v>25282</v>
      </c>
      <c r="B8689" s="31" t="s">
        <v>26325</v>
      </c>
      <c r="C8689" s="32" t="s">
        <v>26326</v>
      </c>
      <c r="D8689" s="33" t="s">
        <v>26327</v>
      </c>
    </row>
    <row r="8690" spans="1:4">
      <c r="A8690" s="31" t="s">
        <v>25282</v>
      </c>
      <c r="B8690" s="31" t="s">
        <v>26328</v>
      </c>
      <c r="C8690" s="32" t="s">
        <v>26329</v>
      </c>
      <c r="D8690" s="33" t="s">
        <v>26330</v>
      </c>
    </row>
    <row r="8691" spans="1:4">
      <c r="A8691" s="31" t="s">
        <v>25282</v>
      </c>
      <c r="B8691" s="31" t="s">
        <v>26331</v>
      </c>
      <c r="C8691" s="32" t="s">
        <v>26332</v>
      </c>
      <c r="D8691" s="33" t="s">
        <v>26333</v>
      </c>
    </row>
    <row r="8692" spans="1:4">
      <c r="A8692" s="31" t="s">
        <v>25282</v>
      </c>
      <c r="B8692" s="31" t="s">
        <v>26334</v>
      </c>
      <c r="C8692" s="32" t="s">
        <v>26335</v>
      </c>
      <c r="D8692" s="33" t="s">
        <v>26336</v>
      </c>
    </row>
    <row r="8693" spans="1:4">
      <c r="A8693" s="31" t="s">
        <v>25282</v>
      </c>
      <c r="B8693" s="31" t="s">
        <v>26337</v>
      </c>
      <c r="C8693" s="32" t="s">
        <v>26338</v>
      </c>
      <c r="D8693" s="33" t="s">
        <v>26339</v>
      </c>
    </row>
    <row r="8694" spans="1:4">
      <c r="A8694" s="31" t="s">
        <v>25282</v>
      </c>
      <c r="B8694" s="31" t="s">
        <v>26340</v>
      </c>
      <c r="C8694" s="32" t="s">
        <v>26341</v>
      </c>
      <c r="D8694" s="33" t="s">
        <v>26342</v>
      </c>
    </row>
    <row r="8695" spans="1:4">
      <c r="A8695" s="31" t="s">
        <v>25282</v>
      </c>
      <c r="B8695" s="31" t="s">
        <v>26343</v>
      </c>
      <c r="C8695" s="32" t="s">
        <v>26344</v>
      </c>
      <c r="D8695" s="33" t="s">
        <v>26345</v>
      </c>
    </row>
    <row r="8696" spans="1:4">
      <c r="A8696" s="31" t="s">
        <v>25282</v>
      </c>
      <c r="B8696" s="31" t="s">
        <v>26346</v>
      </c>
      <c r="C8696" s="32" t="s">
        <v>26347</v>
      </c>
      <c r="D8696" s="33" t="s">
        <v>26348</v>
      </c>
    </row>
    <row r="8697" spans="1:4">
      <c r="A8697" s="31" t="s">
        <v>25282</v>
      </c>
      <c r="B8697" s="31" t="s">
        <v>26349</v>
      </c>
      <c r="C8697" s="32" t="s">
        <v>26350</v>
      </c>
      <c r="D8697" s="33" t="s">
        <v>26351</v>
      </c>
    </row>
    <row r="8698" spans="1:4">
      <c r="A8698" s="31" t="s">
        <v>25282</v>
      </c>
      <c r="B8698" s="31" t="s">
        <v>26352</v>
      </c>
      <c r="C8698" s="32" t="s">
        <v>26353</v>
      </c>
      <c r="D8698" s="33" t="s">
        <v>26354</v>
      </c>
    </row>
    <row r="8699" spans="1:4">
      <c r="A8699" s="31" t="s">
        <v>25282</v>
      </c>
      <c r="B8699" s="31" t="s">
        <v>26355</v>
      </c>
      <c r="C8699" s="32" t="s">
        <v>26356</v>
      </c>
      <c r="D8699" s="33" t="s">
        <v>26357</v>
      </c>
    </row>
    <row r="8700" spans="1:4">
      <c r="A8700" s="31" t="s">
        <v>25282</v>
      </c>
      <c r="B8700" s="31" t="s">
        <v>26358</v>
      </c>
      <c r="C8700" s="32" t="s">
        <v>26359</v>
      </c>
      <c r="D8700" s="33" t="s">
        <v>26360</v>
      </c>
    </row>
    <row r="8701" spans="1:4">
      <c r="A8701" s="31" t="s">
        <v>25282</v>
      </c>
      <c r="B8701" s="31" t="s">
        <v>26361</v>
      </c>
      <c r="C8701" s="32" t="s">
        <v>26362</v>
      </c>
      <c r="D8701" s="33" t="s">
        <v>26363</v>
      </c>
    </row>
    <row r="8702" spans="1:4">
      <c r="A8702" s="31" t="s">
        <v>25282</v>
      </c>
      <c r="B8702" s="31" t="s">
        <v>26364</v>
      </c>
      <c r="C8702" s="32" t="s">
        <v>26365</v>
      </c>
      <c r="D8702" s="33" t="s">
        <v>26366</v>
      </c>
    </row>
    <row r="8703" spans="1:4">
      <c r="A8703" s="31" t="s">
        <v>25282</v>
      </c>
      <c r="B8703" s="31" t="s">
        <v>26367</v>
      </c>
      <c r="C8703" s="32" t="s">
        <v>26368</v>
      </c>
      <c r="D8703" s="33" t="s">
        <v>26369</v>
      </c>
    </row>
    <row r="8704" spans="1:4">
      <c r="A8704" s="31" t="s">
        <v>25282</v>
      </c>
      <c r="B8704" s="31" t="s">
        <v>26370</v>
      </c>
      <c r="C8704" s="32" t="s">
        <v>26371</v>
      </c>
      <c r="D8704" s="33" t="s">
        <v>26372</v>
      </c>
    </row>
    <row r="8705" spans="1:4">
      <c r="A8705" s="31" t="s">
        <v>25282</v>
      </c>
      <c r="B8705" s="31" t="s">
        <v>26373</v>
      </c>
      <c r="C8705" s="32" t="s">
        <v>26374</v>
      </c>
      <c r="D8705" s="33" t="s">
        <v>26375</v>
      </c>
    </row>
    <row r="8706" spans="1:4">
      <c r="A8706" s="31" t="s">
        <v>25282</v>
      </c>
      <c r="B8706" s="31" t="s">
        <v>26376</v>
      </c>
      <c r="C8706" s="32" t="s">
        <v>26377</v>
      </c>
      <c r="D8706" s="33" t="s">
        <v>26378</v>
      </c>
    </row>
    <row r="8707" spans="1:4">
      <c r="A8707" s="31" t="s">
        <v>25282</v>
      </c>
      <c r="B8707" s="31" t="s">
        <v>26379</v>
      </c>
      <c r="C8707" s="32" t="s">
        <v>26380</v>
      </c>
      <c r="D8707" s="33" t="s">
        <v>26381</v>
      </c>
    </row>
    <row r="8708" spans="1:4">
      <c r="A8708" s="31" t="s">
        <v>25282</v>
      </c>
      <c r="B8708" s="31" t="s">
        <v>26382</v>
      </c>
      <c r="C8708" s="32" t="s">
        <v>26383</v>
      </c>
      <c r="D8708" s="33" t="s">
        <v>26384</v>
      </c>
    </row>
    <row r="8709" spans="1:4">
      <c r="A8709" s="31" t="s">
        <v>25282</v>
      </c>
      <c r="B8709" s="31" t="s">
        <v>26385</v>
      </c>
      <c r="C8709" s="35" t="s">
        <v>776</v>
      </c>
      <c r="D8709" s="33" t="s">
        <v>1304</v>
      </c>
    </row>
    <row r="8710" spans="1:4">
      <c r="A8710" s="31" t="s">
        <v>25282</v>
      </c>
      <c r="B8710" s="31" t="s">
        <v>26386</v>
      </c>
      <c r="C8710" s="32" t="s">
        <v>26387</v>
      </c>
      <c r="D8710" s="33" t="s">
        <v>26388</v>
      </c>
    </row>
    <row r="8711" spans="1:4">
      <c r="A8711" s="31" t="s">
        <v>25282</v>
      </c>
      <c r="B8711" s="31" t="s">
        <v>26389</v>
      </c>
      <c r="C8711" s="32" t="s">
        <v>26390</v>
      </c>
      <c r="D8711" s="33" t="s">
        <v>26391</v>
      </c>
    </row>
    <row r="8712" spans="1:4">
      <c r="A8712" s="31" t="s">
        <v>25282</v>
      </c>
      <c r="B8712" s="31" t="s">
        <v>26392</v>
      </c>
      <c r="C8712" s="32" t="s">
        <v>26393</v>
      </c>
      <c r="D8712" s="33" t="s">
        <v>26394</v>
      </c>
    </row>
    <row r="8713" spans="1:4">
      <c r="A8713" s="31" t="s">
        <v>25282</v>
      </c>
      <c r="B8713" s="31" t="s">
        <v>26395</v>
      </c>
      <c r="C8713" s="32" t="s">
        <v>26396</v>
      </c>
      <c r="D8713" s="33" t="s">
        <v>26397</v>
      </c>
    </row>
    <row r="8714" spans="1:4">
      <c r="A8714" s="31" t="s">
        <v>25282</v>
      </c>
      <c r="B8714" s="31" t="s">
        <v>26398</v>
      </c>
      <c r="C8714" s="32" t="s">
        <v>26399</v>
      </c>
      <c r="D8714" s="33" t="s">
        <v>26400</v>
      </c>
    </row>
    <row r="8715" spans="1:4">
      <c r="A8715" s="31" t="s">
        <v>25282</v>
      </c>
      <c r="B8715" s="31" t="s">
        <v>26401</v>
      </c>
      <c r="C8715" s="32" t="s">
        <v>26402</v>
      </c>
      <c r="D8715" s="33" t="s">
        <v>26403</v>
      </c>
    </row>
    <row r="8716" spans="1:4">
      <c r="A8716" s="31" t="s">
        <v>25282</v>
      </c>
      <c r="B8716" s="31" t="s">
        <v>26404</v>
      </c>
      <c r="C8716" s="35" t="s">
        <v>776</v>
      </c>
      <c r="D8716" s="33" t="s">
        <v>26405</v>
      </c>
    </row>
    <row r="8717" spans="1:4">
      <c r="A8717" s="31" t="s">
        <v>25282</v>
      </c>
      <c r="B8717" s="31" t="s">
        <v>26406</v>
      </c>
      <c r="C8717" s="35" t="s">
        <v>776</v>
      </c>
      <c r="D8717" s="33" t="s">
        <v>1304</v>
      </c>
    </row>
    <row r="8718" spans="1:4">
      <c r="A8718" s="31" t="s">
        <v>25282</v>
      </c>
      <c r="B8718" s="31" t="s">
        <v>26407</v>
      </c>
      <c r="C8718" s="32" t="s">
        <v>26408</v>
      </c>
      <c r="D8718" s="33" t="s">
        <v>26409</v>
      </c>
    </row>
    <row r="8719" spans="1:4">
      <c r="A8719" s="31" t="s">
        <v>25282</v>
      </c>
      <c r="B8719" s="31" t="s">
        <v>26410</v>
      </c>
      <c r="C8719" s="32" t="s">
        <v>26411</v>
      </c>
      <c r="D8719" s="33" t="s">
        <v>26412</v>
      </c>
    </row>
    <row r="8720" spans="1:4">
      <c r="A8720" s="31" t="s">
        <v>25282</v>
      </c>
      <c r="B8720" s="31" t="s">
        <v>26413</v>
      </c>
      <c r="C8720" s="32" t="s">
        <v>26414</v>
      </c>
      <c r="D8720" s="33" t="s">
        <v>26415</v>
      </c>
    </row>
    <row r="8721" spans="1:4">
      <c r="A8721" s="31" t="s">
        <v>25282</v>
      </c>
      <c r="B8721" s="31" t="s">
        <v>26416</v>
      </c>
      <c r="C8721" s="32" t="s">
        <v>26417</v>
      </c>
      <c r="D8721" s="33" t="s">
        <v>26418</v>
      </c>
    </row>
    <row r="8722" spans="1:4">
      <c r="A8722" s="31" t="s">
        <v>25282</v>
      </c>
      <c r="B8722" s="31" t="s">
        <v>26419</v>
      </c>
      <c r="C8722" s="32" t="s">
        <v>26420</v>
      </c>
      <c r="D8722" s="33" t="s">
        <v>26421</v>
      </c>
    </row>
    <row r="8723" spans="1:4">
      <c r="A8723" s="31" t="s">
        <v>25282</v>
      </c>
      <c r="B8723" s="31" t="s">
        <v>26422</v>
      </c>
      <c r="C8723" s="32" t="s">
        <v>26423</v>
      </c>
      <c r="D8723" s="33" t="s">
        <v>26424</v>
      </c>
    </row>
    <row r="8724" spans="1:4">
      <c r="A8724" s="31" t="s">
        <v>25282</v>
      </c>
      <c r="B8724" s="31" t="s">
        <v>26425</v>
      </c>
      <c r="C8724" s="32" t="s">
        <v>26426</v>
      </c>
      <c r="D8724" s="33" t="s">
        <v>26427</v>
      </c>
    </row>
    <row r="8725" spans="1:4">
      <c r="A8725" s="31" t="s">
        <v>25282</v>
      </c>
      <c r="B8725" s="31" t="s">
        <v>26428</v>
      </c>
      <c r="C8725" s="32" t="s">
        <v>26429</v>
      </c>
      <c r="D8725" s="33" t="s">
        <v>26430</v>
      </c>
    </row>
    <row r="8726" spans="1:4">
      <c r="A8726" s="31" t="s">
        <v>25282</v>
      </c>
      <c r="B8726" s="31" t="s">
        <v>26431</v>
      </c>
      <c r="C8726" s="32" t="s">
        <v>12376</v>
      </c>
      <c r="D8726" s="33" t="s">
        <v>26432</v>
      </c>
    </row>
    <row r="8727" spans="1:4">
      <c r="A8727" s="31" t="s">
        <v>25282</v>
      </c>
      <c r="B8727" s="31" t="s">
        <v>26433</v>
      </c>
      <c r="C8727" s="32" t="s">
        <v>26434</v>
      </c>
      <c r="D8727" s="33" t="s">
        <v>26435</v>
      </c>
    </row>
    <row r="8728" spans="1:4">
      <c r="A8728" s="31" t="s">
        <v>25282</v>
      </c>
      <c r="B8728" s="31" t="s">
        <v>26436</v>
      </c>
      <c r="C8728" s="32" t="s">
        <v>26437</v>
      </c>
      <c r="D8728" s="33" t="s">
        <v>26438</v>
      </c>
    </row>
    <row r="8729" spans="1:4">
      <c r="A8729" s="31" t="s">
        <v>25282</v>
      </c>
      <c r="B8729" s="31" t="s">
        <v>26439</v>
      </c>
      <c r="C8729" s="32" t="s">
        <v>26440</v>
      </c>
      <c r="D8729" s="33" t="s">
        <v>26441</v>
      </c>
    </row>
    <row r="8730" spans="1:4">
      <c r="A8730" s="31" t="s">
        <v>25282</v>
      </c>
      <c r="B8730" s="31" t="s">
        <v>26442</v>
      </c>
      <c r="C8730" s="32" t="s">
        <v>26443</v>
      </c>
      <c r="D8730" s="33" t="s">
        <v>26444</v>
      </c>
    </row>
    <row r="8731" spans="1:4">
      <c r="A8731" s="31" t="s">
        <v>25282</v>
      </c>
      <c r="B8731" s="31" t="s">
        <v>26445</v>
      </c>
      <c r="C8731" s="32" t="s">
        <v>26446</v>
      </c>
      <c r="D8731" s="33" t="s">
        <v>26447</v>
      </c>
    </row>
    <row r="8732" spans="1:4">
      <c r="A8732" s="31" t="s">
        <v>25282</v>
      </c>
      <c r="B8732" s="31" t="s">
        <v>26448</v>
      </c>
      <c r="C8732" s="32" t="s">
        <v>26449</v>
      </c>
      <c r="D8732" s="33" t="s">
        <v>26450</v>
      </c>
    </row>
    <row r="8733" spans="1:4">
      <c r="A8733" s="31" t="s">
        <v>25282</v>
      </c>
      <c r="B8733" s="31" t="s">
        <v>26451</v>
      </c>
      <c r="C8733" s="32" t="s">
        <v>26452</v>
      </c>
      <c r="D8733" s="33" t="s">
        <v>26453</v>
      </c>
    </row>
    <row r="8734" spans="1:4">
      <c r="A8734" s="31" t="s">
        <v>25282</v>
      </c>
      <c r="B8734" s="31" t="s">
        <v>26454</v>
      </c>
      <c r="C8734" s="32" t="s">
        <v>26455</v>
      </c>
      <c r="D8734" s="33" t="s">
        <v>26456</v>
      </c>
    </row>
    <row r="8735" spans="1:4">
      <c r="A8735" s="31" t="s">
        <v>25282</v>
      </c>
      <c r="B8735" s="31" t="s">
        <v>26457</v>
      </c>
      <c r="C8735" s="32" t="s">
        <v>26458</v>
      </c>
      <c r="D8735" s="33" t="s">
        <v>26459</v>
      </c>
    </row>
    <row r="8736" spans="1:4">
      <c r="A8736" s="31" t="s">
        <v>25282</v>
      </c>
      <c r="B8736" s="31" t="s">
        <v>26460</v>
      </c>
      <c r="C8736" s="32" t="s">
        <v>26461</v>
      </c>
      <c r="D8736" s="33" t="s">
        <v>26462</v>
      </c>
    </row>
    <row r="8737" spans="1:4">
      <c r="A8737" s="31" t="s">
        <v>25282</v>
      </c>
      <c r="B8737" s="31" t="s">
        <v>26463</v>
      </c>
      <c r="C8737" s="32" t="s">
        <v>26464</v>
      </c>
      <c r="D8737" s="33" t="s">
        <v>26465</v>
      </c>
    </row>
    <row r="8738" spans="1:4">
      <c r="A8738" s="31" t="s">
        <v>25282</v>
      </c>
      <c r="B8738" s="31" t="s">
        <v>26466</v>
      </c>
      <c r="C8738" s="32" t="s">
        <v>26467</v>
      </c>
      <c r="D8738" s="33" t="s">
        <v>26468</v>
      </c>
    </row>
    <row r="8739" spans="1:4">
      <c r="A8739" s="31" t="s">
        <v>25282</v>
      </c>
      <c r="B8739" s="31" t="s">
        <v>26469</v>
      </c>
      <c r="C8739" s="32" t="s">
        <v>26470</v>
      </c>
      <c r="D8739" s="33" t="s">
        <v>26471</v>
      </c>
    </row>
    <row r="8740" spans="1:4">
      <c r="A8740" s="31" t="s">
        <v>25282</v>
      </c>
      <c r="B8740" s="31" t="s">
        <v>26472</v>
      </c>
      <c r="C8740" s="32" t="s">
        <v>26473</v>
      </c>
      <c r="D8740" s="33" t="s">
        <v>26474</v>
      </c>
    </row>
    <row r="8741" spans="1:4">
      <c r="A8741" s="31" t="s">
        <v>25282</v>
      </c>
      <c r="B8741" s="31" t="s">
        <v>26475</v>
      </c>
      <c r="C8741" s="32" t="s">
        <v>26476</v>
      </c>
      <c r="D8741" s="33" t="s">
        <v>26477</v>
      </c>
    </row>
    <row r="8742" spans="1:4">
      <c r="A8742" s="31" t="s">
        <v>25282</v>
      </c>
      <c r="B8742" s="31" t="s">
        <v>26478</v>
      </c>
      <c r="C8742" s="32" t="s">
        <v>26479</v>
      </c>
      <c r="D8742" s="33" t="s">
        <v>26480</v>
      </c>
    </row>
    <row r="8743" spans="1:4">
      <c r="A8743" s="31" t="s">
        <v>25282</v>
      </c>
      <c r="B8743" s="31" t="s">
        <v>26481</v>
      </c>
      <c r="C8743" s="32" t="s">
        <v>26482</v>
      </c>
      <c r="D8743" s="33" t="s">
        <v>26483</v>
      </c>
    </row>
    <row r="8744" spans="1:4">
      <c r="A8744" s="31" t="s">
        <v>25282</v>
      </c>
      <c r="B8744" s="31" t="s">
        <v>26484</v>
      </c>
      <c r="C8744" s="32" t="s">
        <v>26485</v>
      </c>
      <c r="D8744" s="33" t="s">
        <v>26486</v>
      </c>
    </row>
    <row r="8745" spans="1:4">
      <c r="A8745" s="31" t="s">
        <v>25282</v>
      </c>
      <c r="B8745" s="31" t="s">
        <v>26487</v>
      </c>
      <c r="C8745" s="32" t="s">
        <v>26488</v>
      </c>
      <c r="D8745" s="33" t="s">
        <v>26489</v>
      </c>
    </row>
    <row r="8746" spans="1:4">
      <c r="A8746" s="31" t="s">
        <v>25282</v>
      </c>
      <c r="B8746" s="31" t="s">
        <v>26490</v>
      </c>
      <c r="C8746" s="32" t="s">
        <v>26491</v>
      </c>
      <c r="D8746" s="33" t="s">
        <v>26492</v>
      </c>
    </row>
    <row r="8747" spans="1:4">
      <c r="A8747" s="31" t="s">
        <v>25282</v>
      </c>
      <c r="B8747" s="31" t="s">
        <v>26493</v>
      </c>
      <c r="C8747" s="32" t="s">
        <v>26494</v>
      </c>
      <c r="D8747" s="33" t="s">
        <v>26495</v>
      </c>
    </row>
    <row r="8748" spans="1:4">
      <c r="A8748" s="31" t="s">
        <v>25282</v>
      </c>
      <c r="B8748" s="31" t="s">
        <v>26496</v>
      </c>
      <c r="C8748" s="32" t="s">
        <v>26497</v>
      </c>
      <c r="D8748" s="33" t="s">
        <v>26498</v>
      </c>
    </row>
    <row r="8749" spans="1:4">
      <c r="A8749" s="31" t="s">
        <v>25282</v>
      </c>
      <c r="B8749" s="31" t="s">
        <v>26499</v>
      </c>
      <c r="C8749" s="32" t="s">
        <v>26500</v>
      </c>
      <c r="D8749" s="33" t="s">
        <v>26501</v>
      </c>
    </row>
    <row r="8750" spans="1:4">
      <c r="A8750" s="31" t="s">
        <v>25282</v>
      </c>
      <c r="B8750" s="31" t="s">
        <v>26502</v>
      </c>
      <c r="C8750" s="32" t="s">
        <v>26503</v>
      </c>
      <c r="D8750" s="33" t="s">
        <v>26504</v>
      </c>
    </row>
    <row r="8751" spans="1:4">
      <c r="A8751" s="31" t="s">
        <v>25282</v>
      </c>
      <c r="B8751" s="31" t="s">
        <v>26505</v>
      </c>
      <c r="C8751" s="32" t="s">
        <v>26506</v>
      </c>
      <c r="D8751" s="33" t="s">
        <v>26507</v>
      </c>
    </row>
    <row r="8752" spans="1:4">
      <c r="A8752" s="31" t="s">
        <v>25282</v>
      </c>
      <c r="B8752" s="31" t="s">
        <v>26508</v>
      </c>
      <c r="C8752" s="32" t="s">
        <v>26509</v>
      </c>
      <c r="D8752" s="33" t="s">
        <v>26510</v>
      </c>
    </row>
    <row r="8753" spans="1:4">
      <c r="A8753" s="31" t="s">
        <v>25282</v>
      </c>
      <c r="B8753" s="31" t="s">
        <v>26511</v>
      </c>
      <c r="C8753" s="35" t="s">
        <v>776</v>
      </c>
      <c r="D8753" s="33" t="s">
        <v>1304</v>
      </c>
    </row>
    <row r="8754" spans="1:4">
      <c r="A8754" s="31" t="s">
        <v>25282</v>
      </c>
      <c r="B8754" s="31" t="s">
        <v>26512</v>
      </c>
      <c r="C8754" s="32" t="s">
        <v>26513</v>
      </c>
      <c r="D8754" s="33" t="s">
        <v>26514</v>
      </c>
    </row>
    <row r="8755" spans="1:4">
      <c r="A8755" s="31" t="s">
        <v>25282</v>
      </c>
      <c r="B8755" s="31" t="s">
        <v>26515</v>
      </c>
      <c r="C8755" s="32" t="s">
        <v>26516</v>
      </c>
      <c r="D8755" s="33" t="s">
        <v>26517</v>
      </c>
    </row>
    <row r="8756" spans="1:4">
      <c r="A8756" s="8" t="s">
        <v>25282</v>
      </c>
      <c r="B8756" s="34" t="s">
        <v>26518</v>
      </c>
      <c r="C8756" s="10" t="s">
        <v>26519</v>
      </c>
      <c r="D8756" s="11" t="s">
        <v>26520</v>
      </c>
    </row>
    <row r="8757" spans="1:4">
      <c r="A8757" s="31" t="s">
        <v>25282</v>
      </c>
      <c r="B8757" s="31" t="s">
        <v>26521</v>
      </c>
      <c r="C8757" s="32" t="s">
        <v>26522</v>
      </c>
      <c r="D8757" s="33" t="s">
        <v>26523</v>
      </c>
    </row>
    <row r="8758" spans="1:4">
      <c r="A8758" s="31" t="s">
        <v>25282</v>
      </c>
      <c r="B8758" s="31" t="s">
        <v>26524</v>
      </c>
      <c r="C8758" s="32" t="s">
        <v>26525</v>
      </c>
      <c r="D8758" s="33" t="s">
        <v>26526</v>
      </c>
    </row>
    <row r="8759" spans="1:4">
      <c r="A8759" s="31" t="s">
        <v>25282</v>
      </c>
      <c r="B8759" s="31" t="s">
        <v>26527</v>
      </c>
      <c r="C8759" s="32" t="s">
        <v>26528</v>
      </c>
      <c r="D8759" s="33" t="s">
        <v>26529</v>
      </c>
    </row>
    <row r="8760" spans="1:4">
      <c r="A8760" s="31" t="s">
        <v>25282</v>
      </c>
      <c r="B8760" s="31" t="s">
        <v>26530</v>
      </c>
      <c r="C8760" s="32" t="s">
        <v>26531</v>
      </c>
      <c r="D8760" s="33" t="s">
        <v>26532</v>
      </c>
    </row>
    <row r="8761" spans="1:4">
      <c r="A8761" s="31" t="s">
        <v>25282</v>
      </c>
      <c r="B8761" s="31" t="s">
        <v>26533</v>
      </c>
      <c r="C8761" s="32" t="s">
        <v>26534</v>
      </c>
      <c r="D8761" s="33" t="s">
        <v>26535</v>
      </c>
    </row>
    <row r="8762" spans="1:4">
      <c r="A8762" s="31" t="s">
        <v>25282</v>
      </c>
      <c r="B8762" s="31" t="s">
        <v>26536</v>
      </c>
      <c r="C8762" s="32" t="s">
        <v>26537</v>
      </c>
      <c r="D8762" s="33" t="s">
        <v>26538</v>
      </c>
    </row>
    <row r="8763" spans="1:4">
      <c r="A8763" s="31" t="s">
        <v>25282</v>
      </c>
      <c r="B8763" s="31" t="s">
        <v>26539</v>
      </c>
      <c r="C8763" s="32" t="s">
        <v>26540</v>
      </c>
      <c r="D8763" s="33" t="s">
        <v>26541</v>
      </c>
    </row>
    <row r="8764" spans="1:4">
      <c r="A8764" s="31" t="s">
        <v>25282</v>
      </c>
      <c r="B8764" s="31" t="s">
        <v>26542</v>
      </c>
      <c r="C8764" s="32" t="s">
        <v>26543</v>
      </c>
      <c r="D8764" s="33" t="s">
        <v>26544</v>
      </c>
    </row>
    <row r="8765" spans="1:4">
      <c r="A8765" s="31" t="s">
        <v>25282</v>
      </c>
      <c r="B8765" s="31" t="s">
        <v>26545</v>
      </c>
      <c r="C8765" s="32" t="s">
        <v>26546</v>
      </c>
      <c r="D8765" s="33" t="s">
        <v>26547</v>
      </c>
    </row>
    <row r="8766" spans="1:4">
      <c r="A8766" s="31" t="s">
        <v>25282</v>
      </c>
      <c r="B8766" s="31" t="s">
        <v>26548</v>
      </c>
      <c r="C8766" s="32" t="s">
        <v>26549</v>
      </c>
      <c r="D8766" s="33" t="s">
        <v>26550</v>
      </c>
    </row>
    <row r="8767" spans="1:4">
      <c r="A8767" s="31" t="s">
        <v>25282</v>
      </c>
      <c r="B8767" s="31" t="s">
        <v>26551</v>
      </c>
      <c r="C8767" s="32" t="s">
        <v>26552</v>
      </c>
      <c r="D8767" s="33" t="s">
        <v>26553</v>
      </c>
    </row>
    <row r="8768" spans="1:4">
      <c r="A8768" s="31" t="s">
        <v>25282</v>
      </c>
      <c r="B8768" s="31" t="s">
        <v>26554</v>
      </c>
      <c r="C8768" s="32" t="s">
        <v>26555</v>
      </c>
      <c r="D8768" s="33" t="s">
        <v>26556</v>
      </c>
    </row>
    <row r="8769" spans="1:4">
      <c r="A8769" s="31" t="s">
        <v>25282</v>
      </c>
      <c r="B8769" s="31" t="s">
        <v>26557</v>
      </c>
      <c r="C8769" s="32" t="s">
        <v>26558</v>
      </c>
      <c r="D8769" s="33" t="s">
        <v>26559</v>
      </c>
    </row>
    <row r="8770" spans="1:4">
      <c r="A8770" s="31" t="s">
        <v>25282</v>
      </c>
      <c r="B8770" s="31" t="s">
        <v>26560</v>
      </c>
      <c r="C8770" s="32" t="s">
        <v>26561</v>
      </c>
      <c r="D8770" s="33" t="s">
        <v>26562</v>
      </c>
    </row>
    <row r="8771" spans="1:4">
      <c r="A8771" s="31" t="s">
        <v>25282</v>
      </c>
      <c r="B8771" s="31" t="s">
        <v>26563</v>
      </c>
      <c r="C8771" s="32" t="s">
        <v>26564</v>
      </c>
      <c r="D8771" s="33" t="s">
        <v>26565</v>
      </c>
    </row>
    <row r="8772" spans="1:4">
      <c r="A8772" s="31" t="s">
        <v>25282</v>
      </c>
      <c r="B8772" s="31" t="s">
        <v>26566</v>
      </c>
      <c r="C8772" s="32" t="s">
        <v>26567</v>
      </c>
      <c r="D8772" s="33" t="s">
        <v>26568</v>
      </c>
    </row>
    <row r="8773" spans="1:4">
      <c r="A8773" s="31" t="s">
        <v>25282</v>
      </c>
      <c r="B8773" s="31" t="s">
        <v>26569</v>
      </c>
      <c r="C8773" s="32" t="s">
        <v>26570</v>
      </c>
      <c r="D8773" s="33" t="s">
        <v>26571</v>
      </c>
    </row>
    <row r="8774" spans="1:4">
      <c r="A8774" s="31" t="s">
        <v>25282</v>
      </c>
      <c r="B8774" s="31" t="s">
        <v>26572</v>
      </c>
      <c r="C8774" s="32" t="s">
        <v>26573</v>
      </c>
      <c r="D8774" s="33" t="s">
        <v>26574</v>
      </c>
    </row>
    <row r="8775" spans="1:4">
      <c r="A8775" s="31" t="s">
        <v>25282</v>
      </c>
      <c r="B8775" s="31" t="s">
        <v>26575</v>
      </c>
      <c r="C8775" s="32" t="s">
        <v>26576</v>
      </c>
      <c r="D8775" s="33" t="s">
        <v>26577</v>
      </c>
    </row>
    <row r="8776" spans="1:4">
      <c r="A8776" s="31" t="s">
        <v>25282</v>
      </c>
      <c r="B8776" s="31" t="s">
        <v>26578</v>
      </c>
      <c r="C8776" s="32" t="s">
        <v>26579</v>
      </c>
      <c r="D8776" s="33" t="s">
        <v>26580</v>
      </c>
    </row>
    <row r="8777" spans="1:4">
      <c r="A8777" s="31" t="s">
        <v>25282</v>
      </c>
      <c r="B8777" s="31" t="s">
        <v>26581</v>
      </c>
      <c r="C8777" s="32" t="s">
        <v>26582</v>
      </c>
      <c r="D8777" s="33" t="s">
        <v>26583</v>
      </c>
    </row>
    <row r="8778" spans="1:4">
      <c r="A8778" s="31" t="s">
        <v>25282</v>
      </c>
      <c r="B8778" s="31" t="s">
        <v>26584</v>
      </c>
      <c r="C8778" s="32" t="s">
        <v>26585</v>
      </c>
      <c r="D8778" s="33" t="s">
        <v>26586</v>
      </c>
    </row>
    <row r="8779" spans="1:4">
      <c r="A8779" s="31" t="s">
        <v>25282</v>
      </c>
      <c r="B8779" s="31" t="s">
        <v>26587</v>
      </c>
      <c r="C8779" s="32" t="s">
        <v>26588</v>
      </c>
      <c r="D8779" s="33" t="s">
        <v>26589</v>
      </c>
    </row>
    <row r="8780" spans="1:4">
      <c r="A8780" s="31" t="s">
        <v>25282</v>
      </c>
      <c r="B8780" s="31" t="s">
        <v>26590</v>
      </c>
      <c r="C8780" s="32" t="s">
        <v>26591</v>
      </c>
      <c r="D8780" s="33" t="s">
        <v>26592</v>
      </c>
    </row>
    <row r="8781" spans="1:4">
      <c r="A8781" s="31" t="s">
        <v>25282</v>
      </c>
      <c r="B8781" s="31" t="s">
        <v>26593</v>
      </c>
      <c r="C8781" s="32" t="s">
        <v>26594</v>
      </c>
      <c r="D8781" s="33" t="s">
        <v>26595</v>
      </c>
    </row>
    <row r="8782" spans="1:4">
      <c r="A8782" s="31" t="s">
        <v>25282</v>
      </c>
      <c r="B8782" s="31" t="s">
        <v>26596</v>
      </c>
      <c r="C8782" s="32" t="s">
        <v>26597</v>
      </c>
      <c r="D8782" s="33" t="s">
        <v>26598</v>
      </c>
    </row>
    <row r="8783" spans="1:4">
      <c r="A8783" s="31" t="s">
        <v>25282</v>
      </c>
      <c r="B8783" s="31" t="s">
        <v>26599</v>
      </c>
      <c r="C8783" s="32" t="s">
        <v>26600</v>
      </c>
      <c r="D8783" s="33" t="s">
        <v>26601</v>
      </c>
    </row>
    <row r="8784" spans="1:4">
      <c r="A8784" s="31" t="s">
        <v>25282</v>
      </c>
      <c r="B8784" s="31" t="s">
        <v>26602</v>
      </c>
      <c r="C8784" s="32" t="s">
        <v>26603</v>
      </c>
      <c r="D8784" s="33" t="s">
        <v>26604</v>
      </c>
    </row>
    <row r="8785" spans="1:4">
      <c r="A8785" s="31" t="s">
        <v>25282</v>
      </c>
      <c r="B8785" s="31" t="s">
        <v>26605</v>
      </c>
      <c r="C8785" s="32" t="s">
        <v>26606</v>
      </c>
      <c r="D8785" s="33" t="s">
        <v>26607</v>
      </c>
    </row>
    <row r="8786" spans="1:4">
      <c r="A8786" s="31" t="s">
        <v>25282</v>
      </c>
      <c r="B8786" s="31" t="s">
        <v>26608</v>
      </c>
      <c r="C8786" s="32" t="s">
        <v>26609</v>
      </c>
      <c r="D8786" s="33" t="s">
        <v>26610</v>
      </c>
    </row>
    <row r="8787" spans="1:4">
      <c r="A8787" s="31" t="s">
        <v>25282</v>
      </c>
      <c r="B8787" s="31" t="s">
        <v>26611</v>
      </c>
      <c r="C8787" s="32" t="s">
        <v>26612</v>
      </c>
      <c r="D8787" s="33" t="s">
        <v>26613</v>
      </c>
    </row>
    <row r="8788" spans="1:4">
      <c r="A8788" s="31" t="s">
        <v>25282</v>
      </c>
      <c r="B8788" s="31" t="s">
        <v>26614</v>
      </c>
      <c r="C8788" s="32" t="s">
        <v>26615</v>
      </c>
      <c r="D8788" s="33" t="s">
        <v>26616</v>
      </c>
    </row>
    <row r="8789" spans="1:4">
      <c r="A8789" s="31" t="s">
        <v>25282</v>
      </c>
      <c r="B8789" s="31" t="s">
        <v>26617</v>
      </c>
      <c r="C8789" s="32" t="s">
        <v>26618</v>
      </c>
      <c r="D8789" s="33" t="s">
        <v>26619</v>
      </c>
    </row>
    <row r="8790" spans="1:4">
      <c r="A8790" s="31" t="s">
        <v>25282</v>
      </c>
      <c r="B8790" s="31" t="s">
        <v>26620</v>
      </c>
      <c r="C8790" s="32" t="s">
        <v>26621</v>
      </c>
      <c r="D8790" s="33" t="s">
        <v>26622</v>
      </c>
    </row>
    <row r="8791" spans="1:4">
      <c r="A8791" s="31" t="s">
        <v>25282</v>
      </c>
      <c r="B8791" s="31" t="s">
        <v>26623</v>
      </c>
      <c r="C8791" s="32" t="s">
        <v>26624</v>
      </c>
      <c r="D8791" s="33" t="s">
        <v>26625</v>
      </c>
    </row>
    <row r="8792" spans="1:4">
      <c r="A8792" s="31" t="s">
        <v>25282</v>
      </c>
      <c r="B8792" s="31" t="s">
        <v>26626</v>
      </c>
      <c r="C8792" s="32" t="s">
        <v>26627</v>
      </c>
      <c r="D8792" s="33" t="s">
        <v>26628</v>
      </c>
    </row>
    <row r="8793" spans="1:4">
      <c r="A8793" s="31" t="s">
        <v>25282</v>
      </c>
      <c r="B8793" s="31" t="s">
        <v>26629</v>
      </c>
      <c r="C8793" s="32" t="s">
        <v>26630</v>
      </c>
      <c r="D8793" s="33" t="s">
        <v>26631</v>
      </c>
    </row>
    <row r="8794" spans="1:4">
      <c r="A8794" s="8" t="s">
        <v>25282</v>
      </c>
      <c r="B8794" s="34" t="s">
        <v>26632</v>
      </c>
      <c r="C8794" s="10" t="s">
        <v>26633</v>
      </c>
      <c r="D8794" s="11" t="s">
        <v>26634</v>
      </c>
    </row>
    <row r="8795" spans="1:4">
      <c r="A8795" s="31" t="s">
        <v>25282</v>
      </c>
      <c r="B8795" s="31" t="s">
        <v>26635</v>
      </c>
      <c r="C8795" s="32" t="s">
        <v>26636</v>
      </c>
      <c r="D8795" s="33" t="s">
        <v>26637</v>
      </c>
    </row>
    <row r="8796" spans="1:4">
      <c r="A8796" s="31" t="s">
        <v>25282</v>
      </c>
      <c r="B8796" s="31" t="s">
        <v>26638</v>
      </c>
      <c r="C8796" s="32" t="s">
        <v>26639</v>
      </c>
      <c r="D8796" s="33" t="s">
        <v>26640</v>
      </c>
    </row>
    <row r="8797" spans="1:4">
      <c r="A8797" s="31" t="s">
        <v>25282</v>
      </c>
      <c r="B8797" s="31" t="s">
        <v>26641</v>
      </c>
      <c r="C8797" s="32" t="s">
        <v>26642</v>
      </c>
      <c r="D8797" s="33" t="s">
        <v>26643</v>
      </c>
    </row>
    <row r="8798" spans="1:4">
      <c r="A8798" s="31" t="s">
        <v>25282</v>
      </c>
      <c r="B8798" s="31" t="s">
        <v>26644</v>
      </c>
      <c r="C8798" s="32" t="s">
        <v>26645</v>
      </c>
      <c r="D8798" s="33" t="s">
        <v>26646</v>
      </c>
    </row>
    <row r="8799" spans="1:4">
      <c r="A8799" s="31" t="s">
        <v>25282</v>
      </c>
      <c r="B8799" s="31" t="s">
        <v>26647</v>
      </c>
      <c r="C8799" s="32" t="s">
        <v>26648</v>
      </c>
      <c r="D8799" s="33" t="s">
        <v>26649</v>
      </c>
    </row>
    <row r="8800" spans="1:4">
      <c r="A8800" s="31" t="s">
        <v>25282</v>
      </c>
      <c r="B8800" s="31" t="s">
        <v>26650</v>
      </c>
      <c r="C8800" s="32" t="s">
        <v>8004</v>
      </c>
      <c r="D8800" s="33" t="s">
        <v>26651</v>
      </c>
    </row>
    <row r="8801" spans="1:4">
      <c r="A8801" s="31" t="s">
        <v>25282</v>
      </c>
      <c r="B8801" s="31" t="s">
        <v>26652</v>
      </c>
      <c r="C8801" s="32" t="s">
        <v>26653</v>
      </c>
      <c r="D8801" s="33" t="s">
        <v>26654</v>
      </c>
    </row>
    <row r="8802" spans="1:4">
      <c r="A8802" s="31" t="s">
        <v>25282</v>
      </c>
      <c r="B8802" s="31" t="s">
        <v>26655</v>
      </c>
      <c r="C8802" s="32" t="s">
        <v>26656</v>
      </c>
      <c r="D8802" s="33" t="s">
        <v>26657</v>
      </c>
    </row>
    <row r="8803" spans="1:4">
      <c r="A8803" s="31" t="s">
        <v>25282</v>
      </c>
      <c r="B8803" s="31" t="s">
        <v>26658</v>
      </c>
      <c r="C8803" s="32" t="s">
        <v>26659</v>
      </c>
      <c r="D8803" s="33" t="s">
        <v>26660</v>
      </c>
    </row>
    <row r="8804" spans="1:4">
      <c r="A8804" s="31" t="s">
        <v>25282</v>
      </c>
      <c r="B8804" s="31" t="s">
        <v>26661</v>
      </c>
      <c r="C8804" s="32" t="s">
        <v>26662</v>
      </c>
      <c r="D8804" s="33" t="s">
        <v>26663</v>
      </c>
    </row>
    <row r="8805" spans="1:4">
      <c r="A8805" s="31" t="s">
        <v>25282</v>
      </c>
      <c r="B8805" s="31" t="s">
        <v>26664</v>
      </c>
      <c r="C8805" s="32" t="s">
        <v>26665</v>
      </c>
      <c r="D8805" s="33" t="s">
        <v>26666</v>
      </c>
    </row>
    <row r="8806" spans="1:4">
      <c r="A8806" s="31" t="s">
        <v>25282</v>
      </c>
      <c r="B8806" s="31" t="s">
        <v>26667</v>
      </c>
      <c r="C8806" s="32" t="s">
        <v>26668</v>
      </c>
      <c r="D8806" s="33" t="s">
        <v>26669</v>
      </c>
    </row>
    <row r="8807" spans="1:4">
      <c r="A8807" s="31" t="s">
        <v>25282</v>
      </c>
      <c r="B8807" s="31" t="s">
        <v>26670</v>
      </c>
      <c r="C8807" s="32" t="s">
        <v>26671</v>
      </c>
      <c r="D8807" s="33" t="s">
        <v>26672</v>
      </c>
    </row>
    <row r="8808" spans="1:4">
      <c r="A8808" s="31" t="s">
        <v>25282</v>
      </c>
      <c r="B8808" s="31" t="s">
        <v>26673</v>
      </c>
      <c r="C8808" s="32" t="s">
        <v>26674</v>
      </c>
      <c r="D8808" s="33" t="s">
        <v>26675</v>
      </c>
    </row>
    <row r="8809" spans="1:4">
      <c r="A8809" s="31" t="s">
        <v>25282</v>
      </c>
      <c r="B8809" s="31" t="s">
        <v>26676</v>
      </c>
      <c r="C8809" s="32" t="s">
        <v>26677</v>
      </c>
      <c r="D8809" s="33" t="s">
        <v>26678</v>
      </c>
    </row>
    <row r="8810" spans="1:4">
      <c r="A8810" s="31" t="s">
        <v>25282</v>
      </c>
      <c r="B8810" s="31" t="s">
        <v>26679</v>
      </c>
      <c r="C8810" s="32" t="s">
        <v>26680</v>
      </c>
      <c r="D8810" s="33" t="s">
        <v>26681</v>
      </c>
    </row>
    <row r="8811" spans="1:4">
      <c r="A8811" s="31" t="s">
        <v>25282</v>
      </c>
      <c r="B8811" s="31" t="s">
        <v>26682</v>
      </c>
      <c r="C8811" s="32" t="s">
        <v>26683</v>
      </c>
      <c r="D8811" s="33" t="s">
        <v>26684</v>
      </c>
    </row>
    <row r="8812" spans="1:4">
      <c r="A8812" s="31" t="s">
        <v>25282</v>
      </c>
      <c r="B8812" s="31" t="s">
        <v>26685</v>
      </c>
      <c r="C8812" s="32" t="s">
        <v>26686</v>
      </c>
      <c r="D8812" s="33" t="s">
        <v>26687</v>
      </c>
    </row>
    <row r="8813" spans="1:4">
      <c r="A8813" s="31" t="s">
        <v>25282</v>
      </c>
      <c r="B8813" s="31" t="s">
        <v>26688</v>
      </c>
      <c r="C8813" s="32" t="s">
        <v>26689</v>
      </c>
      <c r="D8813" s="33" t="s">
        <v>26690</v>
      </c>
    </row>
    <row r="8814" spans="1:4">
      <c r="A8814" s="31" t="s">
        <v>25282</v>
      </c>
      <c r="B8814" s="31" t="s">
        <v>26691</v>
      </c>
      <c r="C8814" s="35" t="s">
        <v>776</v>
      </c>
      <c r="D8814" s="33" t="s">
        <v>26692</v>
      </c>
    </row>
    <row r="8815" spans="1:4">
      <c r="A8815" s="31" t="s">
        <v>25282</v>
      </c>
      <c r="B8815" s="31" t="s">
        <v>26693</v>
      </c>
      <c r="C8815" s="32" t="s">
        <v>26694</v>
      </c>
      <c r="D8815" s="33" t="s">
        <v>26695</v>
      </c>
    </row>
    <row r="8816" spans="1:4">
      <c r="A8816" s="31" t="s">
        <v>25282</v>
      </c>
      <c r="B8816" s="31" t="s">
        <v>26696</v>
      </c>
      <c r="C8816" s="32" t="s">
        <v>26697</v>
      </c>
      <c r="D8816" s="33" t="s">
        <v>26698</v>
      </c>
    </row>
    <row r="8817" spans="1:4">
      <c r="A8817" s="31" t="s">
        <v>25282</v>
      </c>
      <c r="B8817" s="31" t="s">
        <v>26699</v>
      </c>
      <c r="C8817" s="32" t="s">
        <v>7654</v>
      </c>
      <c r="D8817" s="33" t="s">
        <v>26700</v>
      </c>
    </row>
    <row r="8818" spans="1:4">
      <c r="A8818" s="31" t="s">
        <v>25282</v>
      </c>
      <c r="B8818" s="31" t="s">
        <v>26701</v>
      </c>
      <c r="C8818" s="32" t="s">
        <v>26702</v>
      </c>
      <c r="D8818" s="33" t="s">
        <v>26703</v>
      </c>
    </row>
    <row r="8819" spans="1:4">
      <c r="A8819" s="31" t="s">
        <v>25282</v>
      </c>
      <c r="B8819" s="31" t="s">
        <v>26704</v>
      </c>
      <c r="C8819" s="32" t="s">
        <v>26705</v>
      </c>
      <c r="D8819" s="33" t="s">
        <v>26706</v>
      </c>
    </row>
    <row r="8820" spans="1:4">
      <c r="A8820" s="31" t="s">
        <v>25282</v>
      </c>
      <c r="B8820" s="31" t="s">
        <v>26707</v>
      </c>
      <c r="C8820" s="32" t="s">
        <v>26708</v>
      </c>
      <c r="D8820" s="33" t="s">
        <v>26709</v>
      </c>
    </row>
    <row r="8821" spans="1:4">
      <c r="A8821" s="31" t="s">
        <v>25282</v>
      </c>
      <c r="B8821" s="31" t="s">
        <v>26710</v>
      </c>
      <c r="C8821" s="32" t="s">
        <v>26711</v>
      </c>
      <c r="D8821" s="33" t="s">
        <v>26712</v>
      </c>
    </row>
    <row r="8822" spans="1:4">
      <c r="A8822" s="31" t="s">
        <v>25282</v>
      </c>
      <c r="B8822" s="31" t="s">
        <v>26713</v>
      </c>
      <c r="C8822" s="32" t="s">
        <v>26714</v>
      </c>
      <c r="D8822" s="33" t="s">
        <v>26715</v>
      </c>
    </row>
    <row r="8823" spans="1:4">
      <c r="A8823" s="31" t="s">
        <v>25282</v>
      </c>
      <c r="B8823" s="31" t="s">
        <v>26716</v>
      </c>
      <c r="C8823" s="32" t="s">
        <v>26717</v>
      </c>
      <c r="D8823" s="33" t="s">
        <v>26718</v>
      </c>
    </row>
    <row r="8824" spans="1:4">
      <c r="A8824" s="31" t="s">
        <v>25282</v>
      </c>
      <c r="B8824" s="31" t="s">
        <v>26719</v>
      </c>
      <c r="C8824" s="32" t="s">
        <v>26720</v>
      </c>
      <c r="D8824" s="33" t="s">
        <v>26721</v>
      </c>
    </row>
    <row r="8825" spans="1:4">
      <c r="A8825" s="31" t="s">
        <v>25282</v>
      </c>
      <c r="B8825" s="31" t="s">
        <v>26722</v>
      </c>
      <c r="C8825" s="32" t="s">
        <v>26723</v>
      </c>
      <c r="D8825" s="33" t="s">
        <v>26724</v>
      </c>
    </row>
    <row r="8826" spans="1:4">
      <c r="A8826" s="31" t="s">
        <v>25282</v>
      </c>
      <c r="B8826" s="31" t="s">
        <v>26725</v>
      </c>
      <c r="C8826" s="32" t="s">
        <v>26726</v>
      </c>
      <c r="D8826" s="33" t="s">
        <v>26727</v>
      </c>
    </row>
    <row r="8827" spans="1:4">
      <c r="A8827" s="31" t="s">
        <v>25282</v>
      </c>
      <c r="B8827" s="31" t="s">
        <v>26728</v>
      </c>
      <c r="C8827" s="35" t="s">
        <v>776</v>
      </c>
      <c r="D8827" s="33" t="s">
        <v>1304</v>
      </c>
    </row>
    <row r="8828" spans="1:4">
      <c r="A8828" s="31" t="s">
        <v>25282</v>
      </c>
      <c r="B8828" s="31" t="s">
        <v>26729</v>
      </c>
      <c r="C8828" s="32" t="s">
        <v>26730</v>
      </c>
      <c r="D8828" s="33" t="s">
        <v>26731</v>
      </c>
    </row>
    <row r="8829" spans="1:4">
      <c r="A8829" s="31" t="s">
        <v>25282</v>
      </c>
      <c r="B8829" s="31" t="s">
        <v>26732</v>
      </c>
      <c r="C8829" s="32" t="s">
        <v>26733</v>
      </c>
      <c r="D8829" s="33" t="s">
        <v>26734</v>
      </c>
    </row>
    <row r="8830" spans="1:4">
      <c r="A8830" s="31" t="s">
        <v>25282</v>
      </c>
      <c r="B8830" s="31" t="s">
        <v>26735</v>
      </c>
      <c r="C8830" s="32" t="s">
        <v>26736</v>
      </c>
      <c r="D8830" s="33" t="s">
        <v>26737</v>
      </c>
    </row>
    <row r="8831" spans="1:4">
      <c r="A8831" s="31" t="s">
        <v>25282</v>
      </c>
      <c r="B8831" s="31" t="s">
        <v>26738</v>
      </c>
      <c r="C8831" s="35" t="s">
        <v>776</v>
      </c>
      <c r="D8831" s="33" t="s">
        <v>1304</v>
      </c>
    </row>
    <row r="8832" spans="1:4">
      <c r="A8832" s="31" t="s">
        <v>25282</v>
      </c>
      <c r="B8832" s="31" t="s">
        <v>26739</v>
      </c>
      <c r="C8832" s="32" t="s">
        <v>26740</v>
      </c>
      <c r="D8832" s="33" t="s">
        <v>26741</v>
      </c>
    </row>
    <row r="8833" spans="1:4">
      <c r="A8833" s="31" t="s">
        <v>25282</v>
      </c>
      <c r="B8833" s="31" t="s">
        <v>26742</v>
      </c>
      <c r="C8833" s="32" t="s">
        <v>26743</v>
      </c>
      <c r="D8833" s="33" t="s">
        <v>26744</v>
      </c>
    </row>
    <row r="8834" spans="1:4">
      <c r="A8834" s="31" t="s">
        <v>25282</v>
      </c>
      <c r="B8834" s="31" t="s">
        <v>26745</v>
      </c>
      <c r="C8834" s="32" t="s">
        <v>26746</v>
      </c>
      <c r="D8834" s="33" t="s">
        <v>26747</v>
      </c>
    </row>
    <row r="8835" spans="1:4">
      <c r="A8835" s="31" t="s">
        <v>25282</v>
      </c>
      <c r="B8835" s="31" t="s">
        <v>26748</v>
      </c>
      <c r="C8835" s="32" t="s">
        <v>26749</v>
      </c>
      <c r="D8835" s="33" t="s">
        <v>26750</v>
      </c>
    </row>
    <row r="8836" spans="1:4">
      <c r="A8836" s="31" t="s">
        <v>25282</v>
      </c>
      <c r="B8836" s="31" t="s">
        <v>26751</v>
      </c>
      <c r="C8836" s="32" t="s">
        <v>26752</v>
      </c>
      <c r="D8836" s="33" t="s">
        <v>26753</v>
      </c>
    </row>
    <row r="8837" spans="1:4">
      <c r="A8837" s="31" t="s">
        <v>25282</v>
      </c>
      <c r="B8837" s="31" t="s">
        <v>26754</v>
      </c>
      <c r="C8837" s="32" t="s">
        <v>26755</v>
      </c>
      <c r="D8837" s="33" t="s">
        <v>26756</v>
      </c>
    </row>
    <row r="8838" spans="1:4">
      <c r="A8838" s="31" t="s">
        <v>25282</v>
      </c>
      <c r="B8838" s="31" t="s">
        <v>26757</v>
      </c>
      <c r="C8838" s="32" t="s">
        <v>26758</v>
      </c>
      <c r="D8838" s="33" t="s">
        <v>26759</v>
      </c>
    </row>
    <row r="8839" spans="1:4">
      <c r="A8839" s="31" t="s">
        <v>25282</v>
      </c>
      <c r="B8839" s="31" t="s">
        <v>26760</v>
      </c>
      <c r="C8839" s="32" t="s">
        <v>26761</v>
      </c>
      <c r="D8839" s="33" t="s">
        <v>26762</v>
      </c>
    </row>
    <row r="8840" spans="1:4">
      <c r="A8840" s="31" t="s">
        <v>25282</v>
      </c>
      <c r="B8840" s="31" t="s">
        <v>26763</v>
      </c>
      <c r="C8840" s="32" t="s">
        <v>26764</v>
      </c>
      <c r="D8840" s="33" t="s">
        <v>26765</v>
      </c>
    </row>
    <row r="8841" spans="1:4">
      <c r="A8841" s="31" t="s">
        <v>25282</v>
      </c>
      <c r="B8841" s="31" t="s">
        <v>26766</v>
      </c>
      <c r="C8841" s="32" t="s">
        <v>26767</v>
      </c>
      <c r="D8841" s="33" t="s">
        <v>26768</v>
      </c>
    </row>
    <row r="8842" spans="1:4">
      <c r="A8842" s="31" t="s">
        <v>25282</v>
      </c>
      <c r="B8842" s="31" t="s">
        <v>26769</v>
      </c>
      <c r="C8842" s="32" t="s">
        <v>26770</v>
      </c>
      <c r="D8842" s="33" t="s">
        <v>26771</v>
      </c>
    </row>
    <row r="8843" spans="1:4">
      <c r="A8843" s="31" t="s">
        <v>25282</v>
      </c>
      <c r="B8843" s="31" t="s">
        <v>26772</v>
      </c>
      <c r="C8843" s="32" t="s">
        <v>26773</v>
      </c>
      <c r="D8843" s="33" t="s">
        <v>26774</v>
      </c>
    </row>
    <row r="8844" spans="1:4">
      <c r="A8844" s="8" t="s">
        <v>25282</v>
      </c>
      <c r="B8844" s="34" t="s">
        <v>26775</v>
      </c>
      <c r="C8844" s="10" t="s">
        <v>26776</v>
      </c>
      <c r="D8844" s="11" t="s">
        <v>26777</v>
      </c>
    </row>
    <row r="8845" spans="1:4">
      <c r="A8845" s="31" t="s">
        <v>25282</v>
      </c>
      <c r="B8845" s="31" t="s">
        <v>26778</v>
      </c>
      <c r="C8845" s="32" t="s">
        <v>26779</v>
      </c>
      <c r="D8845" s="33" t="s">
        <v>26780</v>
      </c>
    </row>
    <row r="8846" spans="1:4">
      <c r="A8846" s="31" t="s">
        <v>25282</v>
      </c>
      <c r="B8846" s="31" t="s">
        <v>26781</v>
      </c>
      <c r="C8846" s="32" t="s">
        <v>26782</v>
      </c>
      <c r="D8846" s="33" t="s">
        <v>26783</v>
      </c>
    </row>
    <row r="8847" spans="1:4">
      <c r="A8847" s="31" t="s">
        <v>25282</v>
      </c>
      <c r="B8847" s="31" t="s">
        <v>26784</v>
      </c>
      <c r="C8847" s="32" t="s">
        <v>26785</v>
      </c>
      <c r="D8847" s="33" t="s">
        <v>26786</v>
      </c>
    </row>
    <row r="8848" spans="1:4">
      <c r="A8848" s="31" t="s">
        <v>25282</v>
      </c>
      <c r="B8848" s="31" t="s">
        <v>26787</v>
      </c>
      <c r="C8848" s="32" t="s">
        <v>26788</v>
      </c>
      <c r="D8848" s="33" t="s">
        <v>26789</v>
      </c>
    </row>
    <row r="8849" spans="1:4">
      <c r="A8849" s="31" t="s">
        <v>25282</v>
      </c>
      <c r="B8849" s="31" t="s">
        <v>26790</v>
      </c>
      <c r="C8849" s="32" t="s">
        <v>26791</v>
      </c>
      <c r="D8849" s="33" t="s">
        <v>26792</v>
      </c>
    </row>
    <row r="8850" spans="1:4">
      <c r="A8850" s="31" t="s">
        <v>25282</v>
      </c>
      <c r="B8850" s="31" t="s">
        <v>26793</v>
      </c>
      <c r="C8850" s="32" t="s">
        <v>26794</v>
      </c>
      <c r="D8850" s="33" t="s">
        <v>26795</v>
      </c>
    </row>
    <row r="8851" spans="1:4">
      <c r="A8851" s="31" t="s">
        <v>25282</v>
      </c>
      <c r="B8851" s="31" t="s">
        <v>26796</v>
      </c>
      <c r="C8851" s="32" t="s">
        <v>26797</v>
      </c>
      <c r="D8851" s="33" t="s">
        <v>26798</v>
      </c>
    </row>
    <row r="8852" spans="1:4">
      <c r="A8852" s="31" t="s">
        <v>25282</v>
      </c>
      <c r="B8852" s="31" t="s">
        <v>26799</v>
      </c>
      <c r="C8852" s="32" t="s">
        <v>26800</v>
      </c>
      <c r="D8852" s="33" t="s">
        <v>26801</v>
      </c>
    </row>
    <row r="8853" spans="1:4">
      <c r="A8853" s="31" t="s">
        <v>25282</v>
      </c>
      <c r="B8853" s="31" t="s">
        <v>26802</v>
      </c>
      <c r="C8853" s="32" t="s">
        <v>26803</v>
      </c>
      <c r="D8853" s="33" t="s">
        <v>26804</v>
      </c>
    </row>
    <row r="8854" spans="1:4">
      <c r="A8854" s="31" t="s">
        <v>25282</v>
      </c>
      <c r="B8854" s="31" t="s">
        <v>26805</v>
      </c>
      <c r="C8854" s="32" t="s">
        <v>26806</v>
      </c>
      <c r="D8854" s="33" t="s">
        <v>26807</v>
      </c>
    </row>
    <row r="8855" spans="1:4">
      <c r="A8855" s="31" t="s">
        <v>25282</v>
      </c>
      <c r="B8855" s="31" t="s">
        <v>26808</v>
      </c>
      <c r="C8855" s="32" t="s">
        <v>26809</v>
      </c>
      <c r="D8855" s="33" t="s">
        <v>26810</v>
      </c>
    </row>
    <row r="8856" spans="1:4">
      <c r="A8856" s="31" t="s">
        <v>25282</v>
      </c>
      <c r="B8856" s="31" t="s">
        <v>26811</v>
      </c>
      <c r="C8856" s="32" t="s">
        <v>26812</v>
      </c>
      <c r="D8856" s="33" t="s">
        <v>26813</v>
      </c>
    </row>
    <row r="8857" spans="1:4">
      <c r="A8857" s="31" t="s">
        <v>25282</v>
      </c>
      <c r="B8857" s="31" t="s">
        <v>26814</v>
      </c>
      <c r="C8857" s="32" t="s">
        <v>26815</v>
      </c>
      <c r="D8857" s="33" t="s">
        <v>26816</v>
      </c>
    </row>
    <row r="8858" spans="1:4">
      <c r="A8858" s="31" t="s">
        <v>25282</v>
      </c>
      <c r="B8858" s="31" t="s">
        <v>26817</v>
      </c>
      <c r="C8858" s="32" t="s">
        <v>26818</v>
      </c>
      <c r="D8858" s="33" t="s">
        <v>26819</v>
      </c>
    </row>
    <row r="8859" spans="1:4">
      <c r="A8859" s="31" t="s">
        <v>25282</v>
      </c>
      <c r="B8859" s="31" t="s">
        <v>26820</v>
      </c>
      <c r="C8859" s="32" t="s">
        <v>26821</v>
      </c>
      <c r="D8859" s="33" t="s">
        <v>26822</v>
      </c>
    </row>
    <row r="8860" spans="1:4">
      <c r="A8860" s="31" t="s">
        <v>25282</v>
      </c>
      <c r="B8860" s="31" t="s">
        <v>26823</v>
      </c>
      <c r="C8860" s="32" t="s">
        <v>26824</v>
      </c>
      <c r="D8860" s="33" t="s">
        <v>26825</v>
      </c>
    </row>
    <row r="8861" spans="1:4">
      <c r="A8861" s="31" t="s">
        <v>25282</v>
      </c>
      <c r="B8861" s="31" t="s">
        <v>26826</v>
      </c>
      <c r="C8861" s="32" t="s">
        <v>26827</v>
      </c>
      <c r="D8861" s="33" t="s">
        <v>26828</v>
      </c>
    </row>
    <row r="8862" spans="1:4">
      <c r="A8862" s="31" t="s">
        <v>25282</v>
      </c>
      <c r="B8862" s="31" t="s">
        <v>26829</v>
      </c>
      <c r="C8862" s="32" t="s">
        <v>23868</v>
      </c>
      <c r="D8862" s="33" t="s">
        <v>26830</v>
      </c>
    </row>
    <row r="8863" spans="1:4">
      <c r="A8863" s="31" t="s">
        <v>25282</v>
      </c>
      <c r="B8863" s="31" t="s">
        <v>26831</v>
      </c>
      <c r="C8863" s="32" t="s">
        <v>26832</v>
      </c>
      <c r="D8863" s="33" t="s">
        <v>26833</v>
      </c>
    </row>
    <row r="8864" spans="1:4">
      <c r="A8864" s="31" t="s">
        <v>25282</v>
      </c>
      <c r="B8864" s="31" t="s">
        <v>26834</v>
      </c>
      <c r="C8864" s="32" t="s">
        <v>26835</v>
      </c>
      <c r="D8864" s="33" t="s">
        <v>26836</v>
      </c>
    </row>
    <row r="8865" spans="1:4">
      <c r="A8865" s="31" t="s">
        <v>25282</v>
      </c>
      <c r="B8865" s="31" t="s">
        <v>26837</v>
      </c>
      <c r="C8865" s="32" t="s">
        <v>26838</v>
      </c>
      <c r="D8865" s="33" t="s">
        <v>26839</v>
      </c>
    </row>
    <row r="8866" spans="1:4">
      <c r="A8866" s="31" t="s">
        <v>25282</v>
      </c>
      <c r="B8866" s="31" t="s">
        <v>26840</v>
      </c>
      <c r="C8866" s="32" t="s">
        <v>26841</v>
      </c>
      <c r="D8866" s="33" t="s">
        <v>26842</v>
      </c>
    </row>
    <row r="8867" spans="1:4">
      <c r="A8867" s="31" t="s">
        <v>25282</v>
      </c>
      <c r="B8867" s="31" t="s">
        <v>26843</v>
      </c>
      <c r="C8867" s="32" t="s">
        <v>26844</v>
      </c>
      <c r="D8867" s="33" t="s">
        <v>26845</v>
      </c>
    </row>
    <row r="8868" spans="1:4">
      <c r="A8868" s="31" t="s">
        <v>25282</v>
      </c>
      <c r="B8868" s="31" t="s">
        <v>26846</v>
      </c>
      <c r="C8868" s="32" t="s">
        <v>26847</v>
      </c>
      <c r="D8868" s="33" t="s">
        <v>26848</v>
      </c>
    </row>
    <row r="8869" spans="1:4">
      <c r="A8869" s="31" t="s">
        <v>25282</v>
      </c>
      <c r="B8869" s="31" t="s">
        <v>26849</v>
      </c>
      <c r="C8869" s="32" t="s">
        <v>26850</v>
      </c>
      <c r="D8869" s="33" t="s">
        <v>26851</v>
      </c>
    </row>
    <row r="8870" spans="1:4">
      <c r="A8870" s="31" t="s">
        <v>25282</v>
      </c>
      <c r="B8870" s="31" t="s">
        <v>26852</v>
      </c>
      <c r="C8870" s="32" t="s">
        <v>26853</v>
      </c>
      <c r="D8870" s="33" t="s">
        <v>26854</v>
      </c>
    </row>
    <row r="8871" spans="1:4">
      <c r="A8871" s="31" t="s">
        <v>25282</v>
      </c>
      <c r="B8871" s="31" t="s">
        <v>26855</v>
      </c>
      <c r="C8871" s="32" t="s">
        <v>26856</v>
      </c>
      <c r="D8871" s="33" t="s">
        <v>26857</v>
      </c>
    </row>
    <row r="8872" spans="1:4">
      <c r="A8872" s="31" t="s">
        <v>25282</v>
      </c>
      <c r="B8872" s="31" t="s">
        <v>26858</v>
      </c>
      <c r="C8872" s="32" t="s">
        <v>26859</v>
      </c>
      <c r="D8872" s="33" t="s">
        <v>26860</v>
      </c>
    </row>
    <row r="8873" spans="1:4">
      <c r="A8873" s="31" t="s">
        <v>25282</v>
      </c>
      <c r="B8873" s="31" t="s">
        <v>26861</v>
      </c>
      <c r="C8873" s="32" t="s">
        <v>26862</v>
      </c>
      <c r="D8873" s="33" t="s">
        <v>26863</v>
      </c>
    </row>
    <row r="8874" spans="1:4">
      <c r="A8874" s="31" t="s">
        <v>25282</v>
      </c>
      <c r="B8874" s="31" t="s">
        <v>26864</v>
      </c>
      <c r="C8874" s="32" t="s">
        <v>26865</v>
      </c>
      <c r="D8874" s="33" t="s">
        <v>26866</v>
      </c>
    </row>
    <row r="8875" spans="1:4">
      <c r="A8875" s="31" t="s">
        <v>25282</v>
      </c>
      <c r="B8875" s="31" t="s">
        <v>26867</v>
      </c>
      <c r="C8875" s="32" t="s">
        <v>26868</v>
      </c>
      <c r="D8875" s="33" t="s">
        <v>26869</v>
      </c>
    </row>
    <row r="8876" spans="1:4">
      <c r="A8876" s="31" t="s">
        <v>25282</v>
      </c>
      <c r="B8876" s="31" t="s">
        <v>26870</v>
      </c>
      <c r="C8876" s="32" t="s">
        <v>26871</v>
      </c>
      <c r="D8876" s="33" t="s">
        <v>26872</v>
      </c>
    </row>
    <row r="8877" spans="1:4">
      <c r="A8877" s="31" t="s">
        <v>25282</v>
      </c>
      <c r="B8877" s="31" t="s">
        <v>26873</v>
      </c>
      <c r="C8877" s="32" t="s">
        <v>26874</v>
      </c>
      <c r="D8877" s="33" t="s">
        <v>26875</v>
      </c>
    </row>
    <row r="8878" spans="1:4">
      <c r="A8878" s="31" t="s">
        <v>25282</v>
      </c>
      <c r="B8878" s="31" t="s">
        <v>26876</v>
      </c>
      <c r="C8878" s="32" t="s">
        <v>26877</v>
      </c>
      <c r="D8878" s="33" t="s">
        <v>26878</v>
      </c>
    </row>
    <row r="8879" spans="1:4">
      <c r="A8879" s="31" t="s">
        <v>25282</v>
      </c>
      <c r="B8879" s="31" t="s">
        <v>26879</v>
      </c>
      <c r="C8879" s="32" t="s">
        <v>26880</v>
      </c>
      <c r="D8879" s="33" t="s">
        <v>26881</v>
      </c>
    </row>
    <row r="8880" spans="1:4">
      <c r="A8880" s="31" t="s">
        <v>25282</v>
      </c>
      <c r="B8880" s="31" t="s">
        <v>26882</v>
      </c>
      <c r="C8880" s="32" t="s">
        <v>26883</v>
      </c>
      <c r="D8880" s="33" t="s">
        <v>26884</v>
      </c>
    </row>
    <row r="8881" spans="1:4">
      <c r="A8881" s="31" t="s">
        <v>25282</v>
      </c>
      <c r="B8881" s="31" t="s">
        <v>26885</v>
      </c>
      <c r="C8881" s="32" t="s">
        <v>26886</v>
      </c>
      <c r="D8881" s="33" t="s">
        <v>26887</v>
      </c>
    </row>
    <row r="8882" spans="1:4">
      <c r="A8882" s="31" t="s">
        <v>25282</v>
      </c>
      <c r="B8882" s="31" t="s">
        <v>26888</v>
      </c>
      <c r="C8882" s="32" t="s">
        <v>26889</v>
      </c>
      <c r="D8882" s="33" t="s">
        <v>26890</v>
      </c>
    </row>
    <row r="8883" spans="1:4">
      <c r="A8883" s="31" t="s">
        <v>25282</v>
      </c>
      <c r="B8883" s="31" t="s">
        <v>26891</v>
      </c>
      <c r="C8883" s="32" t="s">
        <v>26892</v>
      </c>
      <c r="D8883" s="33" t="s">
        <v>26893</v>
      </c>
    </row>
    <row r="8884" spans="1:4">
      <c r="A8884" s="31" t="s">
        <v>25282</v>
      </c>
      <c r="B8884" s="31" t="s">
        <v>26894</v>
      </c>
      <c r="C8884" s="32" t="s">
        <v>26895</v>
      </c>
      <c r="D8884" s="33" t="s">
        <v>26896</v>
      </c>
    </row>
    <row r="8885" spans="1:4">
      <c r="A8885" s="31" t="s">
        <v>25282</v>
      </c>
      <c r="B8885" s="31" t="s">
        <v>26897</v>
      </c>
      <c r="C8885" s="32" t="s">
        <v>26898</v>
      </c>
      <c r="D8885" s="33" t="s">
        <v>26899</v>
      </c>
    </row>
    <row r="8886" spans="1:4">
      <c r="A8886" s="31" t="s">
        <v>25282</v>
      </c>
      <c r="B8886" s="31" t="s">
        <v>26900</v>
      </c>
      <c r="C8886" s="32" t="s">
        <v>26901</v>
      </c>
      <c r="D8886" s="33" t="s">
        <v>26902</v>
      </c>
    </row>
    <row r="8887" spans="1:4">
      <c r="A8887" s="31" t="s">
        <v>25282</v>
      </c>
      <c r="B8887" s="31" t="s">
        <v>26903</v>
      </c>
      <c r="C8887" s="32" t="s">
        <v>13260</v>
      </c>
      <c r="D8887" s="33" t="s">
        <v>26904</v>
      </c>
    </row>
    <row r="8888" spans="1:4">
      <c r="A8888" s="31" t="s">
        <v>25282</v>
      </c>
      <c r="B8888" s="31" t="s">
        <v>26905</v>
      </c>
      <c r="C8888" s="32" t="s">
        <v>26906</v>
      </c>
      <c r="D8888" s="33" t="s">
        <v>26907</v>
      </c>
    </row>
    <row r="8889" spans="1:4">
      <c r="A8889" s="31" t="s">
        <v>25282</v>
      </c>
      <c r="B8889" s="31" t="s">
        <v>26908</v>
      </c>
      <c r="C8889" s="32" t="s">
        <v>26909</v>
      </c>
      <c r="D8889" s="33" t="s">
        <v>26910</v>
      </c>
    </row>
    <row r="8890" spans="1:4">
      <c r="A8890" s="31" t="s">
        <v>25282</v>
      </c>
      <c r="B8890" s="31" t="s">
        <v>26911</v>
      </c>
      <c r="C8890" s="32" t="s">
        <v>26912</v>
      </c>
      <c r="D8890" s="33" t="s">
        <v>26913</v>
      </c>
    </row>
    <row r="8891" spans="1:4">
      <c r="A8891" s="31" t="s">
        <v>25282</v>
      </c>
      <c r="B8891" s="31" t="s">
        <v>26914</v>
      </c>
      <c r="C8891" s="32" t="s">
        <v>26915</v>
      </c>
      <c r="D8891" s="33" t="s">
        <v>26916</v>
      </c>
    </row>
    <row r="8892" spans="1:4">
      <c r="A8892" s="31" t="s">
        <v>25282</v>
      </c>
      <c r="B8892" s="31" t="s">
        <v>26917</v>
      </c>
      <c r="C8892" s="32" t="s">
        <v>26918</v>
      </c>
      <c r="D8892" s="33" t="s">
        <v>26919</v>
      </c>
    </row>
    <row r="8893" spans="1:4">
      <c r="A8893" s="31" t="s">
        <v>25282</v>
      </c>
      <c r="B8893" s="31" t="s">
        <v>26920</v>
      </c>
      <c r="C8893" s="32" t="s">
        <v>26921</v>
      </c>
      <c r="D8893" s="33" t="s">
        <v>26922</v>
      </c>
    </row>
    <row r="8894" spans="1:4">
      <c r="A8894" s="31" t="s">
        <v>25282</v>
      </c>
      <c r="B8894" s="31" t="s">
        <v>26923</v>
      </c>
      <c r="C8894" s="32" t="s">
        <v>26924</v>
      </c>
      <c r="D8894" s="33" t="s">
        <v>26925</v>
      </c>
    </row>
    <row r="8895" spans="1:4">
      <c r="A8895" s="31" t="s">
        <v>25282</v>
      </c>
      <c r="B8895" s="31" t="s">
        <v>26926</v>
      </c>
      <c r="C8895" s="35" t="s">
        <v>776</v>
      </c>
      <c r="D8895" s="33" t="s">
        <v>26927</v>
      </c>
    </row>
    <row r="8896" spans="1:4">
      <c r="A8896" s="31" t="s">
        <v>25282</v>
      </c>
      <c r="B8896" s="31" t="s">
        <v>26928</v>
      </c>
      <c r="C8896" s="32" t="s">
        <v>26929</v>
      </c>
      <c r="D8896" s="33" t="s">
        <v>26930</v>
      </c>
    </row>
    <row r="8897" spans="1:4">
      <c r="A8897" s="31" t="s">
        <v>25282</v>
      </c>
      <c r="B8897" s="31" t="s">
        <v>26931</v>
      </c>
      <c r="C8897" s="32" t="s">
        <v>26932</v>
      </c>
      <c r="D8897" s="33" t="s">
        <v>26933</v>
      </c>
    </row>
    <row r="8898" spans="1:4">
      <c r="A8898" s="31" t="s">
        <v>25282</v>
      </c>
      <c r="B8898" s="31" t="s">
        <v>26934</v>
      </c>
      <c r="C8898" s="32" t="s">
        <v>26935</v>
      </c>
      <c r="D8898" s="33" t="s">
        <v>26936</v>
      </c>
    </row>
    <row r="8899" spans="1:4">
      <c r="A8899" s="31" t="s">
        <v>25282</v>
      </c>
      <c r="B8899" s="31" t="s">
        <v>26937</v>
      </c>
      <c r="C8899" s="32" t="s">
        <v>26938</v>
      </c>
      <c r="D8899" s="33" t="s">
        <v>26939</v>
      </c>
    </row>
    <row r="8900" spans="1:4">
      <c r="A8900" s="31" t="s">
        <v>25282</v>
      </c>
      <c r="B8900" s="31" t="s">
        <v>26940</v>
      </c>
      <c r="C8900" s="32" t="s">
        <v>26941</v>
      </c>
      <c r="D8900" s="33" t="s">
        <v>26942</v>
      </c>
    </row>
    <row r="8901" spans="1:4">
      <c r="A8901" s="31" t="s">
        <v>25282</v>
      </c>
      <c r="B8901" s="31" t="s">
        <v>26943</v>
      </c>
      <c r="C8901" s="32" t="s">
        <v>26944</v>
      </c>
      <c r="D8901" s="33" t="s">
        <v>26945</v>
      </c>
    </row>
    <row r="8902" spans="1:4">
      <c r="A8902" s="31" t="s">
        <v>25282</v>
      </c>
      <c r="B8902" s="31" t="s">
        <v>26946</v>
      </c>
      <c r="C8902" s="32" t="s">
        <v>26947</v>
      </c>
      <c r="D8902" s="33" t="s">
        <v>26948</v>
      </c>
    </row>
    <row r="8903" spans="1:4">
      <c r="A8903" s="31" t="s">
        <v>25282</v>
      </c>
      <c r="B8903" s="31" t="s">
        <v>26949</v>
      </c>
      <c r="C8903" s="32" t="s">
        <v>26950</v>
      </c>
      <c r="D8903" s="33" t="s">
        <v>26951</v>
      </c>
    </row>
    <row r="8904" spans="1:4">
      <c r="A8904" s="8" t="s">
        <v>25282</v>
      </c>
      <c r="B8904" s="34" t="s">
        <v>26952</v>
      </c>
      <c r="C8904" s="10" t="s">
        <v>26953</v>
      </c>
      <c r="D8904" s="11" t="s">
        <v>26954</v>
      </c>
    </row>
    <row r="8905" spans="1:4">
      <c r="A8905" s="31" t="s">
        <v>25282</v>
      </c>
      <c r="B8905" s="31" t="s">
        <v>26955</v>
      </c>
      <c r="C8905" s="32" t="s">
        <v>26956</v>
      </c>
      <c r="D8905" s="33" t="s">
        <v>26957</v>
      </c>
    </row>
    <row r="8906" spans="1:4">
      <c r="A8906" s="31" t="s">
        <v>25282</v>
      </c>
      <c r="B8906" s="31" t="s">
        <v>26958</v>
      </c>
      <c r="C8906" s="35" t="s">
        <v>776</v>
      </c>
      <c r="D8906" s="33" t="s">
        <v>26959</v>
      </c>
    </row>
    <row r="8907" spans="1:4">
      <c r="A8907" s="31" t="s">
        <v>25282</v>
      </c>
      <c r="B8907" s="31" t="s">
        <v>26960</v>
      </c>
      <c r="C8907" s="32" t="s">
        <v>26961</v>
      </c>
      <c r="D8907" s="33" t="s">
        <v>26962</v>
      </c>
    </row>
    <row r="8908" spans="1:4">
      <c r="A8908" s="31" t="s">
        <v>25282</v>
      </c>
      <c r="B8908" s="31" t="s">
        <v>26963</v>
      </c>
      <c r="C8908" s="32" t="s">
        <v>26964</v>
      </c>
      <c r="D8908" s="33" t="s">
        <v>26965</v>
      </c>
    </row>
    <row r="8909" spans="1:4">
      <c r="A8909" s="31" t="s">
        <v>25282</v>
      </c>
      <c r="B8909" s="31" t="s">
        <v>26966</v>
      </c>
      <c r="C8909" s="32" t="s">
        <v>26967</v>
      </c>
      <c r="D8909" s="33" t="s">
        <v>26968</v>
      </c>
    </row>
    <row r="8910" spans="1:4">
      <c r="A8910" s="31" t="s">
        <v>25282</v>
      </c>
      <c r="B8910" s="31" t="s">
        <v>26969</v>
      </c>
      <c r="C8910" s="35" t="s">
        <v>776</v>
      </c>
      <c r="D8910" s="33" t="s">
        <v>26970</v>
      </c>
    </row>
    <row r="8911" spans="1:4">
      <c r="A8911" s="31" t="s">
        <v>25282</v>
      </c>
      <c r="B8911" s="31" t="s">
        <v>26971</v>
      </c>
      <c r="C8911" s="32" t="s">
        <v>26972</v>
      </c>
      <c r="D8911" s="33" t="s">
        <v>26973</v>
      </c>
    </row>
    <row r="8912" spans="1:4">
      <c r="A8912" s="31" t="s">
        <v>25282</v>
      </c>
      <c r="B8912" s="31" t="s">
        <v>26974</v>
      </c>
      <c r="C8912" s="32" t="s">
        <v>26975</v>
      </c>
      <c r="D8912" s="33" t="s">
        <v>26976</v>
      </c>
    </row>
    <row r="8913" spans="1:4">
      <c r="A8913" s="31" t="s">
        <v>25282</v>
      </c>
      <c r="B8913" s="31" t="s">
        <v>26977</v>
      </c>
      <c r="C8913" s="32" t="s">
        <v>26978</v>
      </c>
      <c r="D8913" s="33" t="s">
        <v>26979</v>
      </c>
    </row>
    <row r="8914" spans="1:4">
      <c r="A8914" s="31" t="s">
        <v>25282</v>
      </c>
      <c r="B8914" s="31" t="s">
        <v>26980</v>
      </c>
      <c r="C8914" s="35" t="s">
        <v>776</v>
      </c>
      <c r="D8914" s="33" t="s">
        <v>26981</v>
      </c>
    </row>
    <row r="8915" spans="1:4">
      <c r="A8915" s="31" t="s">
        <v>25282</v>
      </c>
      <c r="B8915" s="31" t="s">
        <v>26982</v>
      </c>
      <c r="C8915" s="32" t="s">
        <v>26983</v>
      </c>
      <c r="D8915" s="33" t="s">
        <v>26984</v>
      </c>
    </row>
    <row r="8916" spans="1:4">
      <c r="A8916" s="31" t="s">
        <v>25282</v>
      </c>
      <c r="B8916" s="31" t="s">
        <v>26985</v>
      </c>
      <c r="C8916" s="32" t="s">
        <v>26986</v>
      </c>
      <c r="D8916" s="33" t="s">
        <v>26987</v>
      </c>
    </row>
    <row r="8917" spans="1:4">
      <c r="A8917" s="31" t="s">
        <v>25282</v>
      </c>
      <c r="B8917" s="31" t="s">
        <v>26988</v>
      </c>
      <c r="C8917" s="32" t="s">
        <v>26989</v>
      </c>
      <c r="D8917" s="33" t="s">
        <v>26990</v>
      </c>
    </row>
    <row r="8918" spans="1:4">
      <c r="A8918" s="31" t="s">
        <v>25282</v>
      </c>
      <c r="B8918" s="31" t="s">
        <v>26991</v>
      </c>
      <c r="C8918" s="35" t="s">
        <v>776</v>
      </c>
      <c r="D8918" s="33" t="s">
        <v>1304</v>
      </c>
    </row>
    <row r="8919" spans="1:4">
      <c r="A8919" s="31" t="s">
        <v>25282</v>
      </c>
      <c r="B8919" s="31" t="s">
        <v>26992</v>
      </c>
      <c r="C8919" s="32" t="s">
        <v>26993</v>
      </c>
      <c r="D8919" s="33" t="s">
        <v>26994</v>
      </c>
    </row>
    <row r="8920" spans="1:4">
      <c r="A8920" s="31" t="s">
        <v>25282</v>
      </c>
      <c r="B8920" s="31" t="s">
        <v>26995</v>
      </c>
      <c r="C8920" s="32" t="s">
        <v>26996</v>
      </c>
      <c r="D8920" s="33" t="s">
        <v>26997</v>
      </c>
    </row>
    <row r="8921" spans="1:4">
      <c r="A8921" s="31" t="s">
        <v>25282</v>
      </c>
      <c r="B8921" s="31" t="s">
        <v>26998</v>
      </c>
      <c r="C8921" s="32" t="s">
        <v>26999</v>
      </c>
      <c r="D8921" s="33" t="s">
        <v>27000</v>
      </c>
    </row>
    <row r="8922" spans="1:4">
      <c r="A8922" s="31" t="s">
        <v>25282</v>
      </c>
      <c r="B8922" s="31" t="s">
        <v>27001</v>
      </c>
      <c r="C8922" s="32" t="s">
        <v>27002</v>
      </c>
      <c r="D8922" s="33" t="s">
        <v>27003</v>
      </c>
    </row>
    <row r="8923" spans="1:4">
      <c r="A8923" s="31" t="s">
        <v>25282</v>
      </c>
      <c r="B8923" s="31" t="s">
        <v>27004</v>
      </c>
      <c r="C8923" s="32" t="s">
        <v>27005</v>
      </c>
      <c r="D8923" s="33" t="s">
        <v>27006</v>
      </c>
    </row>
    <row r="8924" spans="1:4">
      <c r="A8924" s="31" t="s">
        <v>25282</v>
      </c>
      <c r="B8924" s="31" t="s">
        <v>27007</v>
      </c>
      <c r="C8924" s="32" t="s">
        <v>27008</v>
      </c>
      <c r="D8924" s="33" t="s">
        <v>27009</v>
      </c>
    </row>
    <row r="8925" spans="1:4">
      <c r="A8925" s="31" t="s">
        <v>25282</v>
      </c>
      <c r="B8925" s="31" t="s">
        <v>27010</v>
      </c>
      <c r="C8925" s="32" t="s">
        <v>27011</v>
      </c>
      <c r="D8925" s="33" t="s">
        <v>27012</v>
      </c>
    </row>
    <row r="8926" spans="1:4">
      <c r="A8926" s="8" t="s">
        <v>25282</v>
      </c>
      <c r="B8926" s="34" t="s">
        <v>27013</v>
      </c>
      <c r="C8926" s="10" t="s">
        <v>27014</v>
      </c>
      <c r="D8926" s="11" t="s">
        <v>27015</v>
      </c>
    </row>
    <row r="8927" spans="1:4">
      <c r="A8927" s="31" t="s">
        <v>25282</v>
      </c>
      <c r="B8927" s="31" t="s">
        <v>27016</v>
      </c>
      <c r="C8927" s="32" t="s">
        <v>27017</v>
      </c>
      <c r="D8927" s="33" t="s">
        <v>27018</v>
      </c>
    </row>
    <row r="8928" spans="1:4">
      <c r="A8928" s="31" t="s">
        <v>25282</v>
      </c>
      <c r="B8928" s="31" t="s">
        <v>27019</v>
      </c>
      <c r="C8928" s="32" t="s">
        <v>27020</v>
      </c>
      <c r="D8928" s="33" t="s">
        <v>27021</v>
      </c>
    </row>
    <row r="8929" spans="1:4">
      <c r="A8929" s="31" t="s">
        <v>25282</v>
      </c>
      <c r="B8929" s="31" t="s">
        <v>27022</v>
      </c>
      <c r="C8929" s="32" t="s">
        <v>27023</v>
      </c>
      <c r="D8929" s="33" t="s">
        <v>27024</v>
      </c>
    </row>
    <row r="8930" spans="1:4">
      <c r="A8930" s="31" t="s">
        <v>25282</v>
      </c>
      <c r="B8930" s="31" t="s">
        <v>27025</v>
      </c>
      <c r="C8930" s="32" t="s">
        <v>27026</v>
      </c>
      <c r="D8930" s="33" t="s">
        <v>27027</v>
      </c>
    </row>
    <row r="8931" spans="1:4">
      <c r="A8931" s="31" t="s">
        <v>25282</v>
      </c>
      <c r="B8931" s="31" t="s">
        <v>27028</v>
      </c>
      <c r="C8931" s="32" t="s">
        <v>27029</v>
      </c>
      <c r="D8931" s="33" t="s">
        <v>27030</v>
      </c>
    </row>
    <row r="8932" spans="1:4">
      <c r="A8932" s="31" t="s">
        <v>25282</v>
      </c>
      <c r="B8932" s="31" t="s">
        <v>27031</v>
      </c>
      <c r="C8932" s="32" t="s">
        <v>27032</v>
      </c>
      <c r="D8932" s="33" t="s">
        <v>27033</v>
      </c>
    </row>
    <row r="8933" spans="1:4">
      <c r="A8933" s="31" t="s">
        <v>25282</v>
      </c>
      <c r="B8933" s="31" t="s">
        <v>27034</v>
      </c>
      <c r="C8933" s="32" t="s">
        <v>27035</v>
      </c>
      <c r="D8933" s="33" t="s">
        <v>27036</v>
      </c>
    </row>
    <row r="8934" spans="1:4">
      <c r="A8934" s="31" t="s">
        <v>25282</v>
      </c>
      <c r="B8934" s="31" t="s">
        <v>27037</v>
      </c>
      <c r="C8934" s="32" t="s">
        <v>27038</v>
      </c>
      <c r="D8934" s="33" t="s">
        <v>27039</v>
      </c>
    </row>
    <row r="8935" spans="1:4">
      <c r="A8935" s="31" t="s">
        <v>25282</v>
      </c>
      <c r="B8935" s="31" t="s">
        <v>27040</v>
      </c>
      <c r="C8935" s="32" t="s">
        <v>27041</v>
      </c>
      <c r="D8935" s="33" t="s">
        <v>27042</v>
      </c>
    </row>
    <row r="8936" spans="1:4">
      <c r="A8936" s="31" t="s">
        <v>25282</v>
      </c>
      <c r="B8936" s="31" t="s">
        <v>27043</v>
      </c>
      <c r="C8936" s="32" t="s">
        <v>27044</v>
      </c>
      <c r="D8936" s="33" t="s">
        <v>27045</v>
      </c>
    </row>
    <row r="8937" spans="1:4">
      <c r="A8937" s="31" t="s">
        <v>25282</v>
      </c>
      <c r="B8937" s="31" t="s">
        <v>27046</v>
      </c>
      <c r="C8937" s="35" t="s">
        <v>776</v>
      </c>
      <c r="D8937" s="33" t="s">
        <v>27047</v>
      </c>
    </row>
    <row r="8938" spans="1:4">
      <c r="A8938" s="31" t="s">
        <v>25282</v>
      </c>
      <c r="B8938" s="31" t="s">
        <v>27048</v>
      </c>
      <c r="C8938" s="32" t="s">
        <v>27049</v>
      </c>
      <c r="D8938" s="33" t="s">
        <v>27050</v>
      </c>
    </row>
    <row r="8939" spans="1:4">
      <c r="A8939" s="31" t="s">
        <v>25282</v>
      </c>
      <c r="B8939" s="31" t="s">
        <v>27051</v>
      </c>
      <c r="C8939" s="32" t="s">
        <v>27052</v>
      </c>
      <c r="D8939" s="33" t="s">
        <v>27053</v>
      </c>
    </row>
    <row r="8940" spans="1:4">
      <c r="A8940" s="31" t="s">
        <v>25282</v>
      </c>
      <c r="B8940" s="31" t="s">
        <v>27054</v>
      </c>
      <c r="C8940" s="32" t="s">
        <v>27055</v>
      </c>
      <c r="D8940" s="33" t="s">
        <v>27056</v>
      </c>
    </row>
    <row r="8941" spans="1:4">
      <c r="A8941" s="31" t="s">
        <v>25282</v>
      </c>
      <c r="B8941" s="31" t="s">
        <v>27057</v>
      </c>
      <c r="C8941" s="32" t="s">
        <v>27058</v>
      </c>
      <c r="D8941" s="33" t="s">
        <v>27059</v>
      </c>
    </row>
    <row r="8942" spans="1:4">
      <c r="A8942" s="31" t="s">
        <v>25282</v>
      </c>
      <c r="B8942" s="31" t="s">
        <v>27060</v>
      </c>
      <c r="C8942" s="32" t="s">
        <v>27061</v>
      </c>
      <c r="D8942" s="33" t="s">
        <v>27062</v>
      </c>
    </row>
    <row r="8943" spans="1:4">
      <c r="A8943" s="31" t="s">
        <v>25282</v>
      </c>
      <c r="B8943" s="31" t="s">
        <v>27063</v>
      </c>
      <c r="C8943" s="32" t="s">
        <v>27064</v>
      </c>
      <c r="D8943" s="33" t="s">
        <v>27065</v>
      </c>
    </row>
    <row r="8944" spans="1:4">
      <c r="A8944" s="31" t="s">
        <v>25282</v>
      </c>
      <c r="B8944" s="31" t="s">
        <v>27066</v>
      </c>
      <c r="C8944" s="32" t="s">
        <v>27067</v>
      </c>
      <c r="D8944" s="33" t="s">
        <v>27068</v>
      </c>
    </row>
    <row r="8945" spans="1:4">
      <c r="A8945" s="31" t="s">
        <v>25282</v>
      </c>
      <c r="B8945" s="31" t="s">
        <v>27069</v>
      </c>
      <c r="C8945" s="32" t="s">
        <v>27070</v>
      </c>
      <c r="D8945" s="33" t="s">
        <v>27071</v>
      </c>
    </row>
    <row r="8946" spans="1:4">
      <c r="A8946" s="31" t="s">
        <v>25282</v>
      </c>
      <c r="B8946" s="31" t="s">
        <v>27072</v>
      </c>
      <c r="C8946" s="32" t="s">
        <v>27073</v>
      </c>
      <c r="D8946" s="33" t="s">
        <v>27074</v>
      </c>
    </row>
    <row r="8947" spans="1:4">
      <c r="A8947" s="31" t="s">
        <v>25282</v>
      </c>
      <c r="B8947" s="31" t="s">
        <v>27075</v>
      </c>
      <c r="C8947" s="32" t="s">
        <v>27076</v>
      </c>
      <c r="D8947" s="33" t="s">
        <v>27077</v>
      </c>
    </row>
    <row r="8948" spans="1:4">
      <c r="A8948" s="31" t="s">
        <v>25282</v>
      </c>
      <c r="B8948" s="31" t="s">
        <v>27078</v>
      </c>
      <c r="C8948" s="32" t="s">
        <v>27079</v>
      </c>
      <c r="D8948" s="33" t="s">
        <v>27080</v>
      </c>
    </row>
    <row r="8949" spans="1:4">
      <c r="A8949" s="31" t="s">
        <v>25282</v>
      </c>
      <c r="B8949" s="31" t="s">
        <v>27081</v>
      </c>
      <c r="C8949" s="32" t="s">
        <v>27082</v>
      </c>
      <c r="D8949" s="33" t="s">
        <v>27083</v>
      </c>
    </row>
    <row r="8950" spans="1:4">
      <c r="A8950" s="31" t="s">
        <v>25282</v>
      </c>
      <c r="B8950" s="31" t="s">
        <v>27084</v>
      </c>
      <c r="C8950" s="32" t="s">
        <v>27085</v>
      </c>
      <c r="D8950" s="33" t="s">
        <v>27086</v>
      </c>
    </row>
    <row r="8951" spans="1:4">
      <c r="A8951" s="31" t="s">
        <v>25282</v>
      </c>
      <c r="B8951" s="31" t="s">
        <v>27087</v>
      </c>
      <c r="C8951" s="32" t="s">
        <v>27088</v>
      </c>
      <c r="D8951" s="33" t="s">
        <v>27089</v>
      </c>
    </row>
    <row r="8952" spans="1:4">
      <c r="A8952" s="31" t="s">
        <v>25282</v>
      </c>
      <c r="B8952" s="31" t="s">
        <v>27090</v>
      </c>
      <c r="C8952" s="32" t="s">
        <v>27091</v>
      </c>
      <c r="D8952" s="33" t="s">
        <v>27092</v>
      </c>
    </row>
    <row r="8953" spans="1:4">
      <c r="A8953" s="31" t="s">
        <v>25282</v>
      </c>
      <c r="B8953" s="31" t="s">
        <v>27093</v>
      </c>
      <c r="C8953" s="32" t="s">
        <v>27094</v>
      </c>
      <c r="D8953" s="33" t="s">
        <v>27095</v>
      </c>
    </row>
    <row r="8954" spans="1:4">
      <c r="A8954" s="31" t="s">
        <v>25282</v>
      </c>
      <c r="B8954" s="31" t="s">
        <v>27096</v>
      </c>
      <c r="C8954" s="32" t="s">
        <v>27097</v>
      </c>
      <c r="D8954" s="33" t="s">
        <v>27098</v>
      </c>
    </row>
    <row r="8955" spans="1:4">
      <c r="A8955" s="31" t="s">
        <v>25282</v>
      </c>
      <c r="B8955" s="31" t="s">
        <v>27099</v>
      </c>
      <c r="C8955" s="32" t="s">
        <v>27100</v>
      </c>
      <c r="D8955" s="33" t="s">
        <v>27101</v>
      </c>
    </row>
    <row r="8956" spans="1:4">
      <c r="A8956" s="31" t="s">
        <v>25282</v>
      </c>
      <c r="B8956" s="31" t="s">
        <v>27102</v>
      </c>
      <c r="C8956" s="32" t="s">
        <v>27103</v>
      </c>
      <c r="D8956" s="33" t="s">
        <v>27104</v>
      </c>
    </row>
    <row r="8957" spans="1:4">
      <c r="A8957" s="31" t="s">
        <v>25282</v>
      </c>
      <c r="B8957" s="31" t="s">
        <v>27105</v>
      </c>
      <c r="C8957" s="32" t="s">
        <v>27106</v>
      </c>
      <c r="D8957" s="33" t="s">
        <v>27107</v>
      </c>
    </row>
    <row r="8958" spans="1:4">
      <c r="A8958" s="31" t="s">
        <v>25282</v>
      </c>
      <c r="B8958" s="31" t="s">
        <v>27108</v>
      </c>
      <c r="C8958" s="32" t="s">
        <v>27109</v>
      </c>
      <c r="D8958" s="33" t="s">
        <v>27110</v>
      </c>
    </row>
    <row r="8959" spans="1:4">
      <c r="A8959" s="31" t="s">
        <v>25282</v>
      </c>
      <c r="B8959" s="31" t="s">
        <v>27111</v>
      </c>
      <c r="C8959" s="32" t="s">
        <v>27112</v>
      </c>
      <c r="D8959" s="33" t="s">
        <v>27113</v>
      </c>
    </row>
    <row r="8960" spans="1:4">
      <c r="A8960" s="31" t="s">
        <v>25282</v>
      </c>
      <c r="B8960" s="31" t="s">
        <v>27114</v>
      </c>
      <c r="C8960" s="32" t="s">
        <v>27115</v>
      </c>
      <c r="D8960" s="33" t="s">
        <v>27116</v>
      </c>
    </row>
    <row r="8961" spans="1:4">
      <c r="A8961" s="31" t="s">
        <v>25282</v>
      </c>
      <c r="B8961" s="31" t="s">
        <v>27117</v>
      </c>
      <c r="C8961" s="32" t="s">
        <v>27118</v>
      </c>
      <c r="D8961" s="33" t="s">
        <v>27119</v>
      </c>
    </row>
    <row r="8962" spans="1:4">
      <c r="A8962" s="31" t="s">
        <v>25282</v>
      </c>
      <c r="B8962" s="31" t="s">
        <v>27120</v>
      </c>
      <c r="C8962" s="32" t="s">
        <v>27121</v>
      </c>
      <c r="D8962" s="33" t="s">
        <v>27122</v>
      </c>
    </row>
    <row r="8963" spans="1:4">
      <c r="A8963" s="31" t="s">
        <v>25282</v>
      </c>
      <c r="B8963" s="31" t="s">
        <v>27123</v>
      </c>
      <c r="C8963" s="32" t="s">
        <v>27124</v>
      </c>
      <c r="D8963" s="33" t="s">
        <v>27125</v>
      </c>
    </row>
    <row r="8964" spans="1:4">
      <c r="A8964" s="31" t="s">
        <v>25282</v>
      </c>
      <c r="B8964" s="31" t="s">
        <v>27126</v>
      </c>
      <c r="C8964" s="32" t="s">
        <v>27127</v>
      </c>
      <c r="D8964" s="33" t="s">
        <v>27128</v>
      </c>
    </row>
    <row r="8965" spans="1:4">
      <c r="A8965" s="31" t="s">
        <v>25282</v>
      </c>
      <c r="B8965" s="31" t="s">
        <v>27129</v>
      </c>
      <c r="C8965" s="32" t="s">
        <v>27130</v>
      </c>
      <c r="D8965" s="33" t="s">
        <v>27131</v>
      </c>
    </row>
    <row r="8966" spans="1:4">
      <c r="A8966" s="31" t="s">
        <v>25282</v>
      </c>
      <c r="B8966" s="31" t="s">
        <v>27132</v>
      </c>
      <c r="C8966" s="32" t="s">
        <v>27133</v>
      </c>
      <c r="D8966" s="33" t="s">
        <v>27134</v>
      </c>
    </row>
    <row r="8967" spans="1:4">
      <c r="A8967" s="31" t="s">
        <v>25282</v>
      </c>
      <c r="B8967" s="31" t="s">
        <v>27135</v>
      </c>
      <c r="C8967" s="32" t="s">
        <v>27136</v>
      </c>
      <c r="D8967" s="33" t="s">
        <v>27137</v>
      </c>
    </row>
    <row r="8968" spans="1:4">
      <c r="A8968" s="31" t="s">
        <v>25282</v>
      </c>
      <c r="B8968" s="31" t="s">
        <v>27138</v>
      </c>
      <c r="C8968" s="32" t="s">
        <v>27139</v>
      </c>
      <c r="D8968" s="33" t="s">
        <v>27140</v>
      </c>
    </row>
    <row r="8969" spans="1:4">
      <c r="A8969" s="31" t="s">
        <v>25282</v>
      </c>
      <c r="B8969" s="31" t="s">
        <v>27141</v>
      </c>
      <c r="C8969" s="32" t="s">
        <v>27142</v>
      </c>
      <c r="D8969" s="33" t="s">
        <v>27143</v>
      </c>
    </row>
    <row r="8970" spans="1:4">
      <c r="A8970" s="31" t="s">
        <v>25282</v>
      </c>
      <c r="B8970" s="31" t="s">
        <v>27144</v>
      </c>
      <c r="C8970" s="32" t="s">
        <v>27145</v>
      </c>
      <c r="D8970" s="33" t="s">
        <v>27146</v>
      </c>
    </row>
    <row r="8971" spans="1:4">
      <c r="A8971" s="31" t="s">
        <v>25282</v>
      </c>
      <c r="B8971" s="31" t="s">
        <v>27147</v>
      </c>
      <c r="C8971" s="32" t="s">
        <v>27148</v>
      </c>
      <c r="D8971" s="33" t="s">
        <v>27149</v>
      </c>
    </row>
    <row r="8972" spans="1:4">
      <c r="A8972" s="31" t="s">
        <v>25282</v>
      </c>
      <c r="B8972" s="31" t="s">
        <v>27150</v>
      </c>
      <c r="C8972" s="32" t="s">
        <v>27151</v>
      </c>
      <c r="D8972" s="33" t="s">
        <v>27152</v>
      </c>
    </row>
    <row r="8973" spans="1:4">
      <c r="A8973" s="31" t="s">
        <v>25282</v>
      </c>
      <c r="B8973" s="31" t="s">
        <v>27153</v>
      </c>
      <c r="C8973" s="32" t="s">
        <v>27154</v>
      </c>
      <c r="D8973" s="33" t="s">
        <v>27155</v>
      </c>
    </row>
    <row r="8974" spans="1:4">
      <c r="A8974" s="31" t="s">
        <v>25282</v>
      </c>
      <c r="B8974" s="31" t="s">
        <v>27156</v>
      </c>
      <c r="C8974" s="32" t="s">
        <v>27157</v>
      </c>
      <c r="D8974" s="33" t="s">
        <v>27158</v>
      </c>
    </row>
    <row r="8975" spans="1:4">
      <c r="A8975" s="31" t="s">
        <v>25282</v>
      </c>
      <c r="B8975" s="31" t="s">
        <v>27159</v>
      </c>
      <c r="C8975" s="32" t="s">
        <v>27160</v>
      </c>
      <c r="D8975" s="33" t="s">
        <v>27161</v>
      </c>
    </row>
    <row r="8976" spans="1:4">
      <c r="A8976" s="31" t="s">
        <v>25282</v>
      </c>
      <c r="B8976" s="31" t="s">
        <v>27162</v>
      </c>
      <c r="C8976" s="32" t="s">
        <v>27163</v>
      </c>
      <c r="D8976" s="33" t="s">
        <v>27164</v>
      </c>
    </row>
    <row r="8977" spans="1:4">
      <c r="A8977" s="31" t="s">
        <v>25282</v>
      </c>
      <c r="B8977" s="31" t="s">
        <v>27165</v>
      </c>
      <c r="C8977" s="32" t="s">
        <v>27166</v>
      </c>
      <c r="D8977" s="33" t="s">
        <v>27167</v>
      </c>
    </row>
    <row r="8978" spans="1:4">
      <c r="A8978" s="31" t="s">
        <v>25282</v>
      </c>
      <c r="B8978" s="31" t="s">
        <v>27168</v>
      </c>
      <c r="C8978" s="32" t="s">
        <v>27169</v>
      </c>
      <c r="D8978" s="33" t="s">
        <v>27170</v>
      </c>
    </row>
    <row r="8979" spans="1:4">
      <c r="A8979" s="31" t="s">
        <v>25282</v>
      </c>
      <c r="B8979" s="31" t="s">
        <v>27171</v>
      </c>
      <c r="C8979" s="32" t="s">
        <v>27172</v>
      </c>
      <c r="D8979" s="33" t="s">
        <v>27173</v>
      </c>
    </row>
    <row r="8980" spans="1:4">
      <c r="A8980" s="31" t="s">
        <v>25282</v>
      </c>
      <c r="B8980" s="31" t="s">
        <v>27174</v>
      </c>
      <c r="C8980" s="32" t="s">
        <v>27175</v>
      </c>
      <c r="D8980" s="33" t="s">
        <v>27176</v>
      </c>
    </row>
    <row r="8981" spans="1:4">
      <c r="A8981" s="31" t="s">
        <v>25282</v>
      </c>
      <c r="B8981" s="31" t="s">
        <v>27177</v>
      </c>
      <c r="C8981" s="32" t="s">
        <v>27178</v>
      </c>
      <c r="D8981" s="33" t="s">
        <v>27179</v>
      </c>
    </row>
    <row r="8982" spans="1:4">
      <c r="A8982" s="31" t="s">
        <v>25282</v>
      </c>
      <c r="B8982" s="31" t="s">
        <v>27180</v>
      </c>
      <c r="C8982" s="32" t="s">
        <v>27181</v>
      </c>
      <c r="D8982" s="33" t="s">
        <v>27182</v>
      </c>
    </row>
    <row r="8983" spans="1:4">
      <c r="A8983" s="31" t="s">
        <v>25282</v>
      </c>
      <c r="B8983" s="31" t="s">
        <v>27183</v>
      </c>
      <c r="C8983" s="32" t="s">
        <v>27184</v>
      </c>
      <c r="D8983" s="33" t="s">
        <v>27185</v>
      </c>
    </row>
    <row r="8984" spans="1:4">
      <c r="A8984" s="31" t="s">
        <v>25282</v>
      </c>
      <c r="B8984" s="31" t="s">
        <v>27186</v>
      </c>
      <c r="C8984" s="32" t="s">
        <v>27187</v>
      </c>
      <c r="D8984" s="33" t="s">
        <v>27188</v>
      </c>
    </row>
    <row r="8985" spans="1:4">
      <c r="A8985" s="31" t="s">
        <v>25282</v>
      </c>
      <c r="B8985" s="31" t="s">
        <v>27189</v>
      </c>
      <c r="C8985" s="32" t="s">
        <v>27190</v>
      </c>
      <c r="D8985" s="33" t="s">
        <v>27191</v>
      </c>
    </row>
    <row r="8986" spans="1:4">
      <c r="A8986" s="31" t="s">
        <v>25282</v>
      </c>
      <c r="B8986" s="31" t="s">
        <v>27192</v>
      </c>
      <c r="C8986" s="32" t="s">
        <v>27193</v>
      </c>
      <c r="D8986" s="33" t="s">
        <v>27194</v>
      </c>
    </row>
    <row r="8987" spans="1:4">
      <c r="A8987" s="31" t="s">
        <v>25282</v>
      </c>
      <c r="B8987" s="31" t="s">
        <v>27195</v>
      </c>
      <c r="C8987" s="32" t="s">
        <v>27196</v>
      </c>
      <c r="D8987" s="33" t="s">
        <v>27197</v>
      </c>
    </row>
    <row r="8988" spans="1:4">
      <c r="A8988" s="31" t="s">
        <v>25282</v>
      </c>
      <c r="B8988" s="31" t="s">
        <v>27198</v>
      </c>
      <c r="C8988" s="32" t="s">
        <v>27199</v>
      </c>
      <c r="D8988" s="33" t="s">
        <v>27200</v>
      </c>
    </row>
    <row r="8989" spans="1:4">
      <c r="A8989" s="31" t="s">
        <v>25282</v>
      </c>
      <c r="B8989" s="31" t="s">
        <v>27201</v>
      </c>
      <c r="C8989" s="32" t="s">
        <v>27202</v>
      </c>
      <c r="D8989" s="33" t="s">
        <v>27203</v>
      </c>
    </row>
    <row r="8990" spans="1:4">
      <c r="A8990" s="31" t="s">
        <v>25282</v>
      </c>
      <c r="B8990" s="31" t="s">
        <v>27204</v>
      </c>
      <c r="C8990" s="32" t="s">
        <v>27205</v>
      </c>
      <c r="D8990" s="33" t="s">
        <v>27206</v>
      </c>
    </row>
    <row r="8991" spans="1:4">
      <c r="A8991" s="31" t="s">
        <v>25282</v>
      </c>
      <c r="B8991" s="31" t="s">
        <v>27207</v>
      </c>
      <c r="C8991" s="35" t="s">
        <v>776</v>
      </c>
      <c r="D8991" s="33" t="s">
        <v>27208</v>
      </c>
    </row>
    <row r="8992" spans="1:4">
      <c r="A8992" s="31" t="s">
        <v>25282</v>
      </c>
      <c r="B8992" s="31" t="s">
        <v>27209</v>
      </c>
      <c r="C8992" s="32" t="s">
        <v>27210</v>
      </c>
      <c r="D8992" s="33" t="s">
        <v>27211</v>
      </c>
    </row>
    <row r="8993" spans="1:4">
      <c r="A8993" s="31" t="s">
        <v>25282</v>
      </c>
      <c r="B8993" s="31" t="s">
        <v>27212</v>
      </c>
      <c r="C8993" s="32" t="s">
        <v>27213</v>
      </c>
      <c r="D8993" s="33" t="s">
        <v>27214</v>
      </c>
    </row>
    <row r="8994" spans="1:4">
      <c r="A8994" s="31" t="s">
        <v>25282</v>
      </c>
      <c r="B8994" s="31" t="s">
        <v>27215</v>
      </c>
      <c r="C8994" s="32" t="s">
        <v>27216</v>
      </c>
      <c r="D8994" s="33" t="s">
        <v>27217</v>
      </c>
    </row>
    <row r="8995" spans="1:4">
      <c r="A8995" s="31" t="s">
        <v>25282</v>
      </c>
      <c r="B8995" s="31" t="s">
        <v>27218</v>
      </c>
      <c r="C8995" s="32" t="s">
        <v>27219</v>
      </c>
      <c r="D8995" s="33" t="s">
        <v>27220</v>
      </c>
    </row>
    <row r="8996" spans="1:4">
      <c r="A8996" s="31" t="s">
        <v>25282</v>
      </c>
      <c r="B8996" s="31" t="s">
        <v>27221</v>
      </c>
      <c r="C8996" s="32" t="s">
        <v>27222</v>
      </c>
      <c r="D8996" s="33" t="s">
        <v>27223</v>
      </c>
    </row>
    <row r="8997" spans="1:4">
      <c r="A8997" s="31" t="s">
        <v>25282</v>
      </c>
      <c r="B8997" s="31" t="s">
        <v>27224</v>
      </c>
      <c r="C8997" s="32" t="s">
        <v>27225</v>
      </c>
      <c r="D8997" s="33" t="s">
        <v>27226</v>
      </c>
    </row>
    <row r="8998" spans="1:4">
      <c r="A8998" s="31" t="s">
        <v>25282</v>
      </c>
      <c r="B8998" s="31" t="s">
        <v>27227</v>
      </c>
      <c r="C8998" s="32" t="s">
        <v>27228</v>
      </c>
      <c r="D8998" s="33" t="s">
        <v>27229</v>
      </c>
    </row>
    <row r="8999" spans="1:4">
      <c r="A8999" s="31" t="s">
        <v>25282</v>
      </c>
      <c r="B8999" s="31" t="s">
        <v>27230</v>
      </c>
      <c r="C8999" s="32" t="s">
        <v>27231</v>
      </c>
      <c r="D8999" s="33" t="s">
        <v>27232</v>
      </c>
    </row>
    <row r="9000" spans="1:4">
      <c r="A9000" s="31" t="s">
        <v>25282</v>
      </c>
      <c r="B9000" s="31" t="s">
        <v>27233</v>
      </c>
      <c r="C9000" s="32" t="s">
        <v>27234</v>
      </c>
      <c r="D9000" s="33" t="s">
        <v>27235</v>
      </c>
    </row>
    <row r="9001" spans="1:4">
      <c r="A9001" s="31" t="s">
        <v>25282</v>
      </c>
      <c r="B9001" s="31" t="s">
        <v>27236</v>
      </c>
      <c r="C9001" s="32" t="s">
        <v>27237</v>
      </c>
      <c r="D9001" s="33" t="s">
        <v>27238</v>
      </c>
    </row>
    <row r="9002" spans="1:4">
      <c r="A9002" s="31" t="s">
        <v>25282</v>
      </c>
      <c r="B9002" s="31" t="s">
        <v>27239</v>
      </c>
      <c r="C9002" s="32" t="s">
        <v>27240</v>
      </c>
      <c r="D9002" s="33" t="s">
        <v>27241</v>
      </c>
    </row>
    <row r="9003" spans="1:4">
      <c r="A9003" s="31" t="s">
        <v>25282</v>
      </c>
      <c r="B9003" s="31" t="s">
        <v>27242</v>
      </c>
      <c r="C9003" s="32" t="s">
        <v>27243</v>
      </c>
      <c r="D9003" s="33" t="s">
        <v>27244</v>
      </c>
    </row>
    <row r="9004" spans="1:4">
      <c r="A9004" s="31" t="s">
        <v>25282</v>
      </c>
      <c r="B9004" s="31" t="s">
        <v>27245</v>
      </c>
      <c r="C9004" s="32" t="s">
        <v>27246</v>
      </c>
      <c r="D9004" s="33" t="s">
        <v>27247</v>
      </c>
    </row>
    <row r="9005" spans="1:4">
      <c r="A9005" s="31" t="s">
        <v>25282</v>
      </c>
      <c r="B9005" s="31" t="s">
        <v>27248</v>
      </c>
      <c r="C9005" s="32" t="s">
        <v>27249</v>
      </c>
      <c r="D9005" s="33" t="s">
        <v>27250</v>
      </c>
    </row>
    <row r="9006" spans="1:4">
      <c r="A9006" s="31" t="s">
        <v>25282</v>
      </c>
      <c r="B9006" s="31" t="s">
        <v>27251</v>
      </c>
      <c r="C9006" s="32" t="s">
        <v>27252</v>
      </c>
      <c r="D9006" s="33" t="s">
        <v>27253</v>
      </c>
    </row>
    <row r="9007" spans="1:4">
      <c r="A9007" s="31" t="s">
        <v>25282</v>
      </c>
      <c r="B9007" s="31" t="s">
        <v>27254</v>
      </c>
      <c r="C9007" s="32" t="s">
        <v>27255</v>
      </c>
      <c r="D9007" s="33" t="s">
        <v>27256</v>
      </c>
    </row>
    <row r="9008" spans="1:4">
      <c r="A9008" s="31" t="s">
        <v>25282</v>
      </c>
      <c r="B9008" s="31" t="s">
        <v>27257</v>
      </c>
      <c r="C9008" s="32" t="s">
        <v>27258</v>
      </c>
      <c r="D9008" s="33" t="s">
        <v>27259</v>
      </c>
    </row>
    <row r="9009" spans="1:4">
      <c r="A9009" s="31" t="s">
        <v>25282</v>
      </c>
      <c r="B9009" s="31" t="s">
        <v>27260</v>
      </c>
      <c r="C9009" s="32" t="s">
        <v>12078</v>
      </c>
      <c r="D9009" s="33" t="s">
        <v>27261</v>
      </c>
    </row>
    <row r="9010" spans="1:4">
      <c r="A9010" s="31" t="s">
        <v>25282</v>
      </c>
      <c r="B9010" s="31" t="s">
        <v>27262</v>
      </c>
      <c r="C9010" s="32" t="s">
        <v>27263</v>
      </c>
      <c r="D9010" s="33" t="s">
        <v>27264</v>
      </c>
    </row>
    <row r="9011" spans="1:4">
      <c r="A9011" s="31" t="s">
        <v>25282</v>
      </c>
      <c r="B9011" s="31" t="s">
        <v>27265</v>
      </c>
      <c r="C9011" s="32" t="s">
        <v>27266</v>
      </c>
      <c r="D9011" s="33" t="s">
        <v>27267</v>
      </c>
    </row>
    <row r="9012" spans="1:4">
      <c r="A9012" s="31" t="s">
        <v>25282</v>
      </c>
      <c r="B9012" s="31" t="s">
        <v>27268</v>
      </c>
      <c r="C9012" s="32" t="s">
        <v>27269</v>
      </c>
      <c r="D9012" s="33" t="s">
        <v>27270</v>
      </c>
    </row>
    <row r="9013" spans="1:4">
      <c r="A9013" s="31" t="s">
        <v>25282</v>
      </c>
      <c r="B9013" s="31" t="s">
        <v>27271</v>
      </c>
      <c r="C9013" s="32" t="s">
        <v>27272</v>
      </c>
      <c r="D9013" s="33" t="s">
        <v>27273</v>
      </c>
    </row>
    <row r="9014" spans="1:4">
      <c r="A9014" s="31" t="s">
        <v>25282</v>
      </c>
      <c r="B9014" s="31" t="s">
        <v>27274</v>
      </c>
      <c r="C9014" s="32" t="s">
        <v>27275</v>
      </c>
      <c r="D9014" s="33" t="s">
        <v>27276</v>
      </c>
    </row>
    <row r="9015" spans="1:4">
      <c r="A9015" s="31" t="s">
        <v>25282</v>
      </c>
      <c r="B9015" s="31" t="s">
        <v>27277</v>
      </c>
      <c r="C9015" s="32" t="s">
        <v>27278</v>
      </c>
      <c r="D9015" s="33" t="s">
        <v>27279</v>
      </c>
    </row>
    <row r="9016" spans="1:4">
      <c r="A9016" s="31" t="s">
        <v>25282</v>
      </c>
      <c r="B9016" s="31" t="s">
        <v>27280</v>
      </c>
      <c r="C9016" s="32" t="s">
        <v>27281</v>
      </c>
      <c r="D9016" s="33" t="s">
        <v>27282</v>
      </c>
    </row>
    <row r="9017" spans="1:4">
      <c r="A9017" s="31" t="s">
        <v>25282</v>
      </c>
      <c r="B9017" s="31" t="s">
        <v>27283</v>
      </c>
      <c r="C9017" s="32" t="s">
        <v>27284</v>
      </c>
      <c r="D9017" s="33" t="s">
        <v>27285</v>
      </c>
    </row>
    <row r="9018" spans="1:4">
      <c r="A9018" s="31" t="s">
        <v>25282</v>
      </c>
      <c r="B9018" s="31" t="s">
        <v>27286</v>
      </c>
      <c r="C9018" s="32" t="s">
        <v>27287</v>
      </c>
      <c r="D9018" s="33" t="s">
        <v>27288</v>
      </c>
    </row>
    <row r="9019" spans="1:4">
      <c r="A9019" s="31" t="s">
        <v>25282</v>
      </c>
      <c r="B9019" s="31" t="s">
        <v>27289</v>
      </c>
      <c r="C9019" s="32" t="s">
        <v>27290</v>
      </c>
      <c r="D9019" s="33" t="s">
        <v>27291</v>
      </c>
    </row>
    <row r="9020" spans="1:4">
      <c r="A9020" s="31" t="s">
        <v>25282</v>
      </c>
      <c r="B9020" s="31" t="s">
        <v>27292</v>
      </c>
      <c r="C9020" s="32" t="s">
        <v>27293</v>
      </c>
      <c r="D9020" s="33" t="s">
        <v>27294</v>
      </c>
    </row>
    <row r="9021" spans="1:4">
      <c r="A9021" s="31" t="s">
        <v>25282</v>
      </c>
      <c r="B9021" s="31" t="s">
        <v>27295</v>
      </c>
      <c r="C9021" s="35" t="s">
        <v>776</v>
      </c>
      <c r="D9021" s="33" t="s">
        <v>27296</v>
      </c>
    </row>
    <row r="9022" spans="1:4">
      <c r="A9022" s="31" t="s">
        <v>25282</v>
      </c>
      <c r="B9022" s="31" t="s">
        <v>27297</v>
      </c>
      <c r="C9022" s="32" t="s">
        <v>27298</v>
      </c>
      <c r="D9022" s="33" t="s">
        <v>27299</v>
      </c>
    </row>
    <row r="9023" spans="1:4">
      <c r="A9023" s="31" t="s">
        <v>25282</v>
      </c>
      <c r="B9023" s="31" t="s">
        <v>27300</v>
      </c>
      <c r="C9023" s="32" t="s">
        <v>27301</v>
      </c>
      <c r="D9023" s="33" t="s">
        <v>27302</v>
      </c>
    </row>
    <row r="9024" spans="1:4">
      <c r="A9024" s="31" t="s">
        <v>25282</v>
      </c>
      <c r="B9024" s="31" t="s">
        <v>27303</v>
      </c>
      <c r="C9024" s="32" t="s">
        <v>27304</v>
      </c>
      <c r="D9024" s="33" t="s">
        <v>27305</v>
      </c>
    </row>
    <row r="9025" spans="1:4">
      <c r="A9025" s="31" t="s">
        <v>25282</v>
      </c>
      <c r="B9025" s="31" t="s">
        <v>27306</v>
      </c>
      <c r="C9025" s="32" t="s">
        <v>27307</v>
      </c>
      <c r="D9025" s="33" t="s">
        <v>27308</v>
      </c>
    </row>
    <row r="9026" spans="1:4">
      <c r="A9026" s="31" t="s">
        <v>25282</v>
      </c>
      <c r="B9026" s="31" t="s">
        <v>27309</v>
      </c>
      <c r="C9026" s="32" t="s">
        <v>27310</v>
      </c>
      <c r="D9026" s="33" t="s">
        <v>27311</v>
      </c>
    </row>
    <row r="9027" spans="1:4">
      <c r="A9027" s="31" t="s">
        <v>25282</v>
      </c>
      <c r="B9027" s="31" t="s">
        <v>27312</v>
      </c>
      <c r="C9027" s="32" t="s">
        <v>27313</v>
      </c>
      <c r="D9027" s="33" t="s">
        <v>27314</v>
      </c>
    </row>
    <row r="9028" spans="1:4">
      <c r="A9028" s="31" t="s">
        <v>25282</v>
      </c>
      <c r="B9028" s="31" t="s">
        <v>27315</v>
      </c>
      <c r="C9028" s="32" t="s">
        <v>27316</v>
      </c>
      <c r="D9028" s="33" t="s">
        <v>27317</v>
      </c>
    </row>
    <row r="9029" spans="1:4">
      <c r="A9029" s="31" t="s">
        <v>25282</v>
      </c>
      <c r="B9029" s="31" t="s">
        <v>27318</v>
      </c>
      <c r="C9029" s="32" t="s">
        <v>27319</v>
      </c>
      <c r="D9029" s="33" t="s">
        <v>27320</v>
      </c>
    </row>
    <row r="9030" spans="1:4">
      <c r="A9030" s="31" t="s">
        <v>25282</v>
      </c>
      <c r="B9030" s="31" t="s">
        <v>27321</v>
      </c>
      <c r="C9030" s="32" t="s">
        <v>27322</v>
      </c>
      <c r="D9030" s="33" t="s">
        <v>27323</v>
      </c>
    </row>
    <row r="9031" spans="1:4">
      <c r="A9031" s="31" t="s">
        <v>25282</v>
      </c>
      <c r="B9031" s="31" t="s">
        <v>27324</v>
      </c>
      <c r="C9031" s="32" t="s">
        <v>27325</v>
      </c>
      <c r="D9031" s="33" t="s">
        <v>27326</v>
      </c>
    </row>
    <row r="9032" spans="1:4">
      <c r="A9032" s="31" t="s">
        <v>25282</v>
      </c>
      <c r="B9032" s="31" t="s">
        <v>27327</v>
      </c>
      <c r="C9032" s="35" t="s">
        <v>776</v>
      </c>
      <c r="D9032" s="33" t="s">
        <v>27328</v>
      </c>
    </row>
    <row r="9033" spans="1:4">
      <c r="A9033" s="31" t="s">
        <v>25282</v>
      </c>
      <c r="B9033" s="31" t="s">
        <v>27329</v>
      </c>
      <c r="C9033" s="32" t="s">
        <v>27330</v>
      </c>
      <c r="D9033" s="33" t="s">
        <v>27331</v>
      </c>
    </row>
    <row r="9034" spans="1:4">
      <c r="A9034" s="31" t="s">
        <v>25282</v>
      </c>
      <c r="B9034" s="31" t="s">
        <v>27332</v>
      </c>
      <c r="C9034" s="32" t="s">
        <v>27333</v>
      </c>
      <c r="D9034" s="33" t="s">
        <v>27334</v>
      </c>
    </row>
    <row r="9035" spans="1:4">
      <c r="A9035" s="31" t="s">
        <v>25282</v>
      </c>
      <c r="B9035" s="31" t="s">
        <v>27335</v>
      </c>
      <c r="C9035" s="32" t="s">
        <v>27336</v>
      </c>
      <c r="D9035" s="33" t="s">
        <v>27337</v>
      </c>
    </row>
    <row r="9036" spans="1:4">
      <c r="A9036" s="31" t="s">
        <v>25282</v>
      </c>
      <c r="B9036" s="31" t="s">
        <v>27338</v>
      </c>
      <c r="C9036" s="32" t="s">
        <v>27339</v>
      </c>
      <c r="D9036" s="33" t="s">
        <v>27340</v>
      </c>
    </row>
    <row r="9037" spans="1:4">
      <c r="A9037" s="31" t="s">
        <v>25282</v>
      </c>
      <c r="B9037" s="31" t="s">
        <v>27341</v>
      </c>
      <c r="C9037" s="32" t="s">
        <v>27342</v>
      </c>
      <c r="D9037" s="33" t="s">
        <v>27343</v>
      </c>
    </row>
    <row r="9038" spans="1:4">
      <c r="A9038" s="31" t="s">
        <v>25282</v>
      </c>
      <c r="B9038" s="31" t="s">
        <v>27344</v>
      </c>
      <c r="C9038" s="32" t="s">
        <v>27345</v>
      </c>
      <c r="D9038" s="33" t="s">
        <v>27346</v>
      </c>
    </row>
    <row r="9039" spans="1:4">
      <c r="A9039" s="31" t="s">
        <v>25282</v>
      </c>
      <c r="B9039" s="31" t="s">
        <v>27347</v>
      </c>
      <c r="C9039" s="32" t="s">
        <v>27348</v>
      </c>
      <c r="D9039" s="33" t="s">
        <v>27349</v>
      </c>
    </row>
    <row r="9040" spans="1:4">
      <c r="A9040" s="31" t="s">
        <v>25282</v>
      </c>
      <c r="B9040" s="31" t="s">
        <v>27350</v>
      </c>
      <c r="C9040" s="32" t="s">
        <v>27351</v>
      </c>
      <c r="D9040" s="33" t="s">
        <v>27352</v>
      </c>
    </row>
    <row r="9041" spans="1:4">
      <c r="A9041" s="31" t="s">
        <v>25282</v>
      </c>
      <c r="B9041" s="31" t="s">
        <v>27353</v>
      </c>
      <c r="C9041" s="32" t="s">
        <v>27354</v>
      </c>
      <c r="D9041" s="33" t="s">
        <v>27355</v>
      </c>
    </row>
    <row r="9042" spans="1:4">
      <c r="A9042" s="31" t="s">
        <v>25282</v>
      </c>
      <c r="B9042" s="31" t="s">
        <v>27356</v>
      </c>
      <c r="C9042" s="32" t="s">
        <v>27357</v>
      </c>
      <c r="D9042" s="33" t="s">
        <v>27358</v>
      </c>
    </row>
    <row r="9043" spans="1:4">
      <c r="A9043" s="31" t="s">
        <v>25282</v>
      </c>
      <c r="B9043" s="31" t="s">
        <v>27359</v>
      </c>
      <c r="C9043" s="32" t="s">
        <v>7487</v>
      </c>
      <c r="D9043" s="33" t="s">
        <v>27360</v>
      </c>
    </row>
    <row r="9044" spans="1:4">
      <c r="A9044" s="31" t="s">
        <v>25282</v>
      </c>
      <c r="B9044" s="31" t="s">
        <v>27361</v>
      </c>
      <c r="C9044" s="32" t="s">
        <v>27362</v>
      </c>
      <c r="D9044" s="33" t="s">
        <v>27363</v>
      </c>
    </row>
    <row r="9045" spans="1:4">
      <c r="A9045" s="31" t="s">
        <v>25282</v>
      </c>
      <c r="B9045" s="31" t="s">
        <v>27364</v>
      </c>
      <c r="C9045" s="32" t="s">
        <v>27365</v>
      </c>
      <c r="D9045" s="33" t="s">
        <v>27366</v>
      </c>
    </row>
    <row r="9046" spans="1:4">
      <c r="A9046" s="31" t="s">
        <v>25282</v>
      </c>
      <c r="B9046" s="31" t="s">
        <v>27367</v>
      </c>
      <c r="C9046" s="35" t="s">
        <v>776</v>
      </c>
      <c r="D9046" s="33" t="s">
        <v>1304</v>
      </c>
    </row>
    <row r="9047" spans="1:4">
      <c r="A9047" s="31" t="s">
        <v>25282</v>
      </c>
      <c r="B9047" s="31" t="s">
        <v>27368</v>
      </c>
      <c r="C9047" s="32" t="s">
        <v>27369</v>
      </c>
      <c r="D9047" s="33" t="s">
        <v>27370</v>
      </c>
    </row>
    <row r="9048" spans="1:4">
      <c r="A9048" s="31" t="s">
        <v>25282</v>
      </c>
      <c r="B9048" s="31" t="s">
        <v>27371</v>
      </c>
      <c r="C9048" s="32" t="s">
        <v>27372</v>
      </c>
      <c r="D9048" s="33" t="s">
        <v>27373</v>
      </c>
    </row>
    <row r="9049" spans="1:4">
      <c r="A9049" s="31" t="s">
        <v>25282</v>
      </c>
      <c r="B9049" s="31" t="s">
        <v>27374</v>
      </c>
      <c r="C9049" s="32" t="s">
        <v>27375</v>
      </c>
      <c r="D9049" s="33" t="s">
        <v>27376</v>
      </c>
    </row>
    <row r="9050" spans="1:4">
      <c r="A9050" s="31" t="s">
        <v>25282</v>
      </c>
      <c r="B9050" s="31" t="s">
        <v>27377</v>
      </c>
      <c r="C9050" s="32" t="s">
        <v>27378</v>
      </c>
      <c r="D9050" s="33" t="s">
        <v>27379</v>
      </c>
    </row>
    <row r="9051" spans="1:4">
      <c r="A9051" s="31" t="s">
        <v>25282</v>
      </c>
      <c r="B9051" s="31" t="s">
        <v>27380</v>
      </c>
      <c r="C9051" s="32" t="s">
        <v>27381</v>
      </c>
      <c r="D9051" s="33" t="s">
        <v>27382</v>
      </c>
    </row>
    <row r="9052" spans="1:4">
      <c r="A9052" s="31" t="s">
        <v>25282</v>
      </c>
      <c r="B9052" s="31" t="s">
        <v>27383</v>
      </c>
      <c r="C9052" s="32" t="s">
        <v>27384</v>
      </c>
      <c r="D9052" s="33" t="s">
        <v>27385</v>
      </c>
    </row>
    <row r="9053" spans="1:4">
      <c r="A9053" s="31" t="s">
        <v>25282</v>
      </c>
      <c r="B9053" s="31" t="s">
        <v>27386</v>
      </c>
      <c r="C9053" s="32" t="s">
        <v>27387</v>
      </c>
      <c r="D9053" s="33" t="s">
        <v>27388</v>
      </c>
    </row>
    <row r="9054" spans="1:4">
      <c r="A9054" s="31" t="s">
        <v>25282</v>
      </c>
      <c r="B9054" s="31" t="s">
        <v>27389</v>
      </c>
      <c r="C9054" s="32" t="s">
        <v>27390</v>
      </c>
      <c r="D9054" s="33" t="s">
        <v>27391</v>
      </c>
    </row>
    <row r="9055" spans="1:4">
      <c r="A9055" s="31" t="s">
        <v>25282</v>
      </c>
      <c r="B9055" s="31" t="s">
        <v>27392</v>
      </c>
      <c r="C9055" s="32" t="s">
        <v>27393</v>
      </c>
      <c r="D9055" s="33" t="s">
        <v>27394</v>
      </c>
    </row>
    <row r="9056" spans="1:4">
      <c r="A9056" s="31" t="s">
        <v>25282</v>
      </c>
      <c r="B9056" s="31" t="s">
        <v>27395</v>
      </c>
      <c r="C9056" s="32" t="s">
        <v>27396</v>
      </c>
      <c r="D9056" s="33" t="s">
        <v>27397</v>
      </c>
    </row>
    <row r="9057" spans="1:4">
      <c r="A9057" s="31" t="s">
        <v>25282</v>
      </c>
      <c r="B9057" s="31" t="s">
        <v>27398</v>
      </c>
      <c r="C9057" s="32" t="s">
        <v>1728</v>
      </c>
      <c r="D9057" s="33" t="s">
        <v>27399</v>
      </c>
    </row>
    <row r="9058" spans="1:4">
      <c r="A9058" s="31" t="s">
        <v>25282</v>
      </c>
      <c r="B9058" s="31" t="s">
        <v>27400</v>
      </c>
      <c r="C9058" s="32" t="s">
        <v>27401</v>
      </c>
      <c r="D9058" s="33" t="s">
        <v>27402</v>
      </c>
    </row>
    <row r="9059" spans="1:4">
      <c r="A9059" s="31" t="s">
        <v>25282</v>
      </c>
      <c r="B9059" s="31" t="s">
        <v>27403</v>
      </c>
      <c r="C9059" s="32" t="s">
        <v>27404</v>
      </c>
      <c r="D9059" s="33" t="s">
        <v>27405</v>
      </c>
    </row>
    <row r="9060" spans="1:4">
      <c r="A9060" s="31" t="s">
        <v>25282</v>
      </c>
      <c r="B9060" s="31" t="s">
        <v>27406</v>
      </c>
      <c r="C9060" s="32" t="s">
        <v>27407</v>
      </c>
      <c r="D9060" s="33" t="s">
        <v>27408</v>
      </c>
    </row>
    <row r="9061" spans="1:4">
      <c r="A9061" s="31" t="s">
        <v>25282</v>
      </c>
      <c r="B9061" s="31" t="s">
        <v>27409</v>
      </c>
      <c r="C9061" s="35" t="s">
        <v>776</v>
      </c>
      <c r="D9061" s="33" t="s">
        <v>27410</v>
      </c>
    </row>
    <row r="9062" spans="1:4">
      <c r="A9062" s="31" t="s">
        <v>25282</v>
      </c>
      <c r="B9062" s="31" t="s">
        <v>27411</v>
      </c>
      <c r="C9062" s="35" t="s">
        <v>776</v>
      </c>
      <c r="D9062" s="33" t="s">
        <v>27412</v>
      </c>
    </row>
    <row r="9063" spans="1:4">
      <c r="A9063" s="31" t="s">
        <v>25282</v>
      </c>
      <c r="B9063" s="31" t="s">
        <v>27413</v>
      </c>
      <c r="C9063" s="35" t="s">
        <v>776</v>
      </c>
      <c r="D9063" s="33" t="s">
        <v>27414</v>
      </c>
    </row>
    <row r="9064" spans="1:4">
      <c r="A9064" s="31" t="s">
        <v>25282</v>
      </c>
      <c r="B9064" s="31" t="s">
        <v>27415</v>
      </c>
      <c r="C9064" s="32" t="s">
        <v>27416</v>
      </c>
      <c r="D9064" s="33" t="s">
        <v>27417</v>
      </c>
    </row>
    <row r="9065" spans="1:4">
      <c r="A9065" s="31" t="s">
        <v>25282</v>
      </c>
      <c r="B9065" s="31" t="s">
        <v>27418</v>
      </c>
      <c r="C9065" s="32" t="s">
        <v>27419</v>
      </c>
      <c r="D9065" s="33" t="s">
        <v>27420</v>
      </c>
    </row>
    <row r="9066" spans="1:4">
      <c r="A9066" s="31" t="s">
        <v>25282</v>
      </c>
      <c r="B9066" s="31" t="s">
        <v>27421</v>
      </c>
      <c r="C9066" s="32" t="s">
        <v>27422</v>
      </c>
      <c r="D9066" s="33" t="s">
        <v>27423</v>
      </c>
    </row>
    <row r="9067" spans="1:4">
      <c r="A9067" s="31" t="s">
        <v>25282</v>
      </c>
      <c r="B9067" s="31" t="s">
        <v>27424</v>
      </c>
      <c r="C9067" s="32" t="s">
        <v>27425</v>
      </c>
      <c r="D9067" s="33" t="s">
        <v>27426</v>
      </c>
    </row>
    <row r="9068" spans="1:4">
      <c r="A9068" s="31" t="s">
        <v>25282</v>
      </c>
      <c r="B9068" s="31" t="s">
        <v>27427</v>
      </c>
      <c r="C9068" s="35" t="s">
        <v>776</v>
      </c>
      <c r="D9068" s="33" t="s">
        <v>27428</v>
      </c>
    </row>
    <row r="9069" spans="1:4">
      <c r="A9069" s="31" t="s">
        <v>25282</v>
      </c>
      <c r="B9069" s="31" t="s">
        <v>27429</v>
      </c>
      <c r="C9069" s="32" t="s">
        <v>27430</v>
      </c>
      <c r="D9069" s="33" t="s">
        <v>27431</v>
      </c>
    </row>
    <row r="9070" spans="1:4">
      <c r="A9070" s="31" t="s">
        <v>27432</v>
      </c>
      <c r="B9070" s="31" t="s">
        <v>27433</v>
      </c>
      <c r="C9070" s="32" t="s">
        <v>13048</v>
      </c>
      <c r="D9070" s="33" t="s">
        <v>27434</v>
      </c>
    </row>
    <row r="9071" spans="1:4">
      <c r="A9071" s="31" t="s">
        <v>27432</v>
      </c>
      <c r="B9071" s="31" t="s">
        <v>27435</v>
      </c>
      <c r="C9071" s="32" t="s">
        <v>27436</v>
      </c>
      <c r="D9071" s="33" t="s">
        <v>27437</v>
      </c>
    </row>
    <row r="9072" spans="1:4">
      <c r="A9072" s="31" t="s">
        <v>27432</v>
      </c>
      <c r="B9072" s="31" t="s">
        <v>27438</v>
      </c>
      <c r="C9072" s="32" t="s">
        <v>27439</v>
      </c>
      <c r="D9072" s="33" t="s">
        <v>27440</v>
      </c>
    </row>
    <row r="9073" spans="1:4">
      <c r="A9073" s="31" t="s">
        <v>27432</v>
      </c>
      <c r="B9073" s="31" t="s">
        <v>27441</v>
      </c>
      <c r="C9073" s="32" t="s">
        <v>27442</v>
      </c>
      <c r="D9073" s="33" t="s">
        <v>27443</v>
      </c>
    </row>
    <row r="9074" spans="1:4">
      <c r="A9074" s="31" t="s">
        <v>27432</v>
      </c>
      <c r="B9074" s="31" t="s">
        <v>27444</v>
      </c>
      <c r="C9074" s="32" t="s">
        <v>27445</v>
      </c>
      <c r="D9074" s="33" t="s">
        <v>27446</v>
      </c>
    </row>
    <row r="9075" spans="1:4">
      <c r="A9075" s="31" t="s">
        <v>27432</v>
      </c>
      <c r="B9075" s="31" t="s">
        <v>27447</v>
      </c>
      <c r="C9075" s="32" t="s">
        <v>27448</v>
      </c>
      <c r="D9075" s="33" t="s">
        <v>27449</v>
      </c>
    </row>
    <row r="9076" spans="1:4">
      <c r="A9076" s="31" t="s">
        <v>27432</v>
      </c>
      <c r="B9076" s="31" t="s">
        <v>27450</v>
      </c>
      <c r="C9076" s="32" t="s">
        <v>27451</v>
      </c>
      <c r="D9076" s="33" t="s">
        <v>27452</v>
      </c>
    </row>
    <row r="9077" spans="1:4">
      <c r="A9077" s="31" t="s">
        <v>27432</v>
      </c>
      <c r="B9077" s="31" t="s">
        <v>27453</v>
      </c>
      <c r="C9077" s="32" t="s">
        <v>27454</v>
      </c>
      <c r="D9077" s="33" t="s">
        <v>27455</v>
      </c>
    </row>
    <row r="9078" spans="1:4">
      <c r="A9078" s="31" t="s">
        <v>27432</v>
      </c>
      <c r="B9078" s="31" t="s">
        <v>27456</v>
      </c>
      <c r="C9078" s="32" t="s">
        <v>27457</v>
      </c>
      <c r="D9078" s="33" t="s">
        <v>27458</v>
      </c>
    </row>
    <row r="9079" spans="1:4">
      <c r="A9079" s="31" t="s">
        <v>27432</v>
      </c>
      <c r="B9079" s="31" t="s">
        <v>27459</v>
      </c>
      <c r="C9079" s="32" t="s">
        <v>27460</v>
      </c>
      <c r="D9079" s="33" t="s">
        <v>27461</v>
      </c>
    </row>
    <row r="9080" spans="1:4">
      <c r="A9080" s="31" t="s">
        <v>27432</v>
      </c>
      <c r="B9080" s="31" t="s">
        <v>27462</v>
      </c>
      <c r="C9080" s="32" t="s">
        <v>27463</v>
      </c>
      <c r="D9080" s="33" t="s">
        <v>27464</v>
      </c>
    </row>
    <row r="9081" spans="1:4">
      <c r="A9081" s="31" t="s">
        <v>27432</v>
      </c>
      <c r="B9081" s="31" t="s">
        <v>27465</v>
      </c>
      <c r="C9081" s="32" t="s">
        <v>27466</v>
      </c>
      <c r="D9081" s="33" t="s">
        <v>27467</v>
      </c>
    </row>
    <row r="9082" spans="1:4">
      <c r="A9082" s="31" t="s">
        <v>27432</v>
      </c>
      <c r="B9082" s="31" t="s">
        <v>27468</v>
      </c>
      <c r="C9082" s="32" t="s">
        <v>27469</v>
      </c>
      <c r="D9082" s="33" t="s">
        <v>27470</v>
      </c>
    </row>
    <row r="9083" spans="1:4">
      <c r="A9083" s="31" t="s">
        <v>27432</v>
      </c>
      <c r="B9083" s="31" t="s">
        <v>27471</v>
      </c>
      <c r="C9083" s="32" t="s">
        <v>27472</v>
      </c>
      <c r="D9083" s="33" t="s">
        <v>27473</v>
      </c>
    </row>
    <row r="9084" spans="1:4">
      <c r="A9084" s="31" t="s">
        <v>27432</v>
      </c>
      <c r="B9084" s="31" t="s">
        <v>27474</v>
      </c>
      <c r="C9084" s="32" t="s">
        <v>27475</v>
      </c>
      <c r="D9084" s="33" t="s">
        <v>27476</v>
      </c>
    </row>
    <row r="9085" spans="1:4">
      <c r="A9085" s="31" t="s">
        <v>27432</v>
      </c>
      <c r="B9085" s="31" t="s">
        <v>27477</v>
      </c>
      <c r="C9085" s="32" t="s">
        <v>27478</v>
      </c>
      <c r="D9085" s="33" t="s">
        <v>27479</v>
      </c>
    </row>
    <row r="9086" spans="1:4">
      <c r="A9086" s="31" t="s">
        <v>27432</v>
      </c>
      <c r="B9086" s="31" t="s">
        <v>27480</v>
      </c>
      <c r="C9086" s="32" t="s">
        <v>27481</v>
      </c>
      <c r="D9086" s="33" t="s">
        <v>27482</v>
      </c>
    </row>
    <row r="9087" spans="1:4">
      <c r="A9087" s="31" t="s">
        <v>27432</v>
      </c>
      <c r="B9087" s="31" t="s">
        <v>27483</v>
      </c>
      <c r="C9087" s="32" t="s">
        <v>27484</v>
      </c>
      <c r="D9087" s="33" t="s">
        <v>27485</v>
      </c>
    </row>
    <row r="9088" spans="1:4">
      <c r="A9088" s="31" t="s">
        <v>27432</v>
      </c>
      <c r="B9088" s="31" t="s">
        <v>27486</v>
      </c>
      <c r="C9088" s="32" t="s">
        <v>27487</v>
      </c>
      <c r="D9088" s="33" t="s">
        <v>27488</v>
      </c>
    </row>
    <row r="9089" spans="1:4">
      <c r="A9089" s="31" t="s">
        <v>27432</v>
      </c>
      <c r="B9089" s="31" t="s">
        <v>27489</v>
      </c>
      <c r="C9089" s="32" t="s">
        <v>27490</v>
      </c>
      <c r="D9089" s="33" t="s">
        <v>27491</v>
      </c>
    </row>
    <row r="9090" spans="1:4">
      <c r="A9090" s="31" t="s">
        <v>27432</v>
      </c>
      <c r="B9090" s="31" t="s">
        <v>27492</v>
      </c>
      <c r="C9090" s="32" t="s">
        <v>27493</v>
      </c>
      <c r="D9090" s="33" t="s">
        <v>27494</v>
      </c>
    </row>
    <row r="9091" spans="1:4">
      <c r="A9091" s="31" t="s">
        <v>27432</v>
      </c>
      <c r="B9091" s="31" t="s">
        <v>27495</v>
      </c>
      <c r="C9091" s="32" t="s">
        <v>27496</v>
      </c>
      <c r="D9091" s="33" t="s">
        <v>27497</v>
      </c>
    </row>
    <row r="9092" spans="1:4">
      <c r="A9092" s="31" t="s">
        <v>27432</v>
      </c>
      <c r="B9092" s="31" t="s">
        <v>27498</v>
      </c>
      <c r="C9092" s="32" t="s">
        <v>27499</v>
      </c>
      <c r="D9092" s="33" t="s">
        <v>27500</v>
      </c>
    </row>
    <row r="9093" spans="1:4">
      <c r="A9093" s="31" t="s">
        <v>27432</v>
      </c>
      <c r="B9093" s="31" t="s">
        <v>27501</v>
      </c>
      <c r="C9093" s="32" t="s">
        <v>27502</v>
      </c>
      <c r="D9093" s="33" t="s">
        <v>27503</v>
      </c>
    </row>
    <row r="9094" spans="1:4">
      <c r="A9094" s="31" t="s">
        <v>27432</v>
      </c>
      <c r="B9094" s="31" t="s">
        <v>27504</v>
      </c>
      <c r="C9094" s="32" t="s">
        <v>27505</v>
      </c>
      <c r="D9094" s="33" t="s">
        <v>27506</v>
      </c>
    </row>
    <row r="9095" spans="1:4">
      <c r="A9095" s="31" t="s">
        <v>27432</v>
      </c>
      <c r="B9095" s="31" t="s">
        <v>27507</v>
      </c>
      <c r="C9095" s="32" t="s">
        <v>27508</v>
      </c>
      <c r="D9095" s="33" t="s">
        <v>27509</v>
      </c>
    </row>
    <row r="9096" spans="1:4">
      <c r="A9096" s="31" t="s">
        <v>27432</v>
      </c>
      <c r="B9096" s="31" t="s">
        <v>27510</v>
      </c>
      <c r="C9096" s="32" t="s">
        <v>27511</v>
      </c>
      <c r="D9096" s="33" t="s">
        <v>27512</v>
      </c>
    </row>
    <row r="9097" spans="1:4">
      <c r="A9097" s="31" t="s">
        <v>27432</v>
      </c>
      <c r="B9097" s="31" t="s">
        <v>27513</v>
      </c>
      <c r="C9097" s="32" t="s">
        <v>3813</v>
      </c>
      <c r="D9097" s="33" t="s">
        <v>27514</v>
      </c>
    </row>
    <row r="9098" spans="1:4">
      <c r="A9098" s="31" t="s">
        <v>27432</v>
      </c>
      <c r="B9098" s="31" t="s">
        <v>27515</v>
      </c>
      <c r="C9098" s="32" t="s">
        <v>27516</v>
      </c>
      <c r="D9098" s="33" t="s">
        <v>27517</v>
      </c>
    </row>
    <row r="9099" spans="1:4">
      <c r="A9099" s="31" t="s">
        <v>27432</v>
      </c>
      <c r="B9099" s="31" t="s">
        <v>27518</v>
      </c>
      <c r="C9099" s="32" t="s">
        <v>27519</v>
      </c>
      <c r="D9099" s="33" t="s">
        <v>27520</v>
      </c>
    </row>
    <row r="9100" spans="1:4">
      <c r="A9100" s="31" t="s">
        <v>27432</v>
      </c>
      <c r="B9100" s="31" t="s">
        <v>27521</v>
      </c>
      <c r="C9100" s="32" t="s">
        <v>27522</v>
      </c>
      <c r="D9100" s="33" t="s">
        <v>27523</v>
      </c>
    </row>
    <row r="9101" spans="1:4">
      <c r="A9101" s="31" t="s">
        <v>27432</v>
      </c>
      <c r="B9101" s="31" t="s">
        <v>27524</v>
      </c>
      <c r="C9101" s="32" t="s">
        <v>27525</v>
      </c>
      <c r="D9101" s="33" t="s">
        <v>27526</v>
      </c>
    </row>
    <row r="9102" spans="1:4">
      <c r="A9102" s="31" t="s">
        <v>27432</v>
      </c>
      <c r="B9102" s="31" t="s">
        <v>27527</v>
      </c>
      <c r="C9102" s="32" t="s">
        <v>27528</v>
      </c>
      <c r="D9102" s="33" t="s">
        <v>27529</v>
      </c>
    </row>
    <row r="9103" spans="1:4">
      <c r="A9103" s="31" t="s">
        <v>27432</v>
      </c>
      <c r="B9103" s="31" t="s">
        <v>27530</v>
      </c>
      <c r="C9103" s="32" t="s">
        <v>27531</v>
      </c>
      <c r="D9103" s="33" t="s">
        <v>27532</v>
      </c>
    </row>
    <row r="9104" spans="1:4">
      <c r="A9104" s="31" t="s">
        <v>27432</v>
      </c>
      <c r="B9104" s="31" t="s">
        <v>27533</v>
      </c>
      <c r="C9104" s="32" t="s">
        <v>27534</v>
      </c>
      <c r="D9104" s="33" t="s">
        <v>27535</v>
      </c>
    </row>
    <row r="9105" spans="1:4">
      <c r="A9105" s="31" t="s">
        <v>27432</v>
      </c>
      <c r="B9105" s="31" t="s">
        <v>27536</v>
      </c>
      <c r="C9105" s="32" t="s">
        <v>27537</v>
      </c>
      <c r="D9105" s="33" t="s">
        <v>27538</v>
      </c>
    </row>
    <row r="9106" spans="1:4">
      <c r="A9106" s="31" t="s">
        <v>27432</v>
      </c>
      <c r="B9106" s="31" t="s">
        <v>27539</v>
      </c>
      <c r="C9106" s="32" t="s">
        <v>27540</v>
      </c>
      <c r="D9106" s="33" t="s">
        <v>27541</v>
      </c>
    </row>
    <row r="9107" spans="1:4">
      <c r="A9107" s="31" t="s">
        <v>27432</v>
      </c>
      <c r="B9107" s="31" t="s">
        <v>27542</v>
      </c>
      <c r="C9107" s="32" t="s">
        <v>27543</v>
      </c>
      <c r="D9107" s="33" t="s">
        <v>27544</v>
      </c>
    </row>
    <row r="9108" spans="1:4">
      <c r="A9108" s="31" t="s">
        <v>27432</v>
      </c>
      <c r="B9108" s="31" t="s">
        <v>27545</v>
      </c>
      <c r="C9108" s="32" t="s">
        <v>27546</v>
      </c>
      <c r="D9108" s="33" t="s">
        <v>27547</v>
      </c>
    </row>
    <row r="9109" spans="1:4">
      <c r="A9109" s="31" t="s">
        <v>27432</v>
      </c>
      <c r="B9109" s="31" t="s">
        <v>27548</v>
      </c>
      <c r="C9109" s="32" t="s">
        <v>27549</v>
      </c>
      <c r="D9109" s="33" t="s">
        <v>27550</v>
      </c>
    </row>
    <row r="9110" spans="1:4">
      <c r="A9110" s="31" t="s">
        <v>27432</v>
      </c>
      <c r="B9110" s="31" t="s">
        <v>27551</v>
      </c>
      <c r="C9110" s="32" t="s">
        <v>27552</v>
      </c>
      <c r="D9110" s="33" t="s">
        <v>27553</v>
      </c>
    </row>
    <row r="9111" spans="1:4">
      <c r="A9111" s="31" t="s">
        <v>27432</v>
      </c>
      <c r="B9111" s="31" t="s">
        <v>27554</v>
      </c>
      <c r="C9111" s="32" t="s">
        <v>27555</v>
      </c>
      <c r="D9111" s="33" t="s">
        <v>27556</v>
      </c>
    </row>
    <row r="9112" spans="1:4">
      <c r="A9112" s="31" t="s">
        <v>27432</v>
      </c>
      <c r="B9112" s="31" t="s">
        <v>27557</v>
      </c>
      <c r="C9112" s="32" t="s">
        <v>27558</v>
      </c>
      <c r="D9112" s="33" t="s">
        <v>27559</v>
      </c>
    </row>
    <row r="9113" spans="1:4">
      <c r="A9113" s="31" t="s">
        <v>27432</v>
      </c>
      <c r="B9113" s="31" t="s">
        <v>27560</v>
      </c>
      <c r="C9113" s="32" t="s">
        <v>27561</v>
      </c>
      <c r="D9113" s="33" t="s">
        <v>27562</v>
      </c>
    </row>
    <row r="9114" spans="1:4">
      <c r="A9114" s="31" t="s">
        <v>27432</v>
      </c>
      <c r="B9114" s="31" t="s">
        <v>27563</v>
      </c>
      <c r="C9114" s="32" t="s">
        <v>27564</v>
      </c>
      <c r="D9114" s="33" t="s">
        <v>27565</v>
      </c>
    </row>
    <row r="9115" spans="1:4">
      <c r="A9115" s="31" t="s">
        <v>27432</v>
      </c>
      <c r="B9115" s="31" t="s">
        <v>27566</v>
      </c>
      <c r="C9115" s="32" t="s">
        <v>27567</v>
      </c>
      <c r="D9115" s="33" t="s">
        <v>27568</v>
      </c>
    </row>
    <row r="9116" spans="1:4">
      <c r="A9116" s="31" t="s">
        <v>27432</v>
      </c>
      <c r="B9116" s="31" t="s">
        <v>27569</v>
      </c>
      <c r="C9116" s="32" t="s">
        <v>27570</v>
      </c>
      <c r="D9116" s="33" t="s">
        <v>27571</v>
      </c>
    </row>
    <row r="9117" spans="1:4">
      <c r="A9117" s="31" t="s">
        <v>27432</v>
      </c>
      <c r="B9117" s="31" t="s">
        <v>27572</v>
      </c>
      <c r="C9117" s="32" t="s">
        <v>27573</v>
      </c>
      <c r="D9117" s="33" t="s">
        <v>27574</v>
      </c>
    </row>
    <row r="9118" spans="1:4">
      <c r="A9118" s="31" t="s">
        <v>27432</v>
      </c>
      <c r="B9118" s="31" t="s">
        <v>27575</v>
      </c>
      <c r="C9118" s="32" t="s">
        <v>27576</v>
      </c>
      <c r="D9118" s="33" t="s">
        <v>27577</v>
      </c>
    </row>
    <row r="9119" spans="1:4">
      <c r="A9119" s="31" t="s">
        <v>27432</v>
      </c>
      <c r="B9119" s="31" t="s">
        <v>27578</v>
      </c>
      <c r="C9119" s="32" t="s">
        <v>27579</v>
      </c>
      <c r="D9119" s="33" t="s">
        <v>27580</v>
      </c>
    </row>
    <row r="9120" spans="1:4">
      <c r="A9120" s="31" t="s">
        <v>27432</v>
      </c>
      <c r="B9120" s="31" t="s">
        <v>27581</v>
      </c>
      <c r="C9120" s="32" t="s">
        <v>27582</v>
      </c>
      <c r="D9120" s="33" t="s">
        <v>27583</v>
      </c>
    </row>
    <row r="9121" spans="1:4">
      <c r="A9121" s="31" t="s">
        <v>27432</v>
      </c>
      <c r="B9121" s="31" t="s">
        <v>27584</v>
      </c>
      <c r="C9121" s="32" t="s">
        <v>27585</v>
      </c>
      <c r="D9121" s="33" t="s">
        <v>27586</v>
      </c>
    </row>
    <row r="9122" spans="1:4">
      <c r="A9122" s="31" t="s">
        <v>27432</v>
      </c>
      <c r="B9122" s="31" t="s">
        <v>27587</v>
      </c>
      <c r="C9122" s="35" t="s">
        <v>776</v>
      </c>
      <c r="D9122" s="33" t="s">
        <v>1304</v>
      </c>
    </row>
    <row r="9123" spans="1:4">
      <c r="A9123" s="31" t="s">
        <v>27432</v>
      </c>
      <c r="B9123" s="31" t="s">
        <v>27588</v>
      </c>
      <c r="C9123" s="32" t="s">
        <v>27589</v>
      </c>
      <c r="D9123" s="33" t="s">
        <v>27590</v>
      </c>
    </row>
    <row r="9124" spans="1:4">
      <c r="A9124" s="31" t="s">
        <v>27432</v>
      </c>
      <c r="B9124" s="31" t="s">
        <v>27591</v>
      </c>
      <c r="C9124" s="32" t="s">
        <v>27592</v>
      </c>
      <c r="D9124" s="33" t="s">
        <v>27593</v>
      </c>
    </row>
    <row r="9125" spans="1:4">
      <c r="A9125" s="31" t="s">
        <v>27432</v>
      </c>
      <c r="B9125" s="31" t="s">
        <v>27594</v>
      </c>
      <c r="C9125" s="32" t="s">
        <v>27595</v>
      </c>
      <c r="D9125" s="33" t="s">
        <v>27596</v>
      </c>
    </row>
    <row r="9126" spans="1:4">
      <c r="A9126" s="31" t="s">
        <v>27432</v>
      </c>
      <c r="B9126" s="31" t="s">
        <v>27597</v>
      </c>
      <c r="C9126" s="32" t="s">
        <v>27598</v>
      </c>
      <c r="D9126" s="33" t="s">
        <v>27599</v>
      </c>
    </row>
    <row r="9127" spans="1:4">
      <c r="A9127" s="31" t="s">
        <v>27432</v>
      </c>
      <c r="B9127" s="31" t="s">
        <v>27600</v>
      </c>
      <c r="C9127" s="32" t="s">
        <v>27601</v>
      </c>
      <c r="D9127" s="33" t="s">
        <v>27602</v>
      </c>
    </row>
    <row r="9128" spans="1:4">
      <c r="A9128" s="31" t="s">
        <v>27432</v>
      </c>
      <c r="B9128" s="31" t="s">
        <v>27603</v>
      </c>
      <c r="C9128" s="32" t="s">
        <v>27604</v>
      </c>
      <c r="D9128" s="33" t="s">
        <v>27605</v>
      </c>
    </row>
    <row r="9129" spans="1:4">
      <c r="A9129" s="31" t="s">
        <v>27432</v>
      </c>
      <c r="B9129" s="31" t="s">
        <v>27606</v>
      </c>
      <c r="C9129" s="32" t="s">
        <v>27607</v>
      </c>
      <c r="D9129" s="33" t="s">
        <v>27608</v>
      </c>
    </row>
    <row r="9130" spans="1:4">
      <c r="A9130" s="31" t="s">
        <v>27432</v>
      </c>
      <c r="B9130" s="31" t="s">
        <v>27609</v>
      </c>
      <c r="C9130" s="32" t="s">
        <v>27610</v>
      </c>
      <c r="D9130" s="33" t="s">
        <v>27611</v>
      </c>
    </row>
    <row r="9131" spans="1:4">
      <c r="A9131" s="31" t="s">
        <v>27432</v>
      </c>
      <c r="B9131" s="31" t="s">
        <v>27612</v>
      </c>
      <c r="C9131" s="32" t="s">
        <v>27613</v>
      </c>
      <c r="D9131" s="33" t="s">
        <v>27614</v>
      </c>
    </row>
    <row r="9132" spans="1:4">
      <c r="A9132" s="31" t="s">
        <v>27432</v>
      </c>
      <c r="B9132" s="31" t="s">
        <v>27615</v>
      </c>
      <c r="C9132" s="32" t="s">
        <v>27616</v>
      </c>
      <c r="D9132" s="33" t="s">
        <v>27617</v>
      </c>
    </row>
    <row r="9133" spans="1:4">
      <c r="A9133" s="31" t="s">
        <v>27432</v>
      </c>
      <c r="B9133" s="31" t="s">
        <v>27618</v>
      </c>
      <c r="C9133" s="32" t="s">
        <v>27619</v>
      </c>
      <c r="D9133" s="33" t="s">
        <v>27620</v>
      </c>
    </row>
    <row r="9134" spans="1:4">
      <c r="A9134" s="31" t="s">
        <v>27432</v>
      </c>
      <c r="B9134" s="31" t="s">
        <v>27621</v>
      </c>
      <c r="C9134" s="32" t="s">
        <v>27622</v>
      </c>
      <c r="D9134" s="33" t="s">
        <v>27623</v>
      </c>
    </row>
    <row r="9135" spans="1:4">
      <c r="A9135" s="31" t="s">
        <v>27432</v>
      </c>
      <c r="B9135" s="31" t="s">
        <v>27624</v>
      </c>
      <c r="C9135" s="32" t="s">
        <v>27625</v>
      </c>
      <c r="D9135" s="33" t="s">
        <v>21169</v>
      </c>
    </row>
    <row r="9136" spans="1:4">
      <c r="A9136" s="31" t="s">
        <v>27432</v>
      </c>
      <c r="B9136" s="31" t="s">
        <v>27626</v>
      </c>
      <c r="C9136" s="32" t="s">
        <v>27627</v>
      </c>
      <c r="D9136" s="33" t="s">
        <v>27628</v>
      </c>
    </row>
    <row r="9137" spans="1:4">
      <c r="A9137" s="31" t="s">
        <v>27432</v>
      </c>
      <c r="B9137" s="31" t="s">
        <v>27629</v>
      </c>
      <c r="C9137" s="32" t="s">
        <v>27630</v>
      </c>
      <c r="D9137" s="33" t="s">
        <v>27631</v>
      </c>
    </row>
    <row r="9138" spans="1:4">
      <c r="A9138" s="31" t="s">
        <v>27432</v>
      </c>
      <c r="B9138" s="31" t="s">
        <v>27632</v>
      </c>
      <c r="C9138" s="32" t="s">
        <v>27633</v>
      </c>
      <c r="D9138" s="33" t="s">
        <v>27634</v>
      </c>
    </row>
    <row r="9139" spans="1:4">
      <c r="A9139" s="31" t="s">
        <v>27432</v>
      </c>
      <c r="B9139" s="31" t="s">
        <v>27635</v>
      </c>
      <c r="C9139" s="32" t="s">
        <v>27636</v>
      </c>
      <c r="D9139" s="33" t="s">
        <v>27637</v>
      </c>
    </row>
    <row r="9140" spans="1:4">
      <c r="A9140" s="31" t="s">
        <v>27432</v>
      </c>
      <c r="B9140" s="31" t="s">
        <v>27638</v>
      </c>
      <c r="C9140" s="32" t="s">
        <v>27639</v>
      </c>
      <c r="D9140" s="33" t="s">
        <v>27640</v>
      </c>
    </row>
    <row r="9141" spans="1:4">
      <c r="A9141" s="31" t="s">
        <v>27432</v>
      </c>
      <c r="B9141" s="31" t="s">
        <v>27641</v>
      </c>
      <c r="C9141" s="32" t="s">
        <v>27642</v>
      </c>
      <c r="D9141" s="33" t="s">
        <v>27643</v>
      </c>
    </row>
    <row r="9142" spans="1:4">
      <c r="A9142" s="31" t="s">
        <v>27432</v>
      </c>
      <c r="B9142" s="31" t="s">
        <v>27644</v>
      </c>
      <c r="C9142" s="32" t="s">
        <v>27645</v>
      </c>
      <c r="D9142" s="33" t="s">
        <v>27646</v>
      </c>
    </row>
    <row r="9143" spans="1:4">
      <c r="A9143" s="31" t="s">
        <v>27432</v>
      </c>
      <c r="B9143" s="31" t="s">
        <v>27647</v>
      </c>
      <c r="C9143" s="32" t="s">
        <v>27648</v>
      </c>
      <c r="D9143" s="33" t="s">
        <v>27649</v>
      </c>
    </row>
    <row r="9144" spans="1:4">
      <c r="A9144" s="31" t="s">
        <v>27432</v>
      </c>
      <c r="B9144" s="31" t="s">
        <v>27650</v>
      </c>
      <c r="C9144" s="32" t="s">
        <v>27651</v>
      </c>
      <c r="D9144" s="33" t="s">
        <v>27652</v>
      </c>
    </row>
    <row r="9145" spans="1:4">
      <c r="A9145" s="31" t="s">
        <v>27432</v>
      </c>
      <c r="B9145" s="31" t="s">
        <v>27653</v>
      </c>
      <c r="C9145" s="32" t="s">
        <v>27654</v>
      </c>
      <c r="D9145" s="33" t="s">
        <v>27655</v>
      </c>
    </row>
    <row r="9146" spans="1:4">
      <c r="A9146" s="31" t="s">
        <v>27432</v>
      </c>
      <c r="B9146" s="31" t="s">
        <v>27656</v>
      </c>
      <c r="C9146" s="32" t="s">
        <v>27657</v>
      </c>
      <c r="D9146" s="33" t="s">
        <v>27658</v>
      </c>
    </row>
    <row r="9147" spans="1:4">
      <c r="A9147" s="31" t="s">
        <v>27432</v>
      </c>
      <c r="B9147" s="31" t="s">
        <v>27659</v>
      </c>
      <c r="C9147" s="35" t="s">
        <v>776</v>
      </c>
      <c r="D9147" s="33" t="s">
        <v>27660</v>
      </c>
    </row>
    <row r="9148" spans="1:4">
      <c r="A9148" s="31" t="s">
        <v>27432</v>
      </c>
      <c r="B9148" s="31" t="s">
        <v>27661</v>
      </c>
      <c r="C9148" s="32" t="s">
        <v>27662</v>
      </c>
      <c r="D9148" s="33" t="s">
        <v>27663</v>
      </c>
    </row>
    <row r="9149" spans="1:4">
      <c r="A9149" s="31" t="s">
        <v>27432</v>
      </c>
      <c r="B9149" s="31" t="s">
        <v>27664</v>
      </c>
      <c r="C9149" s="32" t="s">
        <v>27665</v>
      </c>
      <c r="D9149" s="33" t="s">
        <v>27666</v>
      </c>
    </row>
    <row r="9150" spans="1:4">
      <c r="A9150" s="31" t="s">
        <v>27432</v>
      </c>
      <c r="B9150" s="31" t="s">
        <v>27667</v>
      </c>
      <c r="C9150" s="32" t="s">
        <v>27668</v>
      </c>
      <c r="D9150" s="33" t="s">
        <v>27669</v>
      </c>
    </row>
    <row r="9151" spans="1:4">
      <c r="A9151" s="31" t="s">
        <v>27432</v>
      </c>
      <c r="B9151" s="31" t="s">
        <v>27670</v>
      </c>
      <c r="C9151" s="32" t="s">
        <v>27671</v>
      </c>
      <c r="D9151" s="33" t="s">
        <v>1304</v>
      </c>
    </row>
    <row r="9152" spans="1:4">
      <c r="A9152" s="31" t="s">
        <v>27432</v>
      </c>
      <c r="B9152" s="31" t="s">
        <v>27672</v>
      </c>
      <c r="C9152" s="32" t="s">
        <v>27673</v>
      </c>
      <c r="D9152" s="33" t="s">
        <v>27674</v>
      </c>
    </row>
    <row r="9153" spans="1:4">
      <c r="A9153" s="31" t="s">
        <v>27432</v>
      </c>
      <c r="B9153" s="31" t="s">
        <v>27675</v>
      </c>
      <c r="C9153" s="32" t="s">
        <v>27676</v>
      </c>
      <c r="D9153" s="33" t="s">
        <v>27677</v>
      </c>
    </row>
    <row r="9154" spans="1:4">
      <c r="A9154" s="31" t="s">
        <v>27432</v>
      </c>
      <c r="B9154" s="31" t="s">
        <v>27678</v>
      </c>
      <c r="C9154" s="32" t="s">
        <v>27679</v>
      </c>
      <c r="D9154" s="33" t="s">
        <v>27680</v>
      </c>
    </row>
    <row r="9155" spans="1:4">
      <c r="A9155" s="31" t="s">
        <v>27432</v>
      </c>
      <c r="B9155" s="31" t="s">
        <v>27681</v>
      </c>
      <c r="C9155" s="32" t="s">
        <v>27682</v>
      </c>
      <c r="D9155" s="33" t="s">
        <v>27683</v>
      </c>
    </row>
    <row r="9156" spans="1:4">
      <c r="A9156" s="31" t="s">
        <v>27432</v>
      </c>
      <c r="B9156" s="31" t="s">
        <v>27684</v>
      </c>
      <c r="C9156" s="32" t="s">
        <v>27685</v>
      </c>
      <c r="D9156" s="33" t="s">
        <v>27686</v>
      </c>
    </row>
    <row r="9157" spans="1:4">
      <c r="A9157" s="31" t="s">
        <v>27432</v>
      </c>
      <c r="B9157" s="31" t="s">
        <v>27687</v>
      </c>
      <c r="C9157" s="32" t="s">
        <v>27688</v>
      </c>
      <c r="D9157" s="33" t="s">
        <v>27689</v>
      </c>
    </row>
    <row r="9158" spans="1:4">
      <c r="A9158" s="31" t="s">
        <v>27432</v>
      </c>
      <c r="B9158" s="31" t="s">
        <v>27690</v>
      </c>
      <c r="C9158" s="32" t="s">
        <v>27691</v>
      </c>
      <c r="D9158" s="33" t="s">
        <v>27692</v>
      </c>
    </row>
    <row r="9159" spans="1:4">
      <c r="A9159" s="31" t="s">
        <v>27432</v>
      </c>
      <c r="B9159" s="31" t="s">
        <v>27693</v>
      </c>
      <c r="C9159" s="32" t="s">
        <v>27694</v>
      </c>
      <c r="D9159" s="33" t="s">
        <v>27695</v>
      </c>
    </row>
    <row r="9160" spans="1:4">
      <c r="A9160" s="31" t="s">
        <v>27432</v>
      </c>
      <c r="B9160" s="31" t="s">
        <v>27696</v>
      </c>
      <c r="C9160" s="32" t="s">
        <v>27697</v>
      </c>
      <c r="D9160" s="33" t="s">
        <v>27698</v>
      </c>
    </row>
    <row r="9161" spans="1:4">
      <c r="A9161" s="31" t="s">
        <v>27432</v>
      </c>
      <c r="B9161" s="31" t="s">
        <v>27699</v>
      </c>
      <c r="C9161" s="32" t="s">
        <v>27700</v>
      </c>
      <c r="D9161" s="33" t="s">
        <v>27701</v>
      </c>
    </row>
    <row r="9162" spans="1:4">
      <c r="A9162" s="31" t="s">
        <v>27432</v>
      </c>
      <c r="B9162" s="31" t="s">
        <v>27702</v>
      </c>
      <c r="C9162" s="32" t="s">
        <v>27703</v>
      </c>
      <c r="D9162" s="33" t="s">
        <v>27704</v>
      </c>
    </row>
    <row r="9163" spans="1:4">
      <c r="A9163" s="31" t="s">
        <v>27432</v>
      </c>
      <c r="B9163" s="31" t="s">
        <v>27705</v>
      </c>
      <c r="C9163" s="32" t="s">
        <v>27706</v>
      </c>
      <c r="D9163" s="33" t="s">
        <v>16863</v>
      </c>
    </row>
    <row r="9164" spans="1:4">
      <c r="A9164" s="31" t="s">
        <v>27432</v>
      </c>
      <c r="B9164" s="31" t="s">
        <v>27707</v>
      </c>
      <c r="C9164" s="32" t="s">
        <v>27708</v>
      </c>
      <c r="D9164" s="33" t="s">
        <v>27709</v>
      </c>
    </row>
    <row r="9165" spans="1:4">
      <c r="A9165" s="31" t="s">
        <v>27432</v>
      </c>
      <c r="B9165" s="31" t="s">
        <v>27710</v>
      </c>
      <c r="C9165" s="32" t="s">
        <v>27711</v>
      </c>
      <c r="D9165" s="33" t="s">
        <v>27712</v>
      </c>
    </row>
    <row r="9166" spans="1:4">
      <c r="A9166" s="31" t="s">
        <v>27432</v>
      </c>
      <c r="B9166" s="31" t="s">
        <v>27713</v>
      </c>
      <c r="C9166" s="32" t="s">
        <v>27714</v>
      </c>
      <c r="D9166" s="33" t="s">
        <v>27715</v>
      </c>
    </row>
    <row r="9167" spans="1:4">
      <c r="A9167" s="31" t="s">
        <v>27432</v>
      </c>
      <c r="B9167" s="31" t="s">
        <v>27716</v>
      </c>
      <c r="C9167" s="32" t="s">
        <v>27717</v>
      </c>
      <c r="D9167" s="33" t="s">
        <v>27718</v>
      </c>
    </row>
    <row r="9168" spans="1:4">
      <c r="A9168" s="31" t="s">
        <v>27432</v>
      </c>
      <c r="B9168" s="31" t="s">
        <v>27719</v>
      </c>
      <c r="C9168" s="32" t="s">
        <v>27720</v>
      </c>
      <c r="D9168" s="33" t="s">
        <v>27721</v>
      </c>
    </row>
    <row r="9169" spans="1:4">
      <c r="A9169" s="31" t="s">
        <v>27432</v>
      </c>
      <c r="B9169" s="31" t="s">
        <v>27722</v>
      </c>
      <c r="C9169" s="32" t="s">
        <v>27723</v>
      </c>
      <c r="D9169" s="33" t="s">
        <v>27724</v>
      </c>
    </row>
    <row r="9170" spans="1:4">
      <c r="A9170" s="31" t="s">
        <v>27432</v>
      </c>
      <c r="B9170" s="31" t="s">
        <v>27725</v>
      </c>
      <c r="C9170" s="32" t="s">
        <v>27726</v>
      </c>
      <c r="D9170" s="33" t="s">
        <v>27727</v>
      </c>
    </row>
    <row r="9171" spans="1:4">
      <c r="A9171" s="31" t="s">
        <v>27432</v>
      </c>
      <c r="B9171" s="31" t="s">
        <v>27728</v>
      </c>
      <c r="C9171" s="32" t="s">
        <v>27729</v>
      </c>
      <c r="D9171" s="33" t="s">
        <v>27730</v>
      </c>
    </row>
    <row r="9172" spans="1:4">
      <c r="A9172" s="31" t="s">
        <v>27432</v>
      </c>
      <c r="B9172" s="31" t="s">
        <v>27731</v>
      </c>
      <c r="C9172" s="32" t="s">
        <v>27732</v>
      </c>
      <c r="D9172" s="33" t="s">
        <v>27733</v>
      </c>
    </row>
    <row r="9173" spans="1:4">
      <c r="A9173" s="31" t="s">
        <v>27432</v>
      </c>
      <c r="B9173" s="31" t="s">
        <v>27734</v>
      </c>
      <c r="C9173" s="35" t="s">
        <v>776</v>
      </c>
      <c r="D9173" s="33" t="s">
        <v>27735</v>
      </c>
    </row>
    <row r="9174" spans="1:4">
      <c r="A9174" s="31" t="s">
        <v>27432</v>
      </c>
      <c r="B9174" s="31" t="s">
        <v>27736</v>
      </c>
      <c r="C9174" s="32" t="s">
        <v>27737</v>
      </c>
      <c r="D9174" s="33" t="s">
        <v>27738</v>
      </c>
    </row>
    <row r="9175" spans="1:4">
      <c r="A9175" s="31" t="s">
        <v>27432</v>
      </c>
      <c r="B9175" s="31" t="s">
        <v>27739</v>
      </c>
      <c r="C9175" s="32" t="s">
        <v>27740</v>
      </c>
      <c r="D9175" s="33" t="s">
        <v>27741</v>
      </c>
    </row>
    <row r="9176" spans="1:4">
      <c r="A9176" s="31" t="s">
        <v>27432</v>
      </c>
      <c r="B9176" s="31" t="s">
        <v>27742</v>
      </c>
      <c r="C9176" s="32" t="s">
        <v>27743</v>
      </c>
      <c r="D9176" s="33" t="s">
        <v>27744</v>
      </c>
    </row>
    <row r="9177" spans="1:4">
      <c r="A9177" s="31" t="s">
        <v>27432</v>
      </c>
      <c r="B9177" s="31" t="s">
        <v>27745</v>
      </c>
      <c r="C9177" s="32" t="s">
        <v>27746</v>
      </c>
      <c r="D9177" s="33" t="s">
        <v>27747</v>
      </c>
    </row>
    <row r="9178" spans="1:4">
      <c r="A9178" s="31" t="s">
        <v>27432</v>
      </c>
      <c r="B9178" s="31" t="s">
        <v>27748</v>
      </c>
      <c r="C9178" s="32" t="s">
        <v>27749</v>
      </c>
      <c r="D9178" s="33" t="s">
        <v>27750</v>
      </c>
    </row>
    <row r="9179" spans="1:4">
      <c r="A9179" s="31" t="s">
        <v>27432</v>
      </c>
      <c r="B9179" s="31" t="s">
        <v>27751</v>
      </c>
      <c r="C9179" s="32" t="s">
        <v>27752</v>
      </c>
      <c r="D9179" s="33" t="s">
        <v>27753</v>
      </c>
    </row>
    <row r="9180" spans="1:4">
      <c r="A9180" s="31" t="s">
        <v>27432</v>
      </c>
      <c r="B9180" s="31" t="s">
        <v>27754</v>
      </c>
      <c r="C9180" s="32" t="s">
        <v>27755</v>
      </c>
      <c r="D9180" s="33" t="s">
        <v>27756</v>
      </c>
    </row>
    <row r="9181" spans="1:4">
      <c r="A9181" s="31" t="s">
        <v>27432</v>
      </c>
      <c r="B9181" s="31" t="s">
        <v>27757</v>
      </c>
      <c r="C9181" s="32" t="s">
        <v>27758</v>
      </c>
      <c r="D9181" s="33" t="s">
        <v>27759</v>
      </c>
    </row>
    <row r="9182" spans="1:4">
      <c r="A9182" s="31" t="s">
        <v>27432</v>
      </c>
      <c r="B9182" s="31" t="s">
        <v>27760</v>
      </c>
      <c r="C9182" s="32" t="s">
        <v>27761</v>
      </c>
      <c r="D9182" s="33" t="s">
        <v>27762</v>
      </c>
    </row>
    <row r="9183" spans="1:4">
      <c r="A9183" s="31" t="s">
        <v>27432</v>
      </c>
      <c r="B9183" s="31" t="s">
        <v>27763</v>
      </c>
      <c r="C9183" s="32" t="s">
        <v>27764</v>
      </c>
      <c r="D9183" s="33" t="s">
        <v>27765</v>
      </c>
    </row>
    <row r="9184" spans="1:4">
      <c r="A9184" s="31" t="s">
        <v>27432</v>
      </c>
      <c r="B9184" s="31" t="s">
        <v>27766</v>
      </c>
      <c r="C9184" s="32" t="s">
        <v>27767</v>
      </c>
      <c r="D9184" s="33" t="s">
        <v>27768</v>
      </c>
    </row>
    <row r="9185" spans="1:4">
      <c r="A9185" s="31" t="s">
        <v>27432</v>
      </c>
      <c r="B9185" s="31" t="s">
        <v>27769</v>
      </c>
      <c r="C9185" s="32" t="s">
        <v>27770</v>
      </c>
      <c r="D9185" s="33" t="s">
        <v>27771</v>
      </c>
    </row>
    <row r="9186" spans="1:4">
      <c r="A9186" s="31" t="s">
        <v>27432</v>
      </c>
      <c r="B9186" s="31" t="s">
        <v>27772</v>
      </c>
      <c r="C9186" s="32" t="s">
        <v>27773</v>
      </c>
      <c r="D9186" s="33" t="s">
        <v>27774</v>
      </c>
    </row>
    <row r="9187" spans="1:4">
      <c r="A9187" s="31" t="s">
        <v>27432</v>
      </c>
      <c r="B9187" s="31" t="s">
        <v>27775</v>
      </c>
      <c r="C9187" s="32" t="s">
        <v>27776</v>
      </c>
      <c r="D9187" s="33" t="s">
        <v>27777</v>
      </c>
    </row>
    <row r="9188" spans="1:4">
      <c r="A9188" s="31" t="s">
        <v>27432</v>
      </c>
      <c r="B9188" s="31" t="s">
        <v>27778</v>
      </c>
      <c r="C9188" s="32" t="s">
        <v>27779</v>
      </c>
      <c r="D9188" s="33" t="s">
        <v>27780</v>
      </c>
    </row>
    <row r="9189" spans="1:4">
      <c r="A9189" s="31" t="s">
        <v>27432</v>
      </c>
      <c r="B9189" s="31" t="s">
        <v>27781</v>
      </c>
      <c r="C9189" s="32" t="s">
        <v>27782</v>
      </c>
      <c r="D9189" s="33" t="s">
        <v>27783</v>
      </c>
    </row>
    <row r="9190" spans="1:4">
      <c r="A9190" s="31" t="s">
        <v>27432</v>
      </c>
      <c r="B9190" s="31" t="s">
        <v>27784</v>
      </c>
      <c r="C9190" s="32" t="s">
        <v>27785</v>
      </c>
      <c r="D9190" s="33" t="s">
        <v>27786</v>
      </c>
    </row>
    <row r="9191" spans="1:4">
      <c r="A9191" s="31" t="s">
        <v>27432</v>
      </c>
      <c r="B9191" s="31" t="s">
        <v>27787</v>
      </c>
      <c r="C9191" s="32" t="s">
        <v>27788</v>
      </c>
      <c r="D9191" s="33" t="s">
        <v>27789</v>
      </c>
    </row>
    <row r="9192" spans="1:4">
      <c r="A9192" s="31" t="s">
        <v>27432</v>
      </c>
      <c r="B9192" s="31" t="s">
        <v>27790</v>
      </c>
      <c r="C9192" s="32" t="s">
        <v>27791</v>
      </c>
      <c r="D9192" s="33" t="s">
        <v>27792</v>
      </c>
    </row>
    <row r="9193" spans="1:4">
      <c r="A9193" s="31" t="s">
        <v>27432</v>
      </c>
      <c r="B9193" s="31" t="s">
        <v>27793</v>
      </c>
      <c r="C9193" s="35" t="s">
        <v>776</v>
      </c>
      <c r="D9193" s="33" t="s">
        <v>1304</v>
      </c>
    </row>
    <row r="9194" spans="1:4">
      <c r="A9194" s="31" t="s">
        <v>27432</v>
      </c>
      <c r="B9194" s="31" t="s">
        <v>27794</v>
      </c>
      <c r="C9194" s="32" t="s">
        <v>27795</v>
      </c>
      <c r="D9194" s="33" t="s">
        <v>27796</v>
      </c>
    </row>
    <row r="9195" spans="1:4">
      <c r="A9195" s="31" t="s">
        <v>27432</v>
      </c>
      <c r="B9195" s="31" t="s">
        <v>27797</v>
      </c>
      <c r="C9195" s="32" t="s">
        <v>27798</v>
      </c>
      <c r="D9195" s="33" t="s">
        <v>27799</v>
      </c>
    </row>
    <row r="9196" spans="1:4">
      <c r="A9196" s="31" t="s">
        <v>27432</v>
      </c>
      <c r="B9196" s="31" t="s">
        <v>27800</v>
      </c>
      <c r="C9196" s="32" t="s">
        <v>27801</v>
      </c>
      <c r="D9196" s="33" t="s">
        <v>27802</v>
      </c>
    </row>
    <row r="9197" spans="1:4">
      <c r="A9197" s="31" t="s">
        <v>27432</v>
      </c>
      <c r="B9197" s="31" t="s">
        <v>27803</v>
      </c>
      <c r="C9197" s="32" t="s">
        <v>27804</v>
      </c>
      <c r="D9197" s="33" t="s">
        <v>27805</v>
      </c>
    </row>
    <row r="9198" spans="1:4">
      <c r="A9198" s="31" t="s">
        <v>27432</v>
      </c>
      <c r="B9198" s="31" t="s">
        <v>27806</v>
      </c>
      <c r="C9198" s="32" t="s">
        <v>27807</v>
      </c>
      <c r="D9198" s="33" t="s">
        <v>27808</v>
      </c>
    </row>
    <row r="9199" spans="1:4">
      <c r="A9199" s="31" t="s">
        <v>27432</v>
      </c>
      <c r="B9199" s="31" t="s">
        <v>27809</v>
      </c>
      <c r="C9199" s="32" t="s">
        <v>27810</v>
      </c>
      <c r="D9199" s="33" t="s">
        <v>27811</v>
      </c>
    </row>
    <row r="9200" spans="1:4">
      <c r="A9200" s="31" t="s">
        <v>27432</v>
      </c>
      <c r="B9200" s="31" t="s">
        <v>27812</v>
      </c>
      <c r="C9200" s="32" t="s">
        <v>27813</v>
      </c>
      <c r="D9200" s="33" t="s">
        <v>27814</v>
      </c>
    </row>
    <row r="9201" spans="1:4">
      <c r="A9201" s="31" t="s">
        <v>27432</v>
      </c>
      <c r="B9201" s="31" t="s">
        <v>27815</v>
      </c>
      <c r="C9201" s="32" t="s">
        <v>27816</v>
      </c>
      <c r="D9201" s="33" t="s">
        <v>27817</v>
      </c>
    </row>
    <row r="9202" spans="1:4">
      <c r="A9202" s="31" t="s">
        <v>27432</v>
      </c>
      <c r="B9202" s="31" t="s">
        <v>27818</v>
      </c>
      <c r="C9202" s="32" t="s">
        <v>27819</v>
      </c>
      <c r="D9202" s="33" t="s">
        <v>27820</v>
      </c>
    </row>
    <row r="9203" spans="1:4">
      <c r="A9203" s="31" t="s">
        <v>27432</v>
      </c>
      <c r="B9203" s="31" t="s">
        <v>27821</v>
      </c>
      <c r="C9203" s="32" t="s">
        <v>27822</v>
      </c>
      <c r="D9203" s="33" t="s">
        <v>27823</v>
      </c>
    </row>
    <row r="9204" spans="1:4">
      <c r="A9204" s="31" t="s">
        <v>27432</v>
      </c>
      <c r="B9204" s="31" t="s">
        <v>27824</v>
      </c>
      <c r="C9204" s="32" t="s">
        <v>13953</v>
      </c>
      <c r="D9204" s="33" t="s">
        <v>27825</v>
      </c>
    </row>
    <row r="9205" spans="1:4">
      <c r="A9205" s="31" t="s">
        <v>27432</v>
      </c>
      <c r="B9205" s="31" t="s">
        <v>27826</v>
      </c>
      <c r="C9205" s="32" t="s">
        <v>27827</v>
      </c>
      <c r="D9205" s="33" t="s">
        <v>27828</v>
      </c>
    </row>
    <row r="9206" spans="1:4">
      <c r="A9206" s="31" t="s">
        <v>27432</v>
      </c>
      <c r="B9206" s="31" t="s">
        <v>27829</v>
      </c>
      <c r="C9206" s="32" t="s">
        <v>27830</v>
      </c>
      <c r="D9206" s="33" t="s">
        <v>27831</v>
      </c>
    </row>
    <row r="9207" spans="1:4">
      <c r="A9207" s="31" t="s">
        <v>27432</v>
      </c>
      <c r="B9207" s="31" t="s">
        <v>27832</v>
      </c>
      <c r="C9207" s="32" t="s">
        <v>27833</v>
      </c>
      <c r="D9207" s="33" t="s">
        <v>27834</v>
      </c>
    </row>
    <row r="9208" spans="1:4">
      <c r="A9208" s="31" t="s">
        <v>27432</v>
      </c>
      <c r="B9208" s="31" t="s">
        <v>27835</v>
      </c>
      <c r="C9208" s="32" t="s">
        <v>27836</v>
      </c>
      <c r="D9208" s="33" t="s">
        <v>27837</v>
      </c>
    </row>
    <row r="9209" spans="1:4">
      <c r="A9209" s="31" t="s">
        <v>27432</v>
      </c>
      <c r="B9209" s="31" t="s">
        <v>27838</v>
      </c>
      <c r="C9209" s="32" t="s">
        <v>27839</v>
      </c>
      <c r="D9209" s="33" t="s">
        <v>27840</v>
      </c>
    </row>
    <row r="9210" spans="1:4">
      <c r="A9210" s="31" t="s">
        <v>27432</v>
      </c>
      <c r="B9210" s="31" t="s">
        <v>27841</v>
      </c>
      <c r="C9210" s="32" t="s">
        <v>27842</v>
      </c>
      <c r="D9210" s="33" t="s">
        <v>27843</v>
      </c>
    </row>
    <row r="9211" spans="1:4">
      <c r="A9211" s="31" t="s">
        <v>27432</v>
      </c>
      <c r="B9211" s="31" t="s">
        <v>27844</v>
      </c>
      <c r="C9211" s="32" t="s">
        <v>27845</v>
      </c>
      <c r="D9211" s="33" t="s">
        <v>27846</v>
      </c>
    </row>
    <row r="9212" spans="1:4">
      <c r="A9212" s="31" t="s">
        <v>27432</v>
      </c>
      <c r="B9212" s="31" t="s">
        <v>27847</v>
      </c>
      <c r="C9212" s="32" t="s">
        <v>27848</v>
      </c>
      <c r="D9212" s="33" t="s">
        <v>27849</v>
      </c>
    </row>
    <row r="9213" spans="1:4">
      <c r="A9213" s="31" t="s">
        <v>27432</v>
      </c>
      <c r="B9213" s="31" t="s">
        <v>27850</v>
      </c>
      <c r="C9213" s="32" t="s">
        <v>27851</v>
      </c>
      <c r="D9213" s="33" t="s">
        <v>27852</v>
      </c>
    </row>
    <row r="9214" spans="1:4">
      <c r="A9214" s="31" t="s">
        <v>27432</v>
      </c>
      <c r="B9214" s="31" t="s">
        <v>27853</v>
      </c>
      <c r="C9214" s="32" t="s">
        <v>27854</v>
      </c>
      <c r="D9214" s="33" t="s">
        <v>27855</v>
      </c>
    </row>
    <row r="9215" spans="1:4">
      <c r="A9215" s="31" t="s">
        <v>27432</v>
      </c>
      <c r="B9215" s="31" t="s">
        <v>27856</v>
      </c>
      <c r="C9215" s="32" t="s">
        <v>27857</v>
      </c>
      <c r="D9215" s="33" t="s">
        <v>27858</v>
      </c>
    </row>
    <row r="9216" spans="1:4">
      <c r="A9216" s="31" t="s">
        <v>27432</v>
      </c>
      <c r="B9216" s="31" t="s">
        <v>27859</v>
      </c>
      <c r="C9216" s="32" t="s">
        <v>27860</v>
      </c>
      <c r="D9216" s="33" t="s">
        <v>27861</v>
      </c>
    </row>
    <row r="9217" spans="1:4">
      <c r="A9217" s="31" t="s">
        <v>27432</v>
      </c>
      <c r="B9217" s="31" t="s">
        <v>27862</v>
      </c>
      <c r="C9217" s="32" t="s">
        <v>27863</v>
      </c>
      <c r="D9217" s="33" t="s">
        <v>27864</v>
      </c>
    </row>
    <row r="9218" spans="1:4">
      <c r="A9218" s="31" t="s">
        <v>27432</v>
      </c>
      <c r="B9218" s="31" t="s">
        <v>27865</v>
      </c>
      <c r="C9218" s="32" t="s">
        <v>27866</v>
      </c>
      <c r="D9218" s="33" t="s">
        <v>27867</v>
      </c>
    </row>
    <row r="9219" spans="1:4">
      <c r="A9219" s="31" t="s">
        <v>27432</v>
      </c>
      <c r="B9219" s="31" t="s">
        <v>27868</v>
      </c>
      <c r="C9219" s="32" t="s">
        <v>27869</v>
      </c>
      <c r="D9219" s="33" t="s">
        <v>27870</v>
      </c>
    </row>
    <row r="9220" spans="1:4">
      <c r="A9220" s="31" t="s">
        <v>27432</v>
      </c>
      <c r="B9220" s="31" t="s">
        <v>27871</v>
      </c>
      <c r="C9220" s="32" t="s">
        <v>27872</v>
      </c>
      <c r="D9220" s="33" t="s">
        <v>27873</v>
      </c>
    </row>
    <row r="9221" spans="1:4">
      <c r="A9221" s="31" t="s">
        <v>27432</v>
      </c>
      <c r="B9221" s="31" t="s">
        <v>27874</v>
      </c>
      <c r="C9221" s="35" t="s">
        <v>776</v>
      </c>
      <c r="D9221" s="33" t="s">
        <v>27875</v>
      </c>
    </row>
    <row r="9222" spans="1:4">
      <c r="A9222" s="31" t="s">
        <v>27432</v>
      </c>
      <c r="B9222" s="31" t="s">
        <v>27876</v>
      </c>
      <c r="C9222" s="32" t="s">
        <v>27877</v>
      </c>
      <c r="D9222" s="33" t="s">
        <v>27878</v>
      </c>
    </row>
    <row r="9223" spans="1:4">
      <c r="A9223" s="31" t="s">
        <v>27432</v>
      </c>
      <c r="B9223" s="31" t="s">
        <v>27879</v>
      </c>
      <c r="C9223" s="32" t="s">
        <v>27880</v>
      </c>
      <c r="D9223" s="33" t="s">
        <v>27881</v>
      </c>
    </row>
    <row r="9224" spans="1:4">
      <c r="A9224" s="31" t="s">
        <v>27432</v>
      </c>
      <c r="B9224" s="31" t="s">
        <v>27882</v>
      </c>
      <c r="C9224" s="32" t="s">
        <v>27883</v>
      </c>
      <c r="D9224" s="33" t="s">
        <v>27884</v>
      </c>
    </row>
    <row r="9225" spans="1:4">
      <c r="A9225" s="31" t="s">
        <v>27432</v>
      </c>
      <c r="B9225" s="31" t="s">
        <v>27885</v>
      </c>
      <c r="C9225" s="32" t="s">
        <v>27886</v>
      </c>
      <c r="D9225" s="33" t="s">
        <v>27887</v>
      </c>
    </row>
    <row r="9226" spans="1:4">
      <c r="A9226" s="31" t="s">
        <v>27432</v>
      </c>
      <c r="B9226" s="31" t="s">
        <v>27888</v>
      </c>
      <c r="C9226" s="32" t="s">
        <v>27889</v>
      </c>
      <c r="D9226" s="33" t="s">
        <v>27890</v>
      </c>
    </row>
    <row r="9227" spans="1:4">
      <c r="A9227" s="31" t="s">
        <v>27432</v>
      </c>
      <c r="B9227" s="31" t="s">
        <v>27891</v>
      </c>
      <c r="C9227" s="32" t="s">
        <v>27892</v>
      </c>
      <c r="D9227" s="33" t="s">
        <v>27893</v>
      </c>
    </row>
    <row r="9228" spans="1:4">
      <c r="A9228" s="31" t="s">
        <v>27432</v>
      </c>
      <c r="B9228" s="31" t="s">
        <v>27894</v>
      </c>
      <c r="C9228" s="32" t="s">
        <v>27895</v>
      </c>
      <c r="D9228" s="33" t="s">
        <v>27896</v>
      </c>
    </row>
    <row r="9229" spans="1:4">
      <c r="A9229" s="31" t="s">
        <v>27432</v>
      </c>
      <c r="B9229" s="31" t="s">
        <v>27897</v>
      </c>
      <c r="C9229" s="35" t="s">
        <v>776</v>
      </c>
      <c r="D9229" s="33" t="s">
        <v>1304</v>
      </c>
    </row>
    <row r="9230" spans="1:4">
      <c r="A9230" s="31" t="s">
        <v>27432</v>
      </c>
      <c r="B9230" s="31" t="s">
        <v>27898</v>
      </c>
      <c r="C9230" s="32" t="s">
        <v>27899</v>
      </c>
      <c r="D9230" s="33" t="s">
        <v>27900</v>
      </c>
    </row>
    <row r="9231" spans="1:4">
      <c r="A9231" s="31" t="s">
        <v>27432</v>
      </c>
      <c r="B9231" s="31" t="s">
        <v>27901</v>
      </c>
      <c r="C9231" s="32" t="s">
        <v>27902</v>
      </c>
      <c r="D9231" s="33" t="s">
        <v>27903</v>
      </c>
    </row>
    <row r="9232" spans="1:4">
      <c r="A9232" s="31" t="s">
        <v>27432</v>
      </c>
      <c r="B9232" s="31" t="s">
        <v>27904</v>
      </c>
      <c r="C9232" s="32" t="s">
        <v>27905</v>
      </c>
      <c r="D9232" s="33" t="s">
        <v>27906</v>
      </c>
    </row>
    <row r="9233" spans="1:4">
      <c r="A9233" s="31" t="s">
        <v>27432</v>
      </c>
      <c r="B9233" s="31" t="s">
        <v>27907</v>
      </c>
      <c r="C9233" s="32" t="s">
        <v>27908</v>
      </c>
      <c r="D9233" s="33" t="s">
        <v>27909</v>
      </c>
    </row>
    <row r="9234" spans="1:4">
      <c r="A9234" s="31" t="s">
        <v>27432</v>
      </c>
      <c r="B9234" s="31" t="s">
        <v>27910</v>
      </c>
      <c r="C9234" s="32" t="s">
        <v>26668</v>
      </c>
      <c r="D9234" s="33" t="s">
        <v>27911</v>
      </c>
    </row>
    <row r="9235" spans="1:4">
      <c r="A9235" s="31" t="s">
        <v>27432</v>
      </c>
      <c r="B9235" s="31" t="s">
        <v>27912</v>
      </c>
      <c r="C9235" s="32" t="s">
        <v>27913</v>
      </c>
      <c r="D9235" s="33" t="s">
        <v>27914</v>
      </c>
    </row>
    <row r="9236" spans="1:4">
      <c r="A9236" s="31" t="s">
        <v>27432</v>
      </c>
      <c r="B9236" s="31" t="s">
        <v>27915</v>
      </c>
      <c r="C9236" s="32" t="s">
        <v>912</v>
      </c>
      <c r="D9236" s="33" t="s">
        <v>27916</v>
      </c>
    </row>
    <row r="9237" spans="1:4">
      <c r="A9237" s="31" t="s">
        <v>27432</v>
      </c>
      <c r="B9237" s="31" t="s">
        <v>27917</v>
      </c>
      <c r="C9237" s="32" t="s">
        <v>27918</v>
      </c>
      <c r="D9237" s="33" t="s">
        <v>27919</v>
      </c>
    </row>
    <row r="9238" spans="1:4">
      <c r="A9238" s="31" t="s">
        <v>27432</v>
      </c>
      <c r="B9238" s="31" t="s">
        <v>27920</v>
      </c>
      <c r="C9238" s="32" t="s">
        <v>27921</v>
      </c>
      <c r="D9238" s="33" t="s">
        <v>27922</v>
      </c>
    </row>
    <row r="9239" spans="1:4">
      <c r="A9239" s="31" t="s">
        <v>27432</v>
      </c>
      <c r="B9239" s="31" t="s">
        <v>27923</v>
      </c>
      <c r="C9239" s="32" t="s">
        <v>27924</v>
      </c>
      <c r="D9239" s="33" t="s">
        <v>27925</v>
      </c>
    </row>
    <row r="9240" spans="1:4">
      <c r="A9240" s="31" t="s">
        <v>27432</v>
      </c>
      <c r="B9240" s="31" t="s">
        <v>27926</v>
      </c>
      <c r="C9240" s="32" t="s">
        <v>27927</v>
      </c>
      <c r="D9240" s="33" t="s">
        <v>27928</v>
      </c>
    </row>
    <row r="9241" spans="1:4">
      <c r="A9241" s="31" t="s">
        <v>27432</v>
      </c>
      <c r="B9241" s="31" t="s">
        <v>27929</v>
      </c>
      <c r="C9241" s="32" t="s">
        <v>27930</v>
      </c>
      <c r="D9241" s="33" t="s">
        <v>27931</v>
      </c>
    </row>
    <row r="9242" spans="1:4">
      <c r="A9242" s="8" t="s">
        <v>27432</v>
      </c>
      <c r="B9242" s="34" t="s">
        <v>27932</v>
      </c>
      <c r="C9242" s="10" t="s">
        <v>27933</v>
      </c>
      <c r="D9242" s="11" t="s">
        <v>27934</v>
      </c>
    </row>
    <row r="9243" spans="1:4">
      <c r="A9243" s="31" t="s">
        <v>27432</v>
      </c>
      <c r="B9243" s="31" t="s">
        <v>27935</v>
      </c>
      <c r="C9243" s="35" t="s">
        <v>776</v>
      </c>
      <c r="D9243" s="33" t="s">
        <v>27936</v>
      </c>
    </row>
    <row r="9244" spans="1:4">
      <c r="A9244" s="31" t="s">
        <v>27432</v>
      </c>
      <c r="B9244" s="31" t="s">
        <v>27937</v>
      </c>
      <c r="C9244" s="32" t="s">
        <v>27938</v>
      </c>
      <c r="D9244" s="33" t="s">
        <v>27939</v>
      </c>
    </row>
    <row r="9245" spans="1:4">
      <c r="A9245" s="31" t="s">
        <v>27432</v>
      </c>
      <c r="B9245" s="31" t="s">
        <v>27940</v>
      </c>
      <c r="C9245" s="32" t="s">
        <v>27941</v>
      </c>
      <c r="D9245" s="33" t="s">
        <v>27942</v>
      </c>
    </row>
    <row r="9246" spans="1:4">
      <c r="A9246" s="31" t="s">
        <v>27432</v>
      </c>
      <c r="B9246" s="31" t="s">
        <v>27943</v>
      </c>
      <c r="C9246" s="32" t="s">
        <v>27944</v>
      </c>
      <c r="D9246" s="33" t="s">
        <v>27945</v>
      </c>
    </row>
    <row r="9247" spans="1:4">
      <c r="A9247" s="31" t="s">
        <v>27432</v>
      </c>
      <c r="B9247" s="31" t="s">
        <v>27946</v>
      </c>
      <c r="C9247" s="32" t="s">
        <v>27947</v>
      </c>
      <c r="D9247" s="33" t="s">
        <v>27948</v>
      </c>
    </row>
    <row r="9248" spans="1:4">
      <c r="A9248" s="31" t="s">
        <v>27432</v>
      </c>
      <c r="B9248" s="31" t="s">
        <v>27949</v>
      </c>
      <c r="C9248" s="32" t="s">
        <v>27950</v>
      </c>
      <c r="D9248" s="33" t="s">
        <v>27951</v>
      </c>
    </row>
    <row r="9249" spans="1:4">
      <c r="A9249" s="31" t="s">
        <v>27432</v>
      </c>
      <c r="B9249" s="31" t="s">
        <v>27952</v>
      </c>
      <c r="C9249" s="32" t="s">
        <v>27953</v>
      </c>
      <c r="D9249" s="33" t="s">
        <v>27954</v>
      </c>
    </row>
    <row r="9250" spans="1:4">
      <c r="A9250" s="31" t="s">
        <v>27432</v>
      </c>
      <c r="B9250" s="31" t="s">
        <v>27955</v>
      </c>
      <c r="C9250" s="32" t="s">
        <v>27956</v>
      </c>
      <c r="D9250" s="33" t="s">
        <v>27957</v>
      </c>
    </row>
    <row r="9251" spans="1:4">
      <c r="A9251" s="31" t="s">
        <v>27432</v>
      </c>
      <c r="B9251" s="31" t="s">
        <v>27958</v>
      </c>
      <c r="C9251" s="35" t="s">
        <v>776</v>
      </c>
      <c r="D9251" s="33" t="s">
        <v>27959</v>
      </c>
    </row>
    <row r="9252" spans="1:4">
      <c r="A9252" s="31" t="s">
        <v>27432</v>
      </c>
      <c r="B9252" s="31" t="s">
        <v>27960</v>
      </c>
      <c r="C9252" s="32" t="s">
        <v>27961</v>
      </c>
      <c r="D9252" s="33" t="s">
        <v>27962</v>
      </c>
    </row>
    <row r="9253" spans="1:4">
      <c r="A9253" s="31" t="s">
        <v>27432</v>
      </c>
      <c r="B9253" s="31" t="s">
        <v>27963</v>
      </c>
      <c r="C9253" s="32" t="s">
        <v>27964</v>
      </c>
      <c r="D9253" s="33" t="s">
        <v>27965</v>
      </c>
    </row>
    <row r="9254" spans="1:4">
      <c r="A9254" s="31" t="s">
        <v>27432</v>
      </c>
      <c r="B9254" s="31" t="s">
        <v>27966</v>
      </c>
      <c r="C9254" s="32" t="s">
        <v>27967</v>
      </c>
      <c r="D9254" s="33" t="s">
        <v>27968</v>
      </c>
    </row>
    <row r="9255" spans="1:4">
      <c r="A9255" s="31" t="s">
        <v>27432</v>
      </c>
      <c r="B9255" s="31" t="s">
        <v>27969</v>
      </c>
      <c r="C9255" s="32" t="s">
        <v>27970</v>
      </c>
      <c r="D9255" s="33" t="s">
        <v>27971</v>
      </c>
    </row>
    <row r="9256" spans="1:4">
      <c r="A9256" s="31" t="s">
        <v>27432</v>
      </c>
      <c r="B9256" s="31" t="s">
        <v>27972</v>
      </c>
      <c r="C9256" s="32" t="s">
        <v>27973</v>
      </c>
      <c r="D9256" s="33" t="s">
        <v>27974</v>
      </c>
    </row>
    <row r="9257" spans="1:4">
      <c r="A9257" s="31" t="s">
        <v>27432</v>
      </c>
      <c r="B9257" s="31" t="s">
        <v>27975</v>
      </c>
      <c r="C9257" s="35" t="s">
        <v>776</v>
      </c>
      <c r="D9257" s="33" t="s">
        <v>27976</v>
      </c>
    </row>
    <row r="9258" spans="1:4">
      <c r="A9258" s="31" t="s">
        <v>27432</v>
      </c>
      <c r="B9258" s="31" t="s">
        <v>27977</v>
      </c>
      <c r="C9258" s="35" t="s">
        <v>776</v>
      </c>
      <c r="D9258" s="33" t="s">
        <v>27978</v>
      </c>
    </row>
    <row r="9259" spans="1:4">
      <c r="A9259" s="31" t="s">
        <v>27432</v>
      </c>
      <c r="B9259" s="31" t="s">
        <v>27979</v>
      </c>
      <c r="C9259" s="32" t="s">
        <v>27980</v>
      </c>
      <c r="D9259" s="33" t="s">
        <v>27981</v>
      </c>
    </row>
    <row r="9260" spans="1:4">
      <c r="A9260" s="31" t="s">
        <v>27432</v>
      </c>
      <c r="B9260" s="31" t="s">
        <v>27982</v>
      </c>
      <c r="C9260" s="32" t="s">
        <v>27983</v>
      </c>
      <c r="D9260" s="33" t="s">
        <v>27984</v>
      </c>
    </row>
    <row r="9261" spans="1:4">
      <c r="A9261" s="31" t="s">
        <v>27432</v>
      </c>
      <c r="B9261" s="31" t="s">
        <v>27985</v>
      </c>
      <c r="C9261" s="32" t="s">
        <v>27986</v>
      </c>
      <c r="D9261" s="33" t="s">
        <v>27987</v>
      </c>
    </row>
    <row r="9262" spans="1:4">
      <c r="A9262" s="31" t="s">
        <v>27432</v>
      </c>
      <c r="B9262" s="31" t="s">
        <v>27988</v>
      </c>
      <c r="C9262" s="32" t="s">
        <v>27989</v>
      </c>
      <c r="D9262" s="33" t="s">
        <v>27990</v>
      </c>
    </row>
    <row r="9263" spans="1:4">
      <c r="A9263" s="31" t="s">
        <v>27432</v>
      </c>
      <c r="B9263" s="31" t="s">
        <v>27991</v>
      </c>
      <c r="C9263" s="32" t="s">
        <v>27992</v>
      </c>
      <c r="D9263" s="33" t="s">
        <v>27993</v>
      </c>
    </row>
    <row r="9264" spans="1:4">
      <c r="A9264" s="31" t="s">
        <v>27432</v>
      </c>
      <c r="B9264" s="31" t="s">
        <v>27994</v>
      </c>
      <c r="C9264" s="32" t="s">
        <v>27995</v>
      </c>
      <c r="D9264" s="33" t="s">
        <v>27996</v>
      </c>
    </row>
    <row r="9265" spans="1:4">
      <c r="A9265" s="31" t="s">
        <v>27432</v>
      </c>
      <c r="B9265" s="31" t="s">
        <v>27997</v>
      </c>
      <c r="C9265" s="32" t="s">
        <v>27998</v>
      </c>
      <c r="D9265" s="33" t="s">
        <v>27999</v>
      </c>
    </row>
    <row r="9266" spans="1:4">
      <c r="A9266" s="31" t="s">
        <v>27432</v>
      </c>
      <c r="B9266" s="31" t="s">
        <v>28000</v>
      </c>
      <c r="C9266" s="32" t="s">
        <v>28001</v>
      </c>
      <c r="D9266" s="33" t="s">
        <v>28002</v>
      </c>
    </row>
    <row r="9267" spans="1:4">
      <c r="A9267" s="31" t="s">
        <v>27432</v>
      </c>
      <c r="B9267" s="31" t="s">
        <v>28003</v>
      </c>
      <c r="C9267" s="32" t="s">
        <v>28004</v>
      </c>
      <c r="D9267" s="33" t="s">
        <v>28005</v>
      </c>
    </row>
    <row r="9268" spans="1:4">
      <c r="A9268" s="31" t="s">
        <v>27432</v>
      </c>
      <c r="B9268" s="31" t="s">
        <v>28006</v>
      </c>
      <c r="C9268" s="32" t="s">
        <v>28007</v>
      </c>
      <c r="D9268" s="33" t="s">
        <v>28008</v>
      </c>
    </row>
    <row r="9269" spans="1:4">
      <c r="A9269" s="31" t="s">
        <v>27432</v>
      </c>
      <c r="B9269" s="31" t="s">
        <v>28009</v>
      </c>
      <c r="C9269" s="32" t="s">
        <v>28010</v>
      </c>
      <c r="D9269" s="33" t="s">
        <v>28011</v>
      </c>
    </row>
    <row r="9270" spans="1:4">
      <c r="A9270" s="31" t="s">
        <v>27432</v>
      </c>
      <c r="B9270" s="31" t="s">
        <v>28012</v>
      </c>
      <c r="C9270" s="32" t="s">
        <v>28013</v>
      </c>
      <c r="D9270" s="33" t="s">
        <v>28014</v>
      </c>
    </row>
    <row r="9271" spans="1:4">
      <c r="A9271" s="31" t="s">
        <v>27432</v>
      </c>
      <c r="B9271" s="31" t="s">
        <v>28015</v>
      </c>
      <c r="C9271" s="32" t="s">
        <v>28016</v>
      </c>
      <c r="D9271" s="33" t="s">
        <v>28017</v>
      </c>
    </row>
    <row r="9272" spans="1:4">
      <c r="A9272" s="31" t="s">
        <v>27432</v>
      </c>
      <c r="B9272" s="31" t="s">
        <v>28018</v>
      </c>
      <c r="C9272" s="32" t="s">
        <v>28019</v>
      </c>
      <c r="D9272" s="33" t="s">
        <v>28020</v>
      </c>
    </row>
    <row r="9273" spans="1:4">
      <c r="A9273" s="31" t="s">
        <v>27432</v>
      </c>
      <c r="B9273" s="31" t="s">
        <v>28021</v>
      </c>
      <c r="C9273" s="32" t="s">
        <v>28022</v>
      </c>
      <c r="D9273" s="33" t="s">
        <v>28023</v>
      </c>
    </row>
    <row r="9274" spans="1:4">
      <c r="A9274" s="31" t="s">
        <v>27432</v>
      </c>
      <c r="B9274" s="31" t="s">
        <v>28024</v>
      </c>
      <c r="C9274" s="32" t="s">
        <v>28025</v>
      </c>
      <c r="D9274" s="33" t="s">
        <v>28026</v>
      </c>
    </row>
    <row r="9275" spans="1:4">
      <c r="A9275" s="31" t="s">
        <v>27432</v>
      </c>
      <c r="B9275" s="31" t="s">
        <v>28027</v>
      </c>
      <c r="C9275" s="32" t="s">
        <v>28028</v>
      </c>
      <c r="D9275" s="33" t="s">
        <v>28029</v>
      </c>
    </row>
    <row r="9276" spans="1:4">
      <c r="A9276" s="8" t="s">
        <v>27432</v>
      </c>
      <c r="B9276" s="34" t="s">
        <v>28030</v>
      </c>
      <c r="C9276" s="10" t="s">
        <v>28031</v>
      </c>
      <c r="D9276" s="11" t="s">
        <v>28032</v>
      </c>
    </row>
    <row r="9277" spans="1:4">
      <c r="A9277" s="31" t="s">
        <v>27432</v>
      </c>
      <c r="B9277" s="31" t="s">
        <v>28033</v>
      </c>
      <c r="C9277" s="32" t="s">
        <v>28034</v>
      </c>
      <c r="D9277" s="33" t="s">
        <v>28035</v>
      </c>
    </row>
    <row r="9278" spans="1:4">
      <c r="A9278" s="31" t="s">
        <v>27432</v>
      </c>
      <c r="B9278" s="31" t="s">
        <v>28036</v>
      </c>
      <c r="C9278" s="32" t="s">
        <v>28037</v>
      </c>
      <c r="D9278" s="33" t="s">
        <v>28038</v>
      </c>
    </row>
    <row r="9279" spans="1:4">
      <c r="A9279" s="31" t="s">
        <v>27432</v>
      </c>
      <c r="B9279" s="31" t="s">
        <v>28039</v>
      </c>
      <c r="C9279" s="32" t="s">
        <v>28040</v>
      </c>
      <c r="D9279" s="33" t="s">
        <v>28041</v>
      </c>
    </row>
    <row r="9280" spans="1:4">
      <c r="A9280" s="31" t="s">
        <v>27432</v>
      </c>
      <c r="B9280" s="31" t="s">
        <v>28042</v>
      </c>
      <c r="C9280" s="35" t="s">
        <v>776</v>
      </c>
      <c r="D9280" s="33" t="s">
        <v>28043</v>
      </c>
    </row>
    <row r="9281" spans="1:4">
      <c r="A9281" s="31" t="s">
        <v>27432</v>
      </c>
      <c r="B9281" s="31" t="s">
        <v>28044</v>
      </c>
      <c r="C9281" s="35" t="s">
        <v>776</v>
      </c>
      <c r="D9281" s="33" t="s">
        <v>28045</v>
      </c>
    </row>
    <row r="9282" spans="1:4">
      <c r="A9282" s="31" t="s">
        <v>27432</v>
      </c>
      <c r="B9282" s="31" t="s">
        <v>28046</v>
      </c>
      <c r="C9282" s="32" t="s">
        <v>28047</v>
      </c>
      <c r="D9282" s="33" t="s">
        <v>28048</v>
      </c>
    </row>
    <row r="9283" spans="1:4">
      <c r="A9283" s="31" t="s">
        <v>27432</v>
      </c>
      <c r="B9283" s="31" t="s">
        <v>28049</v>
      </c>
      <c r="C9283" s="32" t="s">
        <v>28050</v>
      </c>
      <c r="D9283" s="33" t="s">
        <v>28051</v>
      </c>
    </row>
    <row r="9284" spans="1:4">
      <c r="A9284" s="31" t="s">
        <v>27432</v>
      </c>
      <c r="B9284" s="31" t="s">
        <v>28052</v>
      </c>
      <c r="C9284" s="32" t="s">
        <v>28053</v>
      </c>
      <c r="D9284" s="33" t="s">
        <v>28054</v>
      </c>
    </row>
    <row r="9285" spans="1:4">
      <c r="A9285" s="31" t="s">
        <v>27432</v>
      </c>
      <c r="B9285" s="31" t="s">
        <v>28055</v>
      </c>
      <c r="C9285" s="32" t="s">
        <v>28056</v>
      </c>
      <c r="D9285" s="33" t="s">
        <v>28057</v>
      </c>
    </row>
    <row r="9286" spans="1:4">
      <c r="A9286" s="31" t="s">
        <v>27432</v>
      </c>
      <c r="B9286" s="31" t="s">
        <v>28058</v>
      </c>
      <c r="C9286" s="32" t="s">
        <v>28059</v>
      </c>
      <c r="D9286" s="33" t="s">
        <v>28060</v>
      </c>
    </row>
    <row r="9287" spans="1:4">
      <c r="A9287" s="31" t="s">
        <v>27432</v>
      </c>
      <c r="B9287" s="31" t="s">
        <v>28061</v>
      </c>
      <c r="C9287" s="32" t="s">
        <v>28062</v>
      </c>
      <c r="D9287" s="33" t="s">
        <v>28063</v>
      </c>
    </row>
    <row r="9288" spans="1:4">
      <c r="A9288" s="31" t="s">
        <v>27432</v>
      </c>
      <c r="B9288" s="31" t="s">
        <v>28064</v>
      </c>
      <c r="C9288" s="32" t="s">
        <v>28065</v>
      </c>
      <c r="D9288" s="33" t="s">
        <v>28066</v>
      </c>
    </row>
    <row r="9289" spans="1:4">
      <c r="A9289" s="31" t="s">
        <v>27432</v>
      </c>
      <c r="B9289" s="31" t="s">
        <v>28067</v>
      </c>
      <c r="C9289" s="32" t="s">
        <v>28068</v>
      </c>
      <c r="D9289" s="33" t="s">
        <v>28069</v>
      </c>
    </row>
    <row r="9290" spans="1:4">
      <c r="A9290" s="31" t="s">
        <v>27432</v>
      </c>
      <c r="B9290" s="31" t="s">
        <v>28070</v>
      </c>
      <c r="C9290" s="32" t="s">
        <v>28071</v>
      </c>
      <c r="D9290" s="33" t="s">
        <v>28072</v>
      </c>
    </row>
    <row r="9291" spans="1:4">
      <c r="A9291" s="31" t="s">
        <v>27432</v>
      </c>
      <c r="B9291" s="31" t="s">
        <v>28073</v>
      </c>
      <c r="C9291" s="32" t="s">
        <v>28074</v>
      </c>
      <c r="D9291" s="33" t="s">
        <v>28075</v>
      </c>
    </row>
    <row r="9292" spans="1:4">
      <c r="A9292" s="31" t="s">
        <v>27432</v>
      </c>
      <c r="B9292" s="31" t="s">
        <v>28076</v>
      </c>
      <c r="C9292" s="32" t="s">
        <v>28077</v>
      </c>
      <c r="D9292" s="33" t="s">
        <v>28078</v>
      </c>
    </row>
    <row r="9293" spans="1:4">
      <c r="A9293" s="31" t="s">
        <v>27432</v>
      </c>
      <c r="B9293" s="31" t="s">
        <v>28079</v>
      </c>
      <c r="C9293" s="32" t="s">
        <v>28080</v>
      </c>
      <c r="D9293" s="33" t="s">
        <v>28081</v>
      </c>
    </row>
    <row r="9294" spans="1:4">
      <c r="A9294" s="31" t="s">
        <v>27432</v>
      </c>
      <c r="B9294" s="31" t="s">
        <v>28082</v>
      </c>
      <c r="C9294" s="32" t="s">
        <v>28083</v>
      </c>
      <c r="D9294" s="33" t="s">
        <v>28084</v>
      </c>
    </row>
    <row r="9295" spans="1:4">
      <c r="A9295" s="31" t="s">
        <v>27432</v>
      </c>
      <c r="B9295" s="31" t="s">
        <v>28085</v>
      </c>
      <c r="C9295" s="35" t="s">
        <v>776</v>
      </c>
      <c r="D9295" s="33" t="s">
        <v>28086</v>
      </c>
    </row>
    <row r="9296" spans="1:4">
      <c r="A9296" s="31" t="s">
        <v>27432</v>
      </c>
      <c r="B9296" s="31" t="s">
        <v>28087</v>
      </c>
      <c r="C9296" s="32" t="s">
        <v>28088</v>
      </c>
      <c r="D9296" s="33" t="s">
        <v>28089</v>
      </c>
    </row>
    <row r="9297" spans="1:4">
      <c r="A9297" s="31" t="s">
        <v>27432</v>
      </c>
      <c r="B9297" s="31" t="s">
        <v>28090</v>
      </c>
      <c r="C9297" s="32" t="s">
        <v>28091</v>
      </c>
      <c r="D9297" s="33" t="s">
        <v>28092</v>
      </c>
    </row>
    <row r="9298" spans="1:4">
      <c r="A9298" s="31" t="s">
        <v>27432</v>
      </c>
      <c r="B9298" s="31" t="s">
        <v>28093</v>
      </c>
      <c r="C9298" s="32" t="s">
        <v>28094</v>
      </c>
      <c r="D9298" s="33" t="s">
        <v>28095</v>
      </c>
    </row>
    <row r="9299" spans="1:4">
      <c r="A9299" s="31" t="s">
        <v>27432</v>
      </c>
      <c r="B9299" s="31" t="s">
        <v>28096</v>
      </c>
      <c r="C9299" s="32" t="s">
        <v>8800</v>
      </c>
      <c r="D9299" s="33" t="s">
        <v>28097</v>
      </c>
    </row>
    <row r="9300" spans="1:4">
      <c r="A9300" s="31" t="s">
        <v>27432</v>
      </c>
      <c r="B9300" s="31" t="s">
        <v>28098</v>
      </c>
      <c r="C9300" s="32" t="s">
        <v>28099</v>
      </c>
      <c r="D9300" s="33" t="s">
        <v>28100</v>
      </c>
    </row>
    <row r="9301" spans="1:4">
      <c r="A9301" s="31" t="s">
        <v>27432</v>
      </c>
      <c r="B9301" s="31" t="s">
        <v>28101</v>
      </c>
      <c r="C9301" s="32" t="s">
        <v>28102</v>
      </c>
      <c r="D9301" s="33" t="s">
        <v>28103</v>
      </c>
    </row>
    <row r="9302" spans="1:4">
      <c r="A9302" s="31" t="s">
        <v>27432</v>
      </c>
      <c r="B9302" s="31" t="s">
        <v>28104</v>
      </c>
      <c r="C9302" s="32" t="s">
        <v>28105</v>
      </c>
      <c r="D9302" s="33" t="s">
        <v>28106</v>
      </c>
    </row>
    <row r="9303" spans="1:4">
      <c r="A9303" s="31" t="s">
        <v>27432</v>
      </c>
      <c r="B9303" s="31" t="s">
        <v>28107</v>
      </c>
      <c r="C9303" s="35" t="s">
        <v>776</v>
      </c>
      <c r="D9303" s="33" t="s">
        <v>28108</v>
      </c>
    </row>
    <row r="9304" spans="1:4">
      <c r="A9304" s="31" t="s">
        <v>27432</v>
      </c>
      <c r="B9304" s="31" t="s">
        <v>28109</v>
      </c>
      <c r="C9304" s="32" t="s">
        <v>28110</v>
      </c>
      <c r="D9304" s="33" t="s">
        <v>28111</v>
      </c>
    </row>
    <row r="9305" spans="1:4">
      <c r="A9305" s="31" t="s">
        <v>27432</v>
      </c>
      <c r="B9305" s="31" t="s">
        <v>28112</v>
      </c>
      <c r="C9305" s="32" t="s">
        <v>28113</v>
      </c>
      <c r="D9305" s="33" t="s">
        <v>28114</v>
      </c>
    </row>
    <row r="9306" spans="1:4">
      <c r="A9306" s="31" t="s">
        <v>27432</v>
      </c>
      <c r="B9306" s="31" t="s">
        <v>28115</v>
      </c>
      <c r="C9306" s="35" t="s">
        <v>776</v>
      </c>
      <c r="D9306" s="33" t="s">
        <v>28116</v>
      </c>
    </row>
    <row r="9307" spans="1:4">
      <c r="A9307" s="31" t="s">
        <v>27432</v>
      </c>
      <c r="B9307" s="31" t="s">
        <v>28117</v>
      </c>
      <c r="C9307" s="32" t="s">
        <v>28118</v>
      </c>
      <c r="D9307" s="33" t="s">
        <v>28119</v>
      </c>
    </row>
    <row r="9308" spans="1:4">
      <c r="A9308" s="31" t="s">
        <v>27432</v>
      </c>
      <c r="B9308" s="31" t="s">
        <v>28120</v>
      </c>
      <c r="C9308" s="32" t="s">
        <v>28121</v>
      </c>
      <c r="D9308" s="33" t="s">
        <v>28122</v>
      </c>
    </row>
    <row r="9309" spans="1:4">
      <c r="A9309" s="31" t="s">
        <v>27432</v>
      </c>
      <c r="B9309" s="31" t="s">
        <v>28123</v>
      </c>
      <c r="C9309" s="32" t="s">
        <v>28124</v>
      </c>
      <c r="D9309" s="33" t="s">
        <v>28125</v>
      </c>
    </row>
    <row r="9310" spans="1:4">
      <c r="A9310" s="31" t="s">
        <v>27432</v>
      </c>
      <c r="B9310" s="31" t="s">
        <v>28126</v>
      </c>
      <c r="C9310" s="32" t="s">
        <v>28127</v>
      </c>
      <c r="D9310" s="33" t="s">
        <v>28128</v>
      </c>
    </row>
    <row r="9311" spans="1:4">
      <c r="A9311" s="31" t="s">
        <v>27432</v>
      </c>
      <c r="B9311" s="31" t="s">
        <v>28129</v>
      </c>
      <c r="C9311" s="32" t="s">
        <v>28130</v>
      </c>
      <c r="D9311" s="33" t="s">
        <v>28131</v>
      </c>
    </row>
    <row r="9312" spans="1:4">
      <c r="A9312" s="31" t="s">
        <v>27432</v>
      </c>
      <c r="B9312" s="31" t="s">
        <v>28132</v>
      </c>
      <c r="C9312" s="32" t="s">
        <v>28133</v>
      </c>
      <c r="D9312" s="33" t="s">
        <v>28134</v>
      </c>
    </row>
    <row r="9313" spans="1:4">
      <c r="A9313" s="31" t="s">
        <v>27432</v>
      </c>
      <c r="B9313" s="31" t="s">
        <v>28135</v>
      </c>
      <c r="C9313" s="32" t="s">
        <v>28136</v>
      </c>
      <c r="D9313" s="33" t="s">
        <v>28137</v>
      </c>
    </row>
    <row r="9314" spans="1:4">
      <c r="A9314" s="31" t="s">
        <v>27432</v>
      </c>
      <c r="B9314" s="31" t="s">
        <v>28138</v>
      </c>
      <c r="C9314" s="32" t="s">
        <v>28139</v>
      </c>
      <c r="D9314" s="33" t="s">
        <v>28140</v>
      </c>
    </row>
    <row r="9315" spans="1:4">
      <c r="A9315" s="31" t="s">
        <v>27432</v>
      </c>
      <c r="B9315" s="31" t="s">
        <v>28141</v>
      </c>
      <c r="C9315" s="32" t="s">
        <v>28142</v>
      </c>
      <c r="D9315" s="33" t="s">
        <v>28143</v>
      </c>
    </row>
    <row r="9316" spans="1:4">
      <c r="A9316" s="31" t="s">
        <v>27432</v>
      </c>
      <c r="B9316" s="31" t="s">
        <v>28144</v>
      </c>
      <c r="C9316" s="32" t="s">
        <v>28145</v>
      </c>
      <c r="D9316" s="33" t="s">
        <v>28146</v>
      </c>
    </row>
    <row r="9317" spans="1:4">
      <c r="A9317" s="8" t="s">
        <v>27432</v>
      </c>
      <c r="B9317" s="34" t="s">
        <v>28147</v>
      </c>
      <c r="C9317" s="10" t="s">
        <v>28148</v>
      </c>
      <c r="D9317" s="11" t="s">
        <v>28149</v>
      </c>
    </row>
    <row r="9318" spans="1:4">
      <c r="A9318" s="31" t="s">
        <v>27432</v>
      </c>
      <c r="B9318" s="31" t="s">
        <v>28150</v>
      </c>
      <c r="C9318" s="32" t="s">
        <v>28151</v>
      </c>
      <c r="D9318" s="33" t="s">
        <v>28152</v>
      </c>
    </row>
    <row r="9319" spans="1:4">
      <c r="A9319" s="31" t="s">
        <v>27432</v>
      </c>
      <c r="B9319" s="31" t="s">
        <v>28153</v>
      </c>
      <c r="C9319" s="32" t="s">
        <v>28154</v>
      </c>
      <c r="D9319" s="33" t="s">
        <v>28155</v>
      </c>
    </row>
    <row r="9320" spans="1:4">
      <c r="A9320" s="31" t="s">
        <v>27432</v>
      </c>
      <c r="B9320" s="31" t="s">
        <v>28156</v>
      </c>
      <c r="C9320" s="32" t="s">
        <v>28157</v>
      </c>
      <c r="D9320" s="33" t="s">
        <v>28158</v>
      </c>
    </row>
    <row r="9321" spans="1:4">
      <c r="A9321" s="31" t="s">
        <v>27432</v>
      </c>
      <c r="B9321" s="31" t="s">
        <v>28159</v>
      </c>
      <c r="C9321" s="32" t="s">
        <v>28160</v>
      </c>
      <c r="D9321" s="33" t="s">
        <v>28161</v>
      </c>
    </row>
    <row r="9322" spans="1:4">
      <c r="A9322" s="31" t="s">
        <v>27432</v>
      </c>
      <c r="B9322" s="31" t="s">
        <v>28162</v>
      </c>
      <c r="C9322" s="32" t="s">
        <v>28163</v>
      </c>
      <c r="D9322" s="33" t="s">
        <v>28164</v>
      </c>
    </row>
    <row r="9323" spans="1:4">
      <c r="A9323" s="31" t="s">
        <v>27432</v>
      </c>
      <c r="B9323" s="31" t="s">
        <v>28165</v>
      </c>
      <c r="C9323" s="32" t="s">
        <v>28166</v>
      </c>
      <c r="D9323" s="33" t="s">
        <v>28167</v>
      </c>
    </row>
    <row r="9324" spans="1:4">
      <c r="A9324" s="31" t="s">
        <v>27432</v>
      </c>
      <c r="B9324" s="31" t="s">
        <v>28168</v>
      </c>
      <c r="C9324" s="35" t="s">
        <v>776</v>
      </c>
      <c r="D9324" s="33" t="s">
        <v>28169</v>
      </c>
    </row>
    <row r="9325" spans="1:4">
      <c r="A9325" s="31" t="s">
        <v>27432</v>
      </c>
      <c r="B9325" s="31" t="s">
        <v>28170</v>
      </c>
      <c r="C9325" s="32" t="s">
        <v>28171</v>
      </c>
      <c r="D9325" s="33" t="s">
        <v>28172</v>
      </c>
    </row>
    <row r="9326" spans="1:4">
      <c r="A9326" s="31" t="s">
        <v>27432</v>
      </c>
      <c r="B9326" s="31" t="s">
        <v>28173</v>
      </c>
      <c r="C9326" s="32" t="s">
        <v>28174</v>
      </c>
      <c r="D9326" s="33" t="s">
        <v>28175</v>
      </c>
    </row>
    <row r="9327" spans="1:4">
      <c r="A9327" s="31" t="s">
        <v>27432</v>
      </c>
      <c r="B9327" s="31" t="s">
        <v>28176</v>
      </c>
      <c r="C9327" s="32" t="s">
        <v>28177</v>
      </c>
      <c r="D9327" s="33" t="s">
        <v>28178</v>
      </c>
    </row>
    <row r="9328" spans="1:4">
      <c r="A9328" s="31" t="s">
        <v>27432</v>
      </c>
      <c r="B9328" s="31" t="s">
        <v>28179</v>
      </c>
      <c r="C9328" s="32" t="s">
        <v>28180</v>
      </c>
      <c r="D9328" s="33" t="s">
        <v>28181</v>
      </c>
    </row>
    <row r="9329" spans="1:4">
      <c r="A9329" s="31" t="s">
        <v>27432</v>
      </c>
      <c r="B9329" s="31" t="s">
        <v>28182</v>
      </c>
      <c r="C9329" s="32" t="s">
        <v>28183</v>
      </c>
      <c r="D9329" s="33" t="s">
        <v>28184</v>
      </c>
    </row>
    <row r="9330" spans="1:4">
      <c r="A9330" s="31" t="s">
        <v>27432</v>
      </c>
      <c r="B9330" s="31" t="s">
        <v>28185</v>
      </c>
      <c r="C9330" s="32" t="s">
        <v>28186</v>
      </c>
      <c r="D9330" s="33" t="s">
        <v>28187</v>
      </c>
    </row>
    <row r="9331" spans="1:4">
      <c r="A9331" s="31" t="s">
        <v>27432</v>
      </c>
      <c r="B9331" s="31" t="s">
        <v>28188</v>
      </c>
      <c r="C9331" s="32" t="s">
        <v>28189</v>
      </c>
      <c r="D9331" s="33" t="s">
        <v>28190</v>
      </c>
    </row>
    <row r="9332" spans="1:4">
      <c r="A9332" s="8" t="s">
        <v>27432</v>
      </c>
      <c r="B9332" s="34" t="s">
        <v>28191</v>
      </c>
      <c r="C9332" s="10" t="s">
        <v>24668</v>
      </c>
      <c r="D9332" s="11" t="s">
        <v>28192</v>
      </c>
    </row>
    <row r="9333" spans="1:4">
      <c r="A9333" s="31" t="s">
        <v>27432</v>
      </c>
      <c r="B9333" s="31" t="s">
        <v>28193</v>
      </c>
      <c r="C9333" s="32" t="s">
        <v>28194</v>
      </c>
      <c r="D9333" s="33" t="s">
        <v>28195</v>
      </c>
    </row>
    <row r="9334" spans="1:4">
      <c r="A9334" s="31" t="s">
        <v>27432</v>
      </c>
      <c r="B9334" s="31" t="s">
        <v>28196</v>
      </c>
      <c r="C9334" s="32" t="s">
        <v>28197</v>
      </c>
      <c r="D9334" s="33" t="s">
        <v>28198</v>
      </c>
    </row>
    <row r="9335" spans="1:4">
      <c r="A9335" s="31" t="s">
        <v>27432</v>
      </c>
      <c r="B9335" s="31" t="s">
        <v>28199</v>
      </c>
      <c r="C9335" s="32" t="s">
        <v>28200</v>
      </c>
      <c r="D9335" s="33" t="s">
        <v>28201</v>
      </c>
    </row>
    <row r="9336" spans="1:4">
      <c r="A9336" s="31" t="s">
        <v>27432</v>
      </c>
      <c r="B9336" s="31" t="s">
        <v>28202</v>
      </c>
      <c r="C9336" s="32" t="s">
        <v>28203</v>
      </c>
      <c r="D9336" s="33" t="s">
        <v>28204</v>
      </c>
    </row>
    <row r="9337" spans="1:4">
      <c r="A9337" s="31" t="s">
        <v>27432</v>
      </c>
      <c r="B9337" s="31" t="s">
        <v>28205</v>
      </c>
      <c r="C9337" s="32" t="s">
        <v>28206</v>
      </c>
      <c r="D9337" s="33" t="s">
        <v>28207</v>
      </c>
    </row>
    <row r="9338" spans="1:4">
      <c r="A9338" s="31" t="s">
        <v>27432</v>
      </c>
      <c r="B9338" s="31" t="s">
        <v>28208</v>
      </c>
      <c r="C9338" s="32" t="s">
        <v>28209</v>
      </c>
      <c r="D9338" s="33" t="s">
        <v>28210</v>
      </c>
    </row>
    <row r="9339" spans="1:4">
      <c r="A9339" s="31" t="s">
        <v>27432</v>
      </c>
      <c r="B9339" s="31" t="s">
        <v>28211</v>
      </c>
      <c r="C9339" s="35" t="s">
        <v>776</v>
      </c>
      <c r="D9339" s="33" t="s">
        <v>28212</v>
      </c>
    </row>
    <row r="9340" spans="1:4">
      <c r="A9340" s="31" t="s">
        <v>27432</v>
      </c>
      <c r="B9340" s="31" t="s">
        <v>28213</v>
      </c>
      <c r="C9340" s="32" t="s">
        <v>1826</v>
      </c>
      <c r="D9340" s="33" t="s">
        <v>28214</v>
      </c>
    </row>
    <row r="9341" spans="1:4">
      <c r="A9341" s="31" t="s">
        <v>27432</v>
      </c>
      <c r="B9341" s="31" t="s">
        <v>28215</v>
      </c>
      <c r="C9341" s="32" t="s">
        <v>28216</v>
      </c>
      <c r="D9341" s="33" t="s">
        <v>28217</v>
      </c>
    </row>
    <row r="9342" spans="1:4">
      <c r="A9342" s="31" t="s">
        <v>27432</v>
      </c>
      <c r="B9342" s="31" t="s">
        <v>28218</v>
      </c>
      <c r="C9342" s="32" t="s">
        <v>28219</v>
      </c>
      <c r="D9342" s="33" t="s">
        <v>28220</v>
      </c>
    </row>
    <row r="9343" spans="1:4">
      <c r="A9343" s="31" t="s">
        <v>27432</v>
      </c>
      <c r="B9343" s="31" t="s">
        <v>28221</v>
      </c>
      <c r="C9343" s="32" t="s">
        <v>28222</v>
      </c>
      <c r="D9343" s="33" t="s">
        <v>28223</v>
      </c>
    </row>
    <row r="9344" spans="1:4">
      <c r="A9344" s="31" t="s">
        <v>27432</v>
      </c>
      <c r="B9344" s="31" t="s">
        <v>28224</v>
      </c>
      <c r="C9344" s="32" t="s">
        <v>28225</v>
      </c>
      <c r="D9344" s="33" t="s">
        <v>28226</v>
      </c>
    </row>
    <row r="9345" spans="1:4">
      <c r="A9345" s="31" t="s">
        <v>27432</v>
      </c>
      <c r="B9345" s="31" t="s">
        <v>28227</v>
      </c>
      <c r="C9345" s="32" t="s">
        <v>28228</v>
      </c>
      <c r="D9345" s="33" t="s">
        <v>28229</v>
      </c>
    </row>
    <row r="9346" spans="1:4">
      <c r="A9346" s="31" t="s">
        <v>27432</v>
      </c>
      <c r="B9346" s="31" t="s">
        <v>28230</v>
      </c>
      <c r="C9346" s="32" t="s">
        <v>28231</v>
      </c>
      <c r="D9346" s="33" t="s">
        <v>28232</v>
      </c>
    </row>
    <row r="9347" spans="1:4">
      <c r="A9347" s="31" t="s">
        <v>27432</v>
      </c>
      <c r="B9347" s="31" t="s">
        <v>28233</v>
      </c>
      <c r="C9347" s="35" t="s">
        <v>776</v>
      </c>
      <c r="D9347" s="33" t="s">
        <v>28234</v>
      </c>
    </row>
    <row r="9348" spans="1:4">
      <c r="A9348" s="31" t="s">
        <v>27432</v>
      </c>
      <c r="B9348" s="31" t="s">
        <v>28235</v>
      </c>
      <c r="C9348" s="32" t="s">
        <v>28236</v>
      </c>
      <c r="D9348" s="33" t="s">
        <v>28237</v>
      </c>
    </row>
    <row r="9349" spans="1:4">
      <c r="A9349" s="31" t="s">
        <v>27432</v>
      </c>
      <c r="B9349" s="31" t="s">
        <v>28238</v>
      </c>
      <c r="C9349" s="32" t="s">
        <v>28239</v>
      </c>
      <c r="D9349" s="33" t="s">
        <v>28240</v>
      </c>
    </row>
    <row r="9350" spans="1:4">
      <c r="A9350" s="31" t="s">
        <v>27432</v>
      </c>
      <c r="B9350" s="31" t="s">
        <v>28241</v>
      </c>
      <c r="C9350" s="32" t="s">
        <v>28242</v>
      </c>
      <c r="D9350" s="33" t="s">
        <v>28243</v>
      </c>
    </row>
    <row r="9351" spans="1:4">
      <c r="A9351" s="31" t="s">
        <v>27432</v>
      </c>
      <c r="B9351" s="31" t="s">
        <v>28244</v>
      </c>
      <c r="C9351" s="32" t="s">
        <v>28245</v>
      </c>
      <c r="D9351" s="33" t="s">
        <v>28246</v>
      </c>
    </row>
    <row r="9352" spans="1:4">
      <c r="A9352" s="31" t="s">
        <v>27432</v>
      </c>
      <c r="B9352" s="31" t="s">
        <v>28247</v>
      </c>
      <c r="C9352" s="32" t="s">
        <v>28248</v>
      </c>
      <c r="D9352" s="33" t="s">
        <v>28249</v>
      </c>
    </row>
    <row r="9353" spans="1:4">
      <c r="A9353" s="31" t="s">
        <v>27432</v>
      </c>
      <c r="B9353" s="31" t="s">
        <v>28250</v>
      </c>
      <c r="C9353" s="32" t="s">
        <v>28251</v>
      </c>
      <c r="D9353" s="33" t="s">
        <v>28252</v>
      </c>
    </row>
    <row r="9354" spans="1:4">
      <c r="A9354" s="31" t="s">
        <v>27432</v>
      </c>
      <c r="B9354" s="31" t="s">
        <v>28253</v>
      </c>
      <c r="C9354" s="32" t="s">
        <v>28254</v>
      </c>
      <c r="D9354" s="33" t="s">
        <v>28255</v>
      </c>
    </row>
    <row r="9355" spans="1:4">
      <c r="A9355" s="31" t="s">
        <v>27432</v>
      </c>
      <c r="B9355" s="31" t="s">
        <v>28256</v>
      </c>
      <c r="C9355" s="32" t="s">
        <v>28257</v>
      </c>
      <c r="D9355" s="33" t="s">
        <v>28258</v>
      </c>
    </row>
    <row r="9356" spans="1:4">
      <c r="A9356" s="31" t="s">
        <v>27432</v>
      </c>
      <c r="B9356" s="31" t="s">
        <v>28259</v>
      </c>
      <c r="C9356" s="32" t="s">
        <v>28260</v>
      </c>
      <c r="D9356" s="33" t="s">
        <v>28261</v>
      </c>
    </row>
    <row r="9357" spans="1:4">
      <c r="A9357" s="31" t="s">
        <v>27432</v>
      </c>
      <c r="B9357" s="31" t="s">
        <v>28262</v>
      </c>
      <c r="C9357" s="32" t="s">
        <v>28263</v>
      </c>
      <c r="D9357" s="33" t="s">
        <v>28264</v>
      </c>
    </row>
    <row r="9358" spans="1:4">
      <c r="A9358" s="31" t="s">
        <v>27432</v>
      </c>
      <c r="B9358" s="31" t="s">
        <v>28265</v>
      </c>
      <c r="C9358" s="32" t="s">
        <v>28266</v>
      </c>
      <c r="D9358" s="33" t="s">
        <v>28267</v>
      </c>
    </row>
    <row r="9359" spans="1:4">
      <c r="A9359" s="31" t="s">
        <v>27432</v>
      </c>
      <c r="B9359" s="31" t="s">
        <v>28268</v>
      </c>
      <c r="C9359" s="32" t="s">
        <v>28269</v>
      </c>
      <c r="D9359" s="33" t="s">
        <v>28270</v>
      </c>
    </row>
    <row r="9360" spans="1:4">
      <c r="A9360" s="31" t="s">
        <v>27432</v>
      </c>
      <c r="B9360" s="31" t="s">
        <v>28271</v>
      </c>
      <c r="C9360" s="32" t="s">
        <v>28272</v>
      </c>
      <c r="D9360" s="33" t="s">
        <v>28273</v>
      </c>
    </row>
    <row r="9361" spans="1:4">
      <c r="A9361" s="31" t="s">
        <v>27432</v>
      </c>
      <c r="B9361" s="31" t="s">
        <v>28274</v>
      </c>
      <c r="C9361" s="32" t="s">
        <v>28275</v>
      </c>
      <c r="D9361" s="33" t="s">
        <v>28276</v>
      </c>
    </row>
    <row r="9362" spans="1:4">
      <c r="A9362" s="31" t="s">
        <v>27432</v>
      </c>
      <c r="B9362" s="31" t="s">
        <v>28277</v>
      </c>
      <c r="C9362" s="32" t="s">
        <v>28278</v>
      </c>
      <c r="D9362" s="33" t="s">
        <v>28279</v>
      </c>
    </row>
    <row r="9363" spans="1:4">
      <c r="A9363" s="31" t="s">
        <v>27432</v>
      </c>
      <c r="B9363" s="31" t="s">
        <v>28280</v>
      </c>
      <c r="C9363" s="32" t="s">
        <v>28281</v>
      </c>
      <c r="D9363" s="33" t="s">
        <v>28282</v>
      </c>
    </row>
    <row r="9364" spans="1:4">
      <c r="A9364" s="31" t="s">
        <v>27432</v>
      </c>
      <c r="B9364" s="31" t="s">
        <v>28283</v>
      </c>
      <c r="C9364" s="32" t="s">
        <v>28284</v>
      </c>
      <c r="D9364" s="33" t="s">
        <v>28285</v>
      </c>
    </row>
    <row r="9365" spans="1:4">
      <c r="A9365" s="31" t="s">
        <v>27432</v>
      </c>
      <c r="B9365" s="31" t="s">
        <v>28286</v>
      </c>
      <c r="C9365" s="32" t="s">
        <v>28287</v>
      </c>
      <c r="D9365" s="33" t="s">
        <v>28288</v>
      </c>
    </row>
    <row r="9366" spans="1:4">
      <c r="A9366" s="31" t="s">
        <v>27432</v>
      </c>
      <c r="B9366" s="31" t="s">
        <v>28289</v>
      </c>
      <c r="C9366" s="32" t="s">
        <v>28290</v>
      </c>
      <c r="D9366" s="33" t="s">
        <v>28291</v>
      </c>
    </row>
    <row r="9367" spans="1:4">
      <c r="A9367" s="31" t="s">
        <v>27432</v>
      </c>
      <c r="B9367" s="31" t="s">
        <v>28292</v>
      </c>
      <c r="C9367" s="32" t="s">
        <v>28293</v>
      </c>
      <c r="D9367" s="33" t="s">
        <v>28294</v>
      </c>
    </row>
    <row r="9368" spans="1:4">
      <c r="A9368" s="31" t="s">
        <v>27432</v>
      </c>
      <c r="B9368" s="31" t="s">
        <v>28295</v>
      </c>
      <c r="C9368" s="32" t="s">
        <v>28296</v>
      </c>
      <c r="D9368" s="33" t="s">
        <v>28297</v>
      </c>
    </row>
    <row r="9369" spans="1:4">
      <c r="A9369" s="31" t="s">
        <v>27432</v>
      </c>
      <c r="B9369" s="31" t="s">
        <v>28298</v>
      </c>
      <c r="C9369" s="32" t="s">
        <v>28299</v>
      </c>
      <c r="D9369" s="33" t="s">
        <v>28300</v>
      </c>
    </row>
    <row r="9370" spans="1:4">
      <c r="A9370" s="31" t="s">
        <v>27432</v>
      </c>
      <c r="B9370" s="31" t="s">
        <v>28301</v>
      </c>
      <c r="C9370" s="32" t="s">
        <v>28302</v>
      </c>
      <c r="D9370" s="33" t="s">
        <v>28303</v>
      </c>
    </row>
    <row r="9371" spans="1:4">
      <c r="A9371" s="31" t="s">
        <v>27432</v>
      </c>
      <c r="B9371" s="31" t="s">
        <v>28304</v>
      </c>
      <c r="C9371" s="32" t="s">
        <v>28305</v>
      </c>
      <c r="D9371" s="33" t="s">
        <v>28306</v>
      </c>
    </row>
    <row r="9372" spans="1:4">
      <c r="A9372" s="31" t="s">
        <v>27432</v>
      </c>
      <c r="B9372" s="31" t="s">
        <v>28307</v>
      </c>
      <c r="C9372" s="32" t="s">
        <v>28308</v>
      </c>
      <c r="D9372" s="33" t="s">
        <v>28309</v>
      </c>
    </row>
    <row r="9373" spans="1:4">
      <c r="A9373" s="31" t="s">
        <v>27432</v>
      </c>
      <c r="B9373" s="31" t="s">
        <v>28310</v>
      </c>
      <c r="C9373" s="32" t="s">
        <v>28311</v>
      </c>
      <c r="D9373" s="33" t="s">
        <v>28312</v>
      </c>
    </row>
    <row r="9374" spans="1:4">
      <c r="A9374" s="31" t="s">
        <v>27432</v>
      </c>
      <c r="B9374" s="31" t="s">
        <v>28313</v>
      </c>
      <c r="C9374" s="32" t="s">
        <v>28314</v>
      </c>
      <c r="D9374" s="33" t="s">
        <v>28315</v>
      </c>
    </row>
    <row r="9375" spans="1:4">
      <c r="A9375" s="31" t="s">
        <v>27432</v>
      </c>
      <c r="B9375" s="31" t="s">
        <v>28316</v>
      </c>
      <c r="C9375" s="32" t="s">
        <v>27362</v>
      </c>
      <c r="D9375" s="33" t="s">
        <v>28317</v>
      </c>
    </row>
    <row r="9376" spans="1:4">
      <c r="A9376" s="31" t="s">
        <v>27432</v>
      </c>
      <c r="B9376" s="31" t="s">
        <v>28318</v>
      </c>
      <c r="C9376" s="32" t="s">
        <v>28319</v>
      </c>
      <c r="D9376" s="33" t="s">
        <v>28320</v>
      </c>
    </row>
    <row r="9377" spans="1:4">
      <c r="A9377" s="31" t="s">
        <v>27432</v>
      </c>
      <c r="B9377" s="31" t="s">
        <v>28321</v>
      </c>
      <c r="C9377" s="32" t="s">
        <v>28322</v>
      </c>
      <c r="D9377" s="33" t="s">
        <v>28323</v>
      </c>
    </row>
    <row r="9378" spans="1:4">
      <c r="A9378" s="31" t="s">
        <v>27432</v>
      </c>
      <c r="B9378" s="31" t="s">
        <v>28324</v>
      </c>
      <c r="C9378" s="32" t="s">
        <v>28325</v>
      </c>
      <c r="D9378" s="33" t="s">
        <v>28326</v>
      </c>
    </row>
    <row r="9379" spans="1:4">
      <c r="A9379" s="31" t="s">
        <v>27432</v>
      </c>
      <c r="B9379" s="31" t="s">
        <v>28327</v>
      </c>
      <c r="C9379" s="32" t="s">
        <v>28328</v>
      </c>
      <c r="D9379" s="33" t="s">
        <v>28329</v>
      </c>
    </row>
    <row r="9380" spans="1:4">
      <c r="A9380" s="31" t="s">
        <v>27432</v>
      </c>
      <c r="B9380" s="31" t="s">
        <v>28330</v>
      </c>
      <c r="C9380" s="32" t="s">
        <v>28331</v>
      </c>
      <c r="D9380" s="33" t="s">
        <v>28332</v>
      </c>
    </row>
    <row r="9381" spans="1:4">
      <c r="A9381" s="31" t="s">
        <v>27432</v>
      </c>
      <c r="B9381" s="31" t="s">
        <v>28333</v>
      </c>
      <c r="C9381" s="32" t="s">
        <v>28334</v>
      </c>
      <c r="D9381" s="33" t="s">
        <v>28335</v>
      </c>
    </row>
    <row r="9382" spans="1:4">
      <c r="A9382" s="31" t="s">
        <v>27432</v>
      </c>
      <c r="B9382" s="31" t="s">
        <v>28336</v>
      </c>
      <c r="C9382" s="32" t="s">
        <v>28337</v>
      </c>
      <c r="D9382" s="33" t="s">
        <v>28338</v>
      </c>
    </row>
    <row r="9383" spans="1:4">
      <c r="A9383" s="31" t="s">
        <v>27432</v>
      </c>
      <c r="B9383" s="31" t="s">
        <v>28339</v>
      </c>
      <c r="C9383" s="32" t="s">
        <v>28340</v>
      </c>
      <c r="D9383" s="33" t="s">
        <v>28341</v>
      </c>
    </row>
    <row r="9384" spans="1:4">
      <c r="A9384" s="31" t="s">
        <v>27432</v>
      </c>
      <c r="B9384" s="31" t="s">
        <v>28342</v>
      </c>
      <c r="C9384" s="32" t="s">
        <v>28343</v>
      </c>
      <c r="D9384" s="33" t="s">
        <v>28344</v>
      </c>
    </row>
    <row r="9385" spans="1:4">
      <c r="A9385" s="8" t="s">
        <v>27432</v>
      </c>
      <c r="B9385" s="34" t="s">
        <v>28345</v>
      </c>
      <c r="C9385" s="10" t="s">
        <v>28346</v>
      </c>
      <c r="D9385" s="11" t="s">
        <v>28347</v>
      </c>
    </row>
    <row r="9386" spans="1:4">
      <c r="A9386" s="31" t="s">
        <v>27432</v>
      </c>
      <c r="B9386" s="31" t="s">
        <v>28348</v>
      </c>
      <c r="C9386" s="32" t="s">
        <v>28349</v>
      </c>
      <c r="D9386" s="33" t="s">
        <v>28350</v>
      </c>
    </row>
    <row r="9387" spans="1:4">
      <c r="A9387" s="31" t="s">
        <v>27432</v>
      </c>
      <c r="B9387" s="31" t="s">
        <v>28351</v>
      </c>
      <c r="C9387" s="32" t="s">
        <v>28352</v>
      </c>
      <c r="D9387" s="33" t="s">
        <v>28353</v>
      </c>
    </row>
    <row r="9388" spans="1:4">
      <c r="A9388" s="31" t="s">
        <v>27432</v>
      </c>
      <c r="B9388" s="31" t="s">
        <v>28354</v>
      </c>
      <c r="C9388" s="32" t="s">
        <v>28355</v>
      </c>
      <c r="D9388" s="33" t="s">
        <v>28356</v>
      </c>
    </row>
    <row r="9389" spans="1:4">
      <c r="A9389" s="31" t="s">
        <v>27432</v>
      </c>
      <c r="B9389" s="31" t="s">
        <v>28357</v>
      </c>
      <c r="C9389" s="32" t="s">
        <v>28358</v>
      </c>
      <c r="D9389" s="33" t="s">
        <v>28359</v>
      </c>
    </row>
    <row r="9390" spans="1:4">
      <c r="A9390" s="31" t="s">
        <v>27432</v>
      </c>
      <c r="B9390" s="31" t="s">
        <v>28360</v>
      </c>
      <c r="C9390" s="32" t="s">
        <v>28361</v>
      </c>
      <c r="D9390" s="33" t="s">
        <v>28362</v>
      </c>
    </row>
    <row r="9391" spans="1:4">
      <c r="A9391" s="31" t="s">
        <v>27432</v>
      </c>
      <c r="B9391" s="31" t="s">
        <v>28363</v>
      </c>
      <c r="C9391" s="32" t="s">
        <v>28364</v>
      </c>
      <c r="D9391" s="33" t="s">
        <v>28365</v>
      </c>
    </row>
    <row r="9392" spans="1:4">
      <c r="A9392" s="31" t="s">
        <v>27432</v>
      </c>
      <c r="B9392" s="31" t="s">
        <v>28366</v>
      </c>
      <c r="C9392" s="32" t="s">
        <v>28367</v>
      </c>
      <c r="D9392" s="33" t="s">
        <v>28368</v>
      </c>
    </row>
    <row r="9393" spans="1:4">
      <c r="A9393" s="31" t="s">
        <v>27432</v>
      </c>
      <c r="B9393" s="31" t="s">
        <v>28369</v>
      </c>
      <c r="C9393" s="32" t="s">
        <v>28370</v>
      </c>
      <c r="D9393" s="33" t="s">
        <v>28371</v>
      </c>
    </row>
    <row r="9394" spans="1:4">
      <c r="A9394" s="31" t="s">
        <v>27432</v>
      </c>
      <c r="B9394" s="31" t="s">
        <v>28372</v>
      </c>
      <c r="C9394" s="35" t="s">
        <v>776</v>
      </c>
      <c r="D9394" s="33" t="s">
        <v>28373</v>
      </c>
    </row>
    <row r="9395" spans="1:4">
      <c r="A9395" s="31" t="s">
        <v>27432</v>
      </c>
      <c r="B9395" s="31" t="s">
        <v>28374</v>
      </c>
      <c r="C9395" s="32" t="s">
        <v>3185</v>
      </c>
      <c r="D9395" s="33" t="s">
        <v>28375</v>
      </c>
    </row>
    <row r="9396" spans="1:4">
      <c r="A9396" s="31" t="s">
        <v>27432</v>
      </c>
      <c r="B9396" s="31" t="s">
        <v>28376</v>
      </c>
      <c r="C9396" s="32" t="s">
        <v>28377</v>
      </c>
      <c r="D9396" s="33" t="s">
        <v>28378</v>
      </c>
    </row>
    <row r="9397" spans="1:4">
      <c r="A9397" s="31" t="s">
        <v>27432</v>
      </c>
      <c r="B9397" s="31" t="s">
        <v>28379</v>
      </c>
      <c r="C9397" s="35" t="s">
        <v>776</v>
      </c>
      <c r="D9397" s="33" t="s">
        <v>28380</v>
      </c>
    </row>
    <row r="9398" spans="1:4">
      <c r="A9398" s="31" t="s">
        <v>27432</v>
      </c>
      <c r="B9398" s="31" t="s">
        <v>28381</v>
      </c>
      <c r="C9398" s="32" t="s">
        <v>28382</v>
      </c>
      <c r="D9398" s="33" t="s">
        <v>28383</v>
      </c>
    </row>
    <row r="9399" spans="1:4">
      <c r="A9399" s="31" t="s">
        <v>27432</v>
      </c>
      <c r="B9399" s="31" t="s">
        <v>28384</v>
      </c>
      <c r="C9399" s="32" t="s">
        <v>28385</v>
      </c>
      <c r="D9399" s="33" t="s">
        <v>28386</v>
      </c>
    </row>
    <row r="9400" spans="1:4">
      <c r="A9400" s="31" t="s">
        <v>27432</v>
      </c>
      <c r="B9400" s="31" t="s">
        <v>28387</v>
      </c>
      <c r="C9400" s="32" t="s">
        <v>28388</v>
      </c>
      <c r="D9400" s="33" t="s">
        <v>28389</v>
      </c>
    </row>
    <row r="9401" spans="1:4">
      <c r="A9401" s="31" t="s">
        <v>27432</v>
      </c>
      <c r="B9401" s="31" t="s">
        <v>28390</v>
      </c>
      <c r="C9401" s="32" t="s">
        <v>28391</v>
      </c>
      <c r="D9401" s="33" t="s">
        <v>28392</v>
      </c>
    </row>
    <row r="9402" spans="1:4">
      <c r="A9402" s="31" t="s">
        <v>27432</v>
      </c>
      <c r="B9402" s="31" t="s">
        <v>28393</v>
      </c>
      <c r="C9402" s="32" t="s">
        <v>28394</v>
      </c>
      <c r="D9402" s="33" t="s">
        <v>28395</v>
      </c>
    </row>
    <row r="9403" spans="1:4">
      <c r="A9403" s="31" t="s">
        <v>27432</v>
      </c>
      <c r="B9403" s="31" t="s">
        <v>28396</v>
      </c>
      <c r="C9403" s="32" t="s">
        <v>28397</v>
      </c>
      <c r="D9403" s="33" t="s">
        <v>28398</v>
      </c>
    </row>
    <row r="9404" spans="1:4">
      <c r="A9404" s="31" t="s">
        <v>27432</v>
      </c>
      <c r="B9404" s="31" t="s">
        <v>28399</v>
      </c>
      <c r="C9404" s="32" t="s">
        <v>28400</v>
      </c>
      <c r="D9404" s="33" t="s">
        <v>28401</v>
      </c>
    </row>
    <row r="9405" spans="1:4">
      <c r="A9405" s="31" t="s">
        <v>27432</v>
      </c>
      <c r="B9405" s="31" t="s">
        <v>28402</v>
      </c>
      <c r="C9405" s="32" t="s">
        <v>28403</v>
      </c>
      <c r="D9405" s="33" t="s">
        <v>28404</v>
      </c>
    </row>
    <row r="9406" spans="1:4">
      <c r="A9406" s="31" t="s">
        <v>27432</v>
      </c>
      <c r="B9406" s="31" t="s">
        <v>28405</v>
      </c>
      <c r="C9406" s="35" t="s">
        <v>776</v>
      </c>
      <c r="D9406" s="33" t="s">
        <v>1304</v>
      </c>
    </row>
    <row r="9407" spans="1:4">
      <c r="A9407" s="31" t="s">
        <v>27432</v>
      </c>
      <c r="B9407" s="31" t="s">
        <v>28406</v>
      </c>
      <c r="C9407" s="32" t="s">
        <v>28407</v>
      </c>
      <c r="D9407" s="33" t="s">
        <v>28408</v>
      </c>
    </row>
    <row r="9408" spans="1:4">
      <c r="A9408" s="31" t="s">
        <v>27432</v>
      </c>
      <c r="B9408" s="31" t="s">
        <v>28409</v>
      </c>
      <c r="C9408" s="32" t="s">
        <v>28410</v>
      </c>
      <c r="D9408" s="33" t="s">
        <v>28411</v>
      </c>
    </row>
    <row r="9409" spans="1:4">
      <c r="A9409" s="31" t="s">
        <v>27432</v>
      </c>
      <c r="B9409" s="31" t="s">
        <v>28412</v>
      </c>
      <c r="C9409" s="32" t="s">
        <v>28413</v>
      </c>
      <c r="D9409" s="33" t="s">
        <v>28414</v>
      </c>
    </row>
    <row r="9410" spans="1:4">
      <c r="A9410" s="31" t="s">
        <v>27432</v>
      </c>
      <c r="B9410" s="31" t="s">
        <v>28415</v>
      </c>
      <c r="C9410" s="32" t="s">
        <v>28416</v>
      </c>
      <c r="D9410" s="33" t="s">
        <v>28417</v>
      </c>
    </row>
    <row r="9411" spans="1:4">
      <c r="A9411" s="31" t="s">
        <v>27432</v>
      </c>
      <c r="B9411" s="31" t="s">
        <v>28418</v>
      </c>
      <c r="C9411" s="32" t="s">
        <v>28419</v>
      </c>
      <c r="D9411" s="33" t="s">
        <v>28420</v>
      </c>
    </row>
    <row r="9412" spans="1:4">
      <c r="A9412" s="31" t="s">
        <v>27432</v>
      </c>
      <c r="B9412" s="31" t="s">
        <v>28421</v>
      </c>
      <c r="C9412" s="32" t="s">
        <v>28422</v>
      </c>
      <c r="D9412" s="33" t="s">
        <v>28423</v>
      </c>
    </row>
    <row r="9413" spans="1:4">
      <c r="A9413" s="31" t="s">
        <v>27432</v>
      </c>
      <c r="B9413" s="31" t="s">
        <v>28424</v>
      </c>
      <c r="C9413" s="32" t="s">
        <v>28425</v>
      </c>
      <c r="D9413" s="33" t="s">
        <v>28426</v>
      </c>
    </row>
    <row r="9414" spans="1:4">
      <c r="A9414" s="31" t="s">
        <v>27432</v>
      </c>
      <c r="B9414" s="31" t="s">
        <v>28427</v>
      </c>
      <c r="C9414" s="32" t="s">
        <v>28428</v>
      </c>
      <c r="D9414" s="33" t="s">
        <v>28429</v>
      </c>
    </row>
    <row r="9415" spans="1:4">
      <c r="A9415" s="31" t="s">
        <v>27432</v>
      </c>
      <c r="B9415" s="31" t="s">
        <v>28430</v>
      </c>
      <c r="C9415" s="32" t="s">
        <v>28431</v>
      </c>
      <c r="D9415" s="33" t="s">
        <v>28432</v>
      </c>
    </row>
    <row r="9416" spans="1:4">
      <c r="A9416" s="31" t="s">
        <v>27432</v>
      </c>
      <c r="B9416" s="31" t="s">
        <v>28433</v>
      </c>
      <c r="C9416" s="35" t="s">
        <v>776</v>
      </c>
      <c r="D9416" s="33" t="s">
        <v>28434</v>
      </c>
    </row>
    <row r="9417" spans="1:4">
      <c r="A9417" s="31" t="s">
        <v>27432</v>
      </c>
      <c r="B9417" s="31" t="s">
        <v>28435</v>
      </c>
      <c r="C9417" s="32" t="s">
        <v>28436</v>
      </c>
      <c r="D9417" s="33" t="s">
        <v>28437</v>
      </c>
    </row>
    <row r="9418" spans="1:4">
      <c r="A9418" s="31" t="s">
        <v>27432</v>
      </c>
      <c r="B9418" s="31" t="s">
        <v>28438</v>
      </c>
      <c r="C9418" s="32" t="s">
        <v>28439</v>
      </c>
      <c r="D9418" s="33" t="s">
        <v>28440</v>
      </c>
    </row>
    <row r="9419" spans="1:4">
      <c r="A9419" s="31" t="s">
        <v>27432</v>
      </c>
      <c r="B9419" s="31" t="s">
        <v>28441</v>
      </c>
      <c r="C9419" s="32" t="s">
        <v>28442</v>
      </c>
      <c r="D9419" s="33" t="s">
        <v>28443</v>
      </c>
    </row>
    <row r="9420" spans="1:4">
      <c r="A9420" s="31" t="s">
        <v>27432</v>
      </c>
      <c r="B9420" s="31" t="s">
        <v>28444</v>
      </c>
      <c r="C9420" s="32" t="s">
        <v>28445</v>
      </c>
      <c r="D9420" s="33" t="s">
        <v>28446</v>
      </c>
    </row>
    <row r="9421" spans="1:4">
      <c r="A9421" s="31" t="s">
        <v>27432</v>
      </c>
      <c r="B9421" s="31" t="s">
        <v>28447</v>
      </c>
      <c r="C9421" s="32" t="s">
        <v>28448</v>
      </c>
      <c r="D9421" s="33" t="s">
        <v>28449</v>
      </c>
    </row>
    <row r="9422" spans="1:4">
      <c r="A9422" s="31" t="s">
        <v>27432</v>
      </c>
      <c r="B9422" s="31" t="s">
        <v>28450</v>
      </c>
      <c r="C9422" s="32" t="s">
        <v>28451</v>
      </c>
      <c r="D9422" s="33" t="s">
        <v>28452</v>
      </c>
    </row>
    <row r="9423" spans="1:4">
      <c r="A9423" s="31" t="s">
        <v>27432</v>
      </c>
      <c r="B9423" s="31" t="s">
        <v>28453</v>
      </c>
      <c r="C9423" s="32" t="s">
        <v>28454</v>
      </c>
      <c r="D9423" s="33" t="s">
        <v>28455</v>
      </c>
    </row>
    <row r="9424" spans="1:4">
      <c r="A9424" s="31" t="s">
        <v>27432</v>
      </c>
      <c r="B9424" s="31" t="s">
        <v>28456</v>
      </c>
      <c r="C9424" s="32" t="s">
        <v>28457</v>
      </c>
      <c r="D9424" s="33" t="s">
        <v>28458</v>
      </c>
    </row>
    <row r="9425" spans="1:4">
      <c r="A9425" s="31" t="s">
        <v>27432</v>
      </c>
      <c r="B9425" s="31" t="s">
        <v>28459</v>
      </c>
      <c r="C9425" s="32" t="s">
        <v>28460</v>
      </c>
      <c r="D9425" s="33" t="s">
        <v>28461</v>
      </c>
    </row>
    <row r="9426" spans="1:4">
      <c r="A9426" s="31" t="s">
        <v>27432</v>
      </c>
      <c r="B9426" s="31" t="s">
        <v>28462</v>
      </c>
      <c r="C9426" s="32" t="s">
        <v>28463</v>
      </c>
      <c r="D9426" s="33" t="s">
        <v>28464</v>
      </c>
    </row>
    <row r="9427" spans="1:4">
      <c r="A9427" s="31" t="s">
        <v>27432</v>
      </c>
      <c r="B9427" s="31" t="s">
        <v>28465</v>
      </c>
      <c r="C9427" s="32" t="s">
        <v>28466</v>
      </c>
      <c r="D9427" s="33" t="s">
        <v>28467</v>
      </c>
    </row>
    <row r="9428" spans="1:4">
      <c r="A9428" s="31" t="s">
        <v>27432</v>
      </c>
      <c r="B9428" s="31" t="s">
        <v>28468</v>
      </c>
      <c r="C9428" s="32" t="s">
        <v>28469</v>
      </c>
      <c r="D9428" s="33" t="s">
        <v>28470</v>
      </c>
    </row>
    <row r="9429" spans="1:4">
      <c r="A9429" s="31" t="s">
        <v>27432</v>
      </c>
      <c r="B9429" s="31" t="s">
        <v>28471</v>
      </c>
      <c r="C9429" s="32" t="s">
        <v>28472</v>
      </c>
      <c r="D9429" s="33" t="s">
        <v>28473</v>
      </c>
    </row>
    <row r="9430" spans="1:4">
      <c r="A9430" s="31" t="s">
        <v>27432</v>
      </c>
      <c r="B9430" s="31" t="s">
        <v>28474</v>
      </c>
      <c r="C9430" s="32" t="s">
        <v>28475</v>
      </c>
      <c r="D9430" s="33" t="s">
        <v>28476</v>
      </c>
    </row>
    <row r="9431" spans="1:4">
      <c r="A9431" s="31" t="s">
        <v>27432</v>
      </c>
      <c r="B9431" s="31" t="s">
        <v>28477</v>
      </c>
      <c r="C9431" s="32" t="s">
        <v>28478</v>
      </c>
      <c r="D9431" s="33" t="s">
        <v>28479</v>
      </c>
    </row>
    <row r="9432" spans="1:4">
      <c r="A9432" s="31" t="s">
        <v>27432</v>
      </c>
      <c r="B9432" s="31" t="s">
        <v>28480</v>
      </c>
      <c r="C9432" s="32" t="s">
        <v>28481</v>
      </c>
      <c r="D9432" s="33" t="s">
        <v>28482</v>
      </c>
    </row>
    <row r="9433" spans="1:4">
      <c r="A9433" s="31" t="s">
        <v>27432</v>
      </c>
      <c r="B9433" s="31" t="s">
        <v>28483</v>
      </c>
      <c r="C9433" s="32" t="s">
        <v>28484</v>
      </c>
      <c r="D9433" s="33" t="s">
        <v>28485</v>
      </c>
    </row>
    <row r="9434" spans="1:4">
      <c r="A9434" s="31" t="s">
        <v>27432</v>
      </c>
      <c r="B9434" s="31" t="s">
        <v>28486</v>
      </c>
      <c r="C9434" s="35" t="s">
        <v>776</v>
      </c>
      <c r="D9434" s="33" t="s">
        <v>28487</v>
      </c>
    </row>
    <row r="9435" spans="1:4">
      <c r="A9435" s="31" t="s">
        <v>27432</v>
      </c>
      <c r="B9435" s="31" t="s">
        <v>28488</v>
      </c>
      <c r="C9435" s="32" t="s">
        <v>28489</v>
      </c>
      <c r="D9435" s="33" t="s">
        <v>28490</v>
      </c>
    </row>
    <row r="9436" spans="1:4">
      <c r="A9436" s="31" t="s">
        <v>27432</v>
      </c>
      <c r="B9436" s="31" t="s">
        <v>28491</v>
      </c>
      <c r="C9436" s="32" t="s">
        <v>28492</v>
      </c>
      <c r="D9436" s="33" t="s">
        <v>28493</v>
      </c>
    </row>
    <row r="9437" spans="1:4">
      <c r="A9437" s="31" t="s">
        <v>27432</v>
      </c>
      <c r="B9437" s="31" t="s">
        <v>28494</v>
      </c>
      <c r="C9437" s="32" t="s">
        <v>28495</v>
      </c>
      <c r="D9437" s="33" t="s">
        <v>28496</v>
      </c>
    </row>
    <row r="9438" spans="1:4">
      <c r="A9438" s="31" t="s">
        <v>27432</v>
      </c>
      <c r="B9438" s="31" t="s">
        <v>28497</v>
      </c>
      <c r="C9438" s="32" t="s">
        <v>28498</v>
      </c>
      <c r="D9438" s="33" t="s">
        <v>28499</v>
      </c>
    </row>
    <row r="9439" spans="1:4">
      <c r="A9439" s="31" t="s">
        <v>27432</v>
      </c>
      <c r="B9439" s="31" t="s">
        <v>28500</v>
      </c>
      <c r="C9439" s="32" t="s">
        <v>28501</v>
      </c>
      <c r="D9439" s="33" t="s">
        <v>28502</v>
      </c>
    </row>
    <row r="9440" spans="1:4">
      <c r="A9440" s="31" t="s">
        <v>27432</v>
      </c>
      <c r="B9440" s="31" t="s">
        <v>28503</v>
      </c>
      <c r="C9440" s="32" t="s">
        <v>21216</v>
      </c>
      <c r="D9440" s="33" t="s">
        <v>28504</v>
      </c>
    </row>
    <row r="9441" spans="1:4">
      <c r="A9441" s="31" t="s">
        <v>27432</v>
      </c>
      <c r="B9441" s="31" t="s">
        <v>28505</v>
      </c>
      <c r="C9441" s="32" t="s">
        <v>28506</v>
      </c>
      <c r="D9441" s="33" t="s">
        <v>28507</v>
      </c>
    </row>
    <row r="9442" spans="1:4">
      <c r="A9442" s="31" t="s">
        <v>27432</v>
      </c>
      <c r="B9442" s="31" t="s">
        <v>28508</v>
      </c>
      <c r="C9442" s="32" t="s">
        <v>28509</v>
      </c>
      <c r="D9442" s="33" t="s">
        <v>28510</v>
      </c>
    </row>
    <row r="9443" spans="1:4">
      <c r="A9443" s="31" t="s">
        <v>27432</v>
      </c>
      <c r="B9443" s="31" t="s">
        <v>28511</v>
      </c>
      <c r="C9443" s="32" t="s">
        <v>28512</v>
      </c>
      <c r="D9443" s="33" t="s">
        <v>28513</v>
      </c>
    </row>
    <row r="9444" spans="1:4">
      <c r="A9444" s="31" t="s">
        <v>27432</v>
      </c>
      <c r="B9444" s="31" t="s">
        <v>28514</v>
      </c>
      <c r="C9444" s="32" t="s">
        <v>28515</v>
      </c>
      <c r="D9444" s="33" t="s">
        <v>28516</v>
      </c>
    </row>
    <row r="9445" spans="1:4">
      <c r="A9445" s="31" t="s">
        <v>27432</v>
      </c>
      <c r="B9445" s="31" t="s">
        <v>28517</v>
      </c>
      <c r="C9445" s="32" t="s">
        <v>28518</v>
      </c>
      <c r="D9445" s="33" t="s">
        <v>28519</v>
      </c>
    </row>
    <row r="9446" spans="1:4">
      <c r="A9446" s="31" t="s">
        <v>27432</v>
      </c>
      <c r="B9446" s="31" t="s">
        <v>28520</v>
      </c>
      <c r="C9446" s="32" t="s">
        <v>28521</v>
      </c>
      <c r="D9446" s="33" t="s">
        <v>28522</v>
      </c>
    </row>
    <row r="9447" spans="1:4">
      <c r="A9447" s="31" t="s">
        <v>27432</v>
      </c>
      <c r="B9447" s="31" t="s">
        <v>28523</v>
      </c>
      <c r="C9447" s="32" t="s">
        <v>28524</v>
      </c>
      <c r="D9447" s="33" t="s">
        <v>28525</v>
      </c>
    </row>
    <row r="9448" spans="1:4">
      <c r="A9448" s="31" t="s">
        <v>27432</v>
      </c>
      <c r="B9448" s="31" t="s">
        <v>28526</v>
      </c>
      <c r="C9448" s="32" t="s">
        <v>28527</v>
      </c>
      <c r="D9448" s="33" t="s">
        <v>28528</v>
      </c>
    </row>
    <row r="9449" spans="1:4">
      <c r="A9449" s="31" t="s">
        <v>27432</v>
      </c>
      <c r="B9449" s="31" t="s">
        <v>28529</v>
      </c>
      <c r="C9449" s="32" t="s">
        <v>28530</v>
      </c>
      <c r="D9449" s="33" t="s">
        <v>28531</v>
      </c>
    </row>
    <row r="9450" spans="1:4">
      <c r="A9450" s="31" t="s">
        <v>27432</v>
      </c>
      <c r="B9450" s="31" t="s">
        <v>28532</v>
      </c>
      <c r="C9450" s="35" t="s">
        <v>776</v>
      </c>
      <c r="D9450" s="33" t="s">
        <v>28533</v>
      </c>
    </row>
    <row r="9451" spans="1:4">
      <c r="A9451" s="31" t="s">
        <v>27432</v>
      </c>
      <c r="B9451" s="31" t="s">
        <v>28534</v>
      </c>
      <c r="C9451" s="32" t="s">
        <v>28535</v>
      </c>
      <c r="D9451" s="33" t="s">
        <v>28536</v>
      </c>
    </row>
    <row r="9452" spans="1:4">
      <c r="A9452" s="31" t="s">
        <v>27432</v>
      </c>
      <c r="B9452" s="31" t="s">
        <v>28537</v>
      </c>
      <c r="C9452" s="32" t="s">
        <v>28538</v>
      </c>
      <c r="D9452" s="33" t="s">
        <v>28539</v>
      </c>
    </row>
    <row r="9453" spans="1:4">
      <c r="A9453" s="31" t="s">
        <v>27432</v>
      </c>
      <c r="B9453" s="31" t="s">
        <v>28540</v>
      </c>
      <c r="C9453" s="32" t="s">
        <v>28541</v>
      </c>
      <c r="D9453" s="33" t="s">
        <v>28542</v>
      </c>
    </row>
    <row r="9454" spans="1:4">
      <c r="A9454" s="31" t="s">
        <v>27432</v>
      </c>
      <c r="B9454" s="31" t="s">
        <v>28543</v>
      </c>
      <c r="C9454" s="32" t="s">
        <v>28544</v>
      </c>
      <c r="D9454" s="33" t="s">
        <v>28545</v>
      </c>
    </row>
    <row r="9455" spans="1:4">
      <c r="A9455" s="31" t="s">
        <v>27432</v>
      </c>
      <c r="B9455" s="31" t="s">
        <v>28546</v>
      </c>
      <c r="C9455" s="32" t="s">
        <v>28547</v>
      </c>
      <c r="D9455" s="33" t="s">
        <v>28548</v>
      </c>
    </row>
    <row r="9456" spans="1:4">
      <c r="A9456" s="31" t="s">
        <v>27432</v>
      </c>
      <c r="B9456" s="31" t="s">
        <v>28549</v>
      </c>
      <c r="C9456" s="32" t="s">
        <v>28550</v>
      </c>
      <c r="D9456" s="33" t="s">
        <v>28551</v>
      </c>
    </row>
    <row r="9457" spans="1:4">
      <c r="A9457" s="31" t="s">
        <v>27432</v>
      </c>
      <c r="B9457" s="31" t="s">
        <v>28552</v>
      </c>
      <c r="C9457" s="32" t="s">
        <v>28553</v>
      </c>
      <c r="D9457" s="33" t="s">
        <v>28554</v>
      </c>
    </row>
    <row r="9458" spans="1:4">
      <c r="A9458" s="31" t="s">
        <v>27432</v>
      </c>
      <c r="B9458" s="31" t="s">
        <v>28555</v>
      </c>
      <c r="C9458" s="32" t="s">
        <v>28556</v>
      </c>
      <c r="D9458" s="33" t="s">
        <v>28557</v>
      </c>
    </row>
    <row r="9459" spans="1:4">
      <c r="A9459" s="31" t="s">
        <v>27432</v>
      </c>
      <c r="B9459" s="31" t="s">
        <v>28558</v>
      </c>
      <c r="C9459" s="32" t="s">
        <v>28559</v>
      </c>
      <c r="D9459" s="33" t="s">
        <v>28560</v>
      </c>
    </row>
    <row r="9460" spans="1:4">
      <c r="A9460" s="31" t="s">
        <v>27432</v>
      </c>
      <c r="B9460" s="31" t="s">
        <v>28561</v>
      </c>
      <c r="C9460" s="32" t="s">
        <v>28562</v>
      </c>
      <c r="D9460" s="33" t="s">
        <v>28563</v>
      </c>
    </row>
    <row r="9461" spans="1:4">
      <c r="A9461" s="31" t="s">
        <v>27432</v>
      </c>
      <c r="B9461" s="31" t="s">
        <v>28564</v>
      </c>
      <c r="C9461" s="32" t="s">
        <v>28565</v>
      </c>
      <c r="D9461" s="33" t="s">
        <v>28566</v>
      </c>
    </row>
    <row r="9462" spans="1:4">
      <c r="A9462" s="31" t="s">
        <v>27432</v>
      </c>
      <c r="B9462" s="31" t="s">
        <v>28567</v>
      </c>
      <c r="C9462" s="32" t="s">
        <v>28568</v>
      </c>
      <c r="D9462" s="33" t="s">
        <v>28569</v>
      </c>
    </row>
    <row r="9463" spans="1:4">
      <c r="A9463" s="31" t="s">
        <v>27432</v>
      </c>
      <c r="B9463" s="31" t="s">
        <v>28570</v>
      </c>
      <c r="C9463" s="32" t="s">
        <v>28571</v>
      </c>
      <c r="D9463" s="33" t="s">
        <v>28572</v>
      </c>
    </row>
    <row r="9464" spans="1:4">
      <c r="A9464" s="31" t="s">
        <v>27432</v>
      </c>
      <c r="B9464" s="31" t="s">
        <v>28573</v>
      </c>
      <c r="C9464" s="32" t="s">
        <v>904</v>
      </c>
      <c r="D9464" s="33" t="s">
        <v>28574</v>
      </c>
    </row>
    <row r="9465" spans="1:4">
      <c r="A9465" s="31" t="s">
        <v>27432</v>
      </c>
      <c r="B9465" s="31" t="s">
        <v>28575</v>
      </c>
      <c r="C9465" s="32" t="s">
        <v>28576</v>
      </c>
      <c r="D9465" s="33" t="s">
        <v>28577</v>
      </c>
    </row>
    <row r="9466" spans="1:4">
      <c r="A9466" s="31" t="s">
        <v>27432</v>
      </c>
      <c r="B9466" s="31" t="s">
        <v>28578</v>
      </c>
      <c r="C9466" s="32" t="s">
        <v>28579</v>
      </c>
      <c r="D9466" s="33" t="s">
        <v>28580</v>
      </c>
    </row>
    <row r="9467" spans="1:4">
      <c r="A9467" s="31" t="s">
        <v>27432</v>
      </c>
      <c r="B9467" s="31" t="s">
        <v>28581</v>
      </c>
      <c r="C9467" s="32" t="s">
        <v>28582</v>
      </c>
      <c r="D9467" s="33" t="s">
        <v>28583</v>
      </c>
    </row>
    <row r="9468" spans="1:4">
      <c r="A9468" s="31" t="s">
        <v>27432</v>
      </c>
      <c r="B9468" s="31" t="s">
        <v>28584</v>
      </c>
      <c r="C9468" s="32" t="s">
        <v>28585</v>
      </c>
      <c r="D9468" s="33" t="s">
        <v>28586</v>
      </c>
    </row>
    <row r="9469" spans="1:4">
      <c r="A9469" s="31" t="s">
        <v>27432</v>
      </c>
      <c r="B9469" s="31" t="s">
        <v>28587</v>
      </c>
      <c r="C9469" s="32" t="s">
        <v>28588</v>
      </c>
      <c r="D9469" s="33" t="s">
        <v>28589</v>
      </c>
    </row>
    <row r="9470" spans="1:4">
      <c r="A9470" s="31" t="s">
        <v>27432</v>
      </c>
      <c r="B9470" s="31" t="s">
        <v>28590</v>
      </c>
      <c r="C9470" s="32" t="s">
        <v>28591</v>
      </c>
      <c r="D9470" s="33" t="s">
        <v>28592</v>
      </c>
    </row>
    <row r="9471" spans="1:4">
      <c r="A9471" s="31" t="s">
        <v>27432</v>
      </c>
      <c r="B9471" s="31" t="s">
        <v>28593</v>
      </c>
      <c r="C9471" s="32" t="s">
        <v>28594</v>
      </c>
      <c r="D9471" s="33" t="s">
        <v>28595</v>
      </c>
    </row>
    <row r="9472" spans="1:4">
      <c r="A9472" s="31" t="s">
        <v>27432</v>
      </c>
      <c r="B9472" s="31" t="s">
        <v>28596</v>
      </c>
      <c r="C9472" s="35" t="s">
        <v>776</v>
      </c>
      <c r="D9472" s="33" t="s">
        <v>28597</v>
      </c>
    </row>
    <row r="9473" spans="1:4">
      <c r="A9473" s="8" t="s">
        <v>27432</v>
      </c>
      <c r="B9473" s="34" t="s">
        <v>28598</v>
      </c>
      <c r="C9473" s="10" t="s">
        <v>28599</v>
      </c>
      <c r="D9473" s="11" t="s">
        <v>28600</v>
      </c>
    </row>
    <row r="9474" spans="1:4">
      <c r="A9474" s="31" t="s">
        <v>27432</v>
      </c>
      <c r="B9474" s="31" t="s">
        <v>28601</v>
      </c>
      <c r="C9474" s="32" t="s">
        <v>28602</v>
      </c>
      <c r="D9474" s="33" t="s">
        <v>28603</v>
      </c>
    </row>
    <row r="9475" spans="1:4">
      <c r="A9475" s="31" t="s">
        <v>27432</v>
      </c>
      <c r="B9475" s="31" t="s">
        <v>28604</v>
      </c>
      <c r="C9475" s="35" t="s">
        <v>776</v>
      </c>
      <c r="D9475" s="33" t="s">
        <v>28605</v>
      </c>
    </row>
    <row r="9476" spans="1:4">
      <c r="A9476" s="31" t="s">
        <v>27432</v>
      </c>
      <c r="B9476" s="31" t="s">
        <v>28606</v>
      </c>
      <c r="C9476" s="32" t="s">
        <v>28607</v>
      </c>
      <c r="D9476" s="33" t="s">
        <v>28608</v>
      </c>
    </row>
    <row r="9477" spans="1:4">
      <c r="A9477" s="31" t="s">
        <v>27432</v>
      </c>
      <c r="B9477" s="31" t="s">
        <v>28609</v>
      </c>
      <c r="C9477" s="32" t="s">
        <v>28610</v>
      </c>
      <c r="D9477" s="33" t="s">
        <v>28611</v>
      </c>
    </row>
    <row r="9478" spans="1:4">
      <c r="A9478" s="31" t="s">
        <v>27432</v>
      </c>
      <c r="B9478" s="31" t="s">
        <v>28612</v>
      </c>
      <c r="C9478" s="32" t="s">
        <v>28613</v>
      </c>
      <c r="D9478" s="33" t="s">
        <v>28614</v>
      </c>
    </row>
    <row r="9479" spans="1:4">
      <c r="A9479" s="31" t="s">
        <v>27432</v>
      </c>
      <c r="B9479" s="31" t="s">
        <v>28615</v>
      </c>
      <c r="C9479" s="32" t="s">
        <v>28616</v>
      </c>
      <c r="D9479" s="33" t="s">
        <v>28617</v>
      </c>
    </row>
    <row r="9480" spans="1:4">
      <c r="A9480" s="31" t="s">
        <v>27432</v>
      </c>
      <c r="B9480" s="31" t="s">
        <v>28618</v>
      </c>
      <c r="C9480" s="32" t="s">
        <v>28619</v>
      </c>
      <c r="D9480" s="33" t="s">
        <v>28620</v>
      </c>
    </row>
    <row r="9481" spans="1:4">
      <c r="A9481" s="31" t="s">
        <v>27432</v>
      </c>
      <c r="B9481" s="31" t="s">
        <v>28621</v>
      </c>
      <c r="C9481" s="32" t="s">
        <v>28622</v>
      </c>
      <c r="D9481" s="33" t="s">
        <v>28623</v>
      </c>
    </row>
    <row r="9482" spans="1:4">
      <c r="A9482" s="31" t="s">
        <v>27432</v>
      </c>
      <c r="B9482" s="31" t="s">
        <v>28624</v>
      </c>
      <c r="C9482" s="32" t="s">
        <v>28625</v>
      </c>
      <c r="D9482" s="33" t="s">
        <v>28626</v>
      </c>
    </row>
    <row r="9483" spans="1:4">
      <c r="A9483" s="31" t="s">
        <v>27432</v>
      </c>
      <c r="B9483" s="31" t="s">
        <v>28627</v>
      </c>
      <c r="C9483" s="32" t="s">
        <v>28628</v>
      </c>
      <c r="D9483" s="33" t="s">
        <v>28629</v>
      </c>
    </row>
    <row r="9484" spans="1:4">
      <c r="A9484" s="31" t="s">
        <v>27432</v>
      </c>
      <c r="B9484" s="31" t="s">
        <v>28630</v>
      </c>
      <c r="C9484" s="32" t="s">
        <v>28631</v>
      </c>
      <c r="D9484" s="33" t="s">
        <v>28632</v>
      </c>
    </row>
    <row r="9485" spans="1:4">
      <c r="A9485" s="31" t="s">
        <v>27432</v>
      </c>
      <c r="B9485" s="31" t="s">
        <v>28633</v>
      </c>
      <c r="C9485" s="32" t="s">
        <v>28634</v>
      </c>
      <c r="D9485" s="33" t="s">
        <v>28635</v>
      </c>
    </row>
    <row r="9486" spans="1:4">
      <c r="A9486" s="31" t="s">
        <v>27432</v>
      </c>
      <c r="B9486" s="31" t="s">
        <v>28636</v>
      </c>
      <c r="C9486" s="32" t="s">
        <v>28637</v>
      </c>
      <c r="D9486" s="33" t="s">
        <v>28638</v>
      </c>
    </row>
    <row r="9487" spans="1:4">
      <c r="A9487" s="31" t="s">
        <v>27432</v>
      </c>
      <c r="B9487" s="31" t="s">
        <v>28639</v>
      </c>
      <c r="C9487" s="32" t="s">
        <v>28640</v>
      </c>
      <c r="D9487" s="33" t="s">
        <v>28641</v>
      </c>
    </row>
    <row r="9488" spans="1:4">
      <c r="A9488" s="31" t="s">
        <v>27432</v>
      </c>
      <c r="B9488" s="31" t="s">
        <v>28642</v>
      </c>
      <c r="C9488" s="32" t="s">
        <v>28643</v>
      </c>
      <c r="D9488" s="33" t="s">
        <v>28644</v>
      </c>
    </row>
    <row r="9489" spans="1:4">
      <c r="A9489" s="31" t="s">
        <v>27432</v>
      </c>
      <c r="B9489" s="31" t="s">
        <v>28645</v>
      </c>
      <c r="C9489" s="32" t="s">
        <v>28646</v>
      </c>
      <c r="D9489" s="33" t="s">
        <v>28647</v>
      </c>
    </row>
    <row r="9490" spans="1:4">
      <c r="A9490" s="31" t="s">
        <v>27432</v>
      </c>
      <c r="B9490" s="31" t="s">
        <v>28648</v>
      </c>
      <c r="C9490" s="32" t="s">
        <v>28649</v>
      </c>
      <c r="D9490" s="33" t="s">
        <v>28650</v>
      </c>
    </row>
    <row r="9491" spans="1:4">
      <c r="A9491" s="31" t="s">
        <v>27432</v>
      </c>
      <c r="B9491" s="31" t="s">
        <v>28651</v>
      </c>
      <c r="C9491" s="32" t="s">
        <v>28652</v>
      </c>
      <c r="D9491" s="33" t="s">
        <v>28653</v>
      </c>
    </row>
    <row r="9492" spans="1:4">
      <c r="A9492" s="31" t="s">
        <v>27432</v>
      </c>
      <c r="B9492" s="31" t="s">
        <v>28654</v>
      </c>
      <c r="C9492" s="32" t="s">
        <v>14268</v>
      </c>
      <c r="D9492" s="33" t="s">
        <v>28655</v>
      </c>
    </row>
    <row r="9493" spans="1:4">
      <c r="A9493" s="31" t="s">
        <v>27432</v>
      </c>
      <c r="B9493" s="31" t="s">
        <v>28656</v>
      </c>
      <c r="C9493" s="32" t="s">
        <v>28657</v>
      </c>
      <c r="D9493" s="33" t="s">
        <v>28658</v>
      </c>
    </row>
    <row r="9494" spans="1:4">
      <c r="A9494" s="31" t="s">
        <v>27432</v>
      </c>
      <c r="B9494" s="31" t="s">
        <v>28659</v>
      </c>
      <c r="C9494" s="32" t="s">
        <v>28660</v>
      </c>
      <c r="D9494" s="33" t="s">
        <v>28661</v>
      </c>
    </row>
    <row r="9495" spans="1:4">
      <c r="A9495" s="31" t="s">
        <v>27432</v>
      </c>
      <c r="B9495" s="31" t="s">
        <v>28662</v>
      </c>
      <c r="C9495" s="35" t="s">
        <v>776</v>
      </c>
      <c r="D9495" s="33" t="s">
        <v>1304</v>
      </c>
    </row>
    <row r="9496" spans="1:4">
      <c r="A9496" s="31" t="s">
        <v>27432</v>
      </c>
      <c r="B9496" s="31" t="s">
        <v>28663</v>
      </c>
      <c r="C9496" s="32" t="s">
        <v>28664</v>
      </c>
      <c r="D9496" s="33" t="s">
        <v>28665</v>
      </c>
    </row>
    <row r="9497" spans="1:4">
      <c r="A9497" s="31" t="s">
        <v>27432</v>
      </c>
      <c r="B9497" s="31" t="s">
        <v>28666</v>
      </c>
      <c r="C9497" s="32" t="s">
        <v>28667</v>
      </c>
      <c r="D9497" s="33" t="s">
        <v>28668</v>
      </c>
    </row>
    <row r="9498" spans="1:4">
      <c r="A9498" s="31" t="s">
        <v>27432</v>
      </c>
      <c r="B9498" s="31" t="s">
        <v>28669</v>
      </c>
      <c r="C9498" s="32" t="s">
        <v>28670</v>
      </c>
      <c r="D9498" s="33" t="s">
        <v>28671</v>
      </c>
    </row>
    <row r="9499" spans="1:4">
      <c r="A9499" s="31" t="s">
        <v>27432</v>
      </c>
      <c r="B9499" s="31" t="s">
        <v>28672</v>
      </c>
      <c r="C9499" s="32" t="s">
        <v>28673</v>
      </c>
      <c r="D9499" s="33" t="s">
        <v>28674</v>
      </c>
    </row>
    <row r="9500" spans="1:4">
      <c r="A9500" s="31" t="s">
        <v>27432</v>
      </c>
      <c r="B9500" s="31" t="s">
        <v>28675</v>
      </c>
      <c r="C9500" s="32" t="s">
        <v>28676</v>
      </c>
      <c r="D9500" s="33" t="s">
        <v>28677</v>
      </c>
    </row>
    <row r="9501" spans="1:4">
      <c r="A9501" s="31" t="s">
        <v>27432</v>
      </c>
      <c r="B9501" s="31" t="s">
        <v>28678</v>
      </c>
      <c r="C9501" s="32" t="s">
        <v>28679</v>
      </c>
      <c r="D9501" s="33" t="s">
        <v>28680</v>
      </c>
    </row>
    <row r="9502" spans="1:4">
      <c r="A9502" s="31" t="s">
        <v>27432</v>
      </c>
      <c r="B9502" s="31" t="s">
        <v>28681</v>
      </c>
      <c r="C9502" s="32" t="s">
        <v>28682</v>
      </c>
      <c r="D9502" s="33" t="s">
        <v>28683</v>
      </c>
    </row>
    <row r="9503" spans="1:4">
      <c r="A9503" s="31" t="s">
        <v>27432</v>
      </c>
      <c r="B9503" s="31" t="s">
        <v>28684</v>
      </c>
      <c r="C9503" s="32" t="s">
        <v>28685</v>
      </c>
      <c r="D9503" s="33" t="s">
        <v>28686</v>
      </c>
    </row>
    <row r="9504" spans="1:4">
      <c r="A9504" s="31" t="s">
        <v>27432</v>
      </c>
      <c r="B9504" s="31" t="s">
        <v>28687</v>
      </c>
      <c r="C9504" s="32" t="s">
        <v>28688</v>
      </c>
      <c r="D9504" s="33" t="s">
        <v>28689</v>
      </c>
    </row>
    <row r="9505" spans="1:4">
      <c r="A9505" s="31" t="s">
        <v>27432</v>
      </c>
      <c r="B9505" s="31" t="s">
        <v>28690</v>
      </c>
      <c r="C9505" s="32" t="s">
        <v>28691</v>
      </c>
      <c r="D9505" s="33" t="s">
        <v>28692</v>
      </c>
    </row>
    <row r="9506" spans="1:4">
      <c r="A9506" s="31" t="s">
        <v>27432</v>
      </c>
      <c r="B9506" s="31" t="s">
        <v>28693</v>
      </c>
      <c r="C9506" s="32" t="s">
        <v>28694</v>
      </c>
      <c r="D9506" s="33" t="s">
        <v>28695</v>
      </c>
    </row>
    <row r="9507" spans="1:4">
      <c r="A9507" s="31" t="s">
        <v>27432</v>
      </c>
      <c r="B9507" s="31" t="s">
        <v>28696</v>
      </c>
      <c r="C9507" s="32" t="s">
        <v>28697</v>
      </c>
      <c r="D9507" s="33" t="s">
        <v>28698</v>
      </c>
    </row>
    <row r="9508" spans="1:4">
      <c r="A9508" s="8" t="s">
        <v>27432</v>
      </c>
      <c r="B9508" s="34" t="s">
        <v>28699</v>
      </c>
      <c r="C9508" s="10" t="s">
        <v>28700</v>
      </c>
      <c r="D9508" s="11" t="s">
        <v>28701</v>
      </c>
    </row>
    <row r="9509" spans="1:4">
      <c r="A9509" s="31" t="s">
        <v>27432</v>
      </c>
      <c r="B9509" s="31" t="s">
        <v>28702</v>
      </c>
      <c r="C9509" s="32" t="s">
        <v>28703</v>
      </c>
      <c r="D9509" s="33" t="s">
        <v>28704</v>
      </c>
    </row>
    <row r="9510" spans="1:4">
      <c r="A9510" s="31" t="s">
        <v>27432</v>
      </c>
      <c r="B9510" s="31" t="s">
        <v>28705</v>
      </c>
      <c r="C9510" s="32" t="s">
        <v>28706</v>
      </c>
      <c r="D9510" s="33" t="s">
        <v>28707</v>
      </c>
    </row>
    <row r="9511" spans="1:4">
      <c r="A9511" s="31" t="s">
        <v>27432</v>
      </c>
      <c r="B9511" s="31" t="s">
        <v>28708</v>
      </c>
      <c r="C9511" s="32" t="s">
        <v>28709</v>
      </c>
      <c r="D9511" s="33" t="s">
        <v>28710</v>
      </c>
    </row>
    <row r="9512" spans="1:4">
      <c r="A9512" s="31" t="s">
        <v>27432</v>
      </c>
      <c r="B9512" s="31" t="s">
        <v>28711</v>
      </c>
      <c r="C9512" s="32" t="s">
        <v>28712</v>
      </c>
      <c r="D9512" s="33" t="s">
        <v>28713</v>
      </c>
    </row>
    <row r="9513" spans="1:4">
      <c r="A9513" s="31" t="s">
        <v>27432</v>
      </c>
      <c r="B9513" s="31" t="s">
        <v>28714</v>
      </c>
      <c r="C9513" s="32" t="s">
        <v>28715</v>
      </c>
      <c r="D9513" s="33" t="s">
        <v>28716</v>
      </c>
    </row>
    <row r="9514" spans="1:4">
      <c r="A9514" s="31" t="s">
        <v>27432</v>
      </c>
      <c r="B9514" s="31" t="s">
        <v>28717</v>
      </c>
      <c r="C9514" s="32" t="s">
        <v>28718</v>
      </c>
      <c r="D9514" s="33" t="s">
        <v>28719</v>
      </c>
    </row>
    <row r="9515" spans="1:4">
      <c r="A9515" s="31" t="s">
        <v>27432</v>
      </c>
      <c r="B9515" s="31" t="s">
        <v>28720</v>
      </c>
      <c r="C9515" s="32" t="s">
        <v>28721</v>
      </c>
      <c r="D9515" s="33" t="s">
        <v>28722</v>
      </c>
    </row>
    <row r="9516" spans="1:4">
      <c r="A9516" s="31" t="s">
        <v>27432</v>
      </c>
      <c r="B9516" s="31" t="s">
        <v>28723</v>
      </c>
      <c r="C9516" s="32" t="s">
        <v>28724</v>
      </c>
      <c r="D9516" s="33" t="s">
        <v>28725</v>
      </c>
    </row>
    <row r="9517" spans="1:4">
      <c r="A9517" s="31" t="s">
        <v>27432</v>
      </c>
      <c r="B9517" s="31" t="s">
        <v>28726</v>
      </c>
      <c r="C9517" s="32" t="s">
        <v>28727</v>
      </c>
      <c r="D9517" s="33" t="s">
        <v>28728</v>
      </c>
    </row>
    <row r="9518" spans="1:4">
      <c r="A9518" s="31" t="s">
        <v>27432</v>
      </c>
      <c r="B9518" s="31" t="s">
        <v>28729</v>
      </c>
      <c r="C9518" s="32" t="s">
        <v>28730</v>
      </c>
      <c r="D9518" s="33" t="s">
        <v>28731</v>
      </c>
    </row>
    <row r="9519" spans="1:4">
      <c r="A9519" s="31" t="s">
        <v>27432</v>
      </c>
      <c r="B9519" s="31" t="s">
        <v>28732</v>
      </c>
      <c r="C9519" s="32" t="s">
        <v>28733</v>
      </c>
      <c r="D9519" s="33" t="s">
        <v>28734</v>
      </c>
    </row>
    <row r="9520" spans="1:4">
      <c r="A9520" s="31" t="s">
        <v>27432</v>
      </c>
      <c r="B9520" s="31" t="s">
        <v>28735</v>
      </c>
      <c r="C9520" s="32" t="s">
        <v>28736</v>
      </c>
      <c r="D9520" s="33" t="s">
        <v>28737</v>
      </c>
    </row>
    <row r="9521" spans="1:4">
      <c r="A9521" s="31" t="s">
        <v>27432</v>
      </c>
      <c r="B9521" s="31" t="s">
        <v>28738</v>
      </c>
      <c r="C9521" s="32" t="s">
        <v>28739</v>
      </c>
      <c r="D9521" s="33" t="s">
        <v>28740</v>
      </c>
    </row>
    <row r="9522" spans="1:4">
      <c r="A9522" s="31" t="s">
        <v>27432</v>
      </c>
      <c r="B9522" s="31" t="s">
        <v>28741</v>
      </c>
      <c r="C9522" s="32" t="s">
        <v>28742</v>
      </c>
      <c r="D9522" s="33" t="s">
        <v>28743</v>
      </c>
    </row>
    <row r="9523" spans="1:4">
      <c r="A9523" s="31" t="s">
        <v>27432</v>
      </c>
      <c r="B9523" s="31" t="s">
        <v>28744</v>
      </c>
      <c r="C9523" s="32" t="s">
        <v>28745</v>
      </c>
      <c r="D9523" s="33" t="s">
        <v>28746</v>
      </c>
    </row>
    <row r="9524" spans="1:4">
      <c r="A9524" s="31" t="s">
        <v>27432</v>
      </c>
      <c r="B9524" s="31" t="s">
        <v>28747</v>
      </c>
      <c r="C9524" s="32" t="s">
        <v>28748</v>
      </c>
      <c r="D9524" s="33" t="s">
        <v>28749</v>
      </c>
    </row>
    <row r="9525" spans="1:4">
      <c r="A9525" s="31" t="s">
        <v>27432</v>
      </c>
      <c r="B9525" s="31" t="s">
        <v>28750</v>
      </c>
      <c r="C9525" s="32" t="s">
        <v>28751</v>
      </c>
      <c r="D9525" s="33" t="s">
        <v>28752</v>
      </c>
    </row>
    <row r="9526" spans="1:4">
      <c r="A9526" s="8" t="s">
        <v>27432</v>
      </c>
      <c r="B9526" s="34" t="s">
        <v>28753</v>
      </c>
      <c r="C9526" s="10" t="s">
        <v>28754</v>
      </c>
      <c r="D9526" s="11" t="s">
        <v>28755</v>
      </c>
    </row>
    <row r="9527" spans="1:4">
      <c r="A9527" s="31" t="s">
        <v>27432</v>
      </c>
      <c r="B9527" s="31" t="s">
        <v>28756</v>
      </c>
      <c r="C9527" s="32" t="s">
        <v>28757</v>
      </c>
      <c r="D9527" s="33" t="s">
        <v>28758</v>
      </c>
    </row>
    <row r="9528" spans="1:4">
      <c r="A9528" s="31" t="s">
        <v>27432</v>
      </c>
      <c r="B9528" s="31" t="s">
        <v>28759</v>
      </c>
      <c r="C9528" s="32" t="s">
        <v>28760</v>
      </c>
      <c r="D9528" s="33" t="s">
        <v>28761</v>
      </c>
    </row>
    <row r="9529" spans="1:4">
      <c r="A9529" s="31" t="s">
        <v>27432</v>
      </c>
      <c r="B9529" s="31" t="s">
        <v>28762</v>
      </c>
      <c r="C9529" s="32" t="s">
        <v>28763</v>
      </c>
      <c r="D9529" s="33" t="s">
        <v>28764</v>
      </c>
    </row>
    <row r="9530" spans="1:4">
      <c r="A9530" s="31" t="s">
        <v>27432</v>
      </c>
      <c r="B9530" s="31" t="s">
        <v>28765</v>
      </c>
      <c r="C9530" s="32" t="s">
        <v>28766</v>
      </c>
      <c r="D9530" s="33" t="s">
        <v>28767</v>
      </c>
    </row>
    <row r="9531" spans="1:4">
      <c r="A9531" s="31" t="s">
        <v>27432</v>
      </c>
      <c r="B9531" s="31" t="s">
        <v>28768</v>
      </c>
      <c r="C9531" s="32" t="s">
        <v>28769</v>
      </c>
      <c r="D9531" s="33" t="s">
        <v>28770</v>
      </c>
    </row>
    <row r="9532" spans="1:4">
      <c r="A9532" s="31" t="s">
        <v>27432</v>
      </c>
      <c r="B9532" s="31" t="s">
        <v>28771</v>
      </c>
      <c r="C9532" s="32" t="s">
        <v>28772</v>
      </c>
      <c r="D9532" s="33" t="s">
        <v>28773</v>
      </c>
    </row>
    <row r="9533" spans="1:4">
      <c r="A9533" s="31" t="s">
        <v>27432</v>
      </c>
      <c r="B9533" s="31" t="s">
        <v>28774</v>
      </c>
      <c r="C9533" s="32" t="s">
        <v>28775</v>
      </c>
      <c r="D9533" s="33" t="s">
        <v>28776</v>
      </c>
    </row>
    <row r="9534" spans="1:4">
      <c r="A9534" s="31" t="s">
        <v>27432</v>
      </c>
      <c r="B9534" s="31" t="s">
        <v>28777</v>
      </c>
      <c r="C9534" s="32" t="s">
        <v>28778</v>
      </c>
      <c r="D9534" s="33" t="s">
        <v>28779</v>
      </c>
    </row>
    <row r="9535" spans="1:4">
      <c r="A9535" s="31" t="s">
        <v>27432</v>
      </c>
      <c r="B9535" s="31" t="s">
        <v>28780</v>
      </c>
      <c r="C9535" s="32" t="s">
        <v>28781</v>
      </c>
      <c r="D9535" s="33" t="s">
        <v>28782</v>
      </c>
    </row>
    <row r="9536" spans="1:4">
      <c r="A9536" s="31" t="s">
        <v>27432</v>
      </c>
      <c r="B9536" s="31" t="s">
        <v>28783</v>
      </c>
      <c r="C9536" s="32" t="s">
        <v>28784</v>
      </c>
      <c r="D9536" s="33" t="s">
        <v>28785</v>
      </c>
    </row>
    <row r="9537" spans="1:4">
      <c r="A9537" s="31" t="s">
        <v>27432</v>
      </c>
      <c r="B9537" s="31" t="s">
        <v>28786</v>
      </c>
      <c r="C9537" s="32" t="s">
        <v>28787</v>
      </c>
      <c r="D9537" s="33" t="s">
        <v>28788</v>
      </c>
    </row>
    <row r="9538" spans="1:4">
      <c r="A9538" s="31" t="s">
        <v>27432</v>
      </c>
      <c r="B9538" s="31" t="s">
        <v>28789</v>
      </c>
      <c r="C9538" s="32" t="s">
        <v>28790</v>
      </c>
      <c r="D9538" s="33" t="s">
        <v>28791</v>
      </c>
    </row>
    <row r="9539" spans="1:4">
      <c r="A9539" s="31" t="s">
        <v>27432</v>
      </c>
      <c r="B9539" s="31" t="s">
        <v>28792</v>
      </c>
      <c r="C9539" s="32" t="s">
        <v>28793</v>
      </c>
      <c r="D9539" s="33" t="s">
        <v>28794</v>
      </c>
    </row>
    <row r="9540" spans="1:4">
      <c r="A9540" s="31" t="s">
        <v>27432</v>
      </c>
      <c r="B9540" s="31" t="s">
        <v>28795</v>
      </c>
      <c r="C9540" s="32" t="s">
        <v>28796</v>
      </c>
      <c r="D9540" s="33" t="s">
        <v>28797</v>
      </c>
    </row>
    <row r="9541" spans="1:4">
      <c r="A9541" s="31" t="s">
        <v>27432</v>
      </c>
      <c r="B9541" s="31" t="s">
        <v>28798</v>
      </c>
      <c r="C9541" s="32" t="s">
        <v>28799</v>
      </c>
      <c r="D9541" s="33" t="s">
        <v>28800</v>
      </c>
    </row>
    <row r="9542" spans="1:4">
      <c r="A9542" s="31" t="s">
        <v>27432</v>
      </c>
      <c r="B9542" s="31" t="s">
        <v>28801</v>
      </c>
      <c r="C9542" s="32" t="s">
        <v>28802</v>
      </c>
      <c r="D9542" s="33" t="s">
        <v>28803</v>
      </c>
    </row>
    <row r="9543" spans="1:4">
      <c r="A9543" s="31" t="s">
        <v>27432</v>
      </c>
      <c r="B9543" s="31" t="s">
        <v>28804</v>
      </c>
      <c r="C9543" s="32" t="s">
        <v>28805</v>
      </c>
      <c r="D9543" s="33" t="s">
        <v>28806</v>
      </c>
    </row>
    <row r="9544" spans="1:4">
      <c r="A9544" s="31" t="s">
        <v>27432</v>
      </c>
      <c r="B9544" s="31" t="s">
        <v>28807</v>
      </c>
      <c r="C9544" s="32" t="s">
        <v>28808</v>
      </c>
      <c r="D9544" s="33" t="s">
        <v>28809</v>
      </c>
    </row>
    <row r="9545" spans="1:4">
      <c r="A9545" s="31" t="s">
        <v>27432</v>
      </c>
      <c r="B9545" s="31" t="s">
        <v>28810</v>
      </c>
      <c r="C9545" s="32" t="s">
        <v>28811</v>
      </c>
      <c r="D9545" s="33" t="s">
        <v>28812</v>
      </c>
    </row>
    <row r="9546" spans="1:4">
      <c r="A9546" s="31" t="s">
        <v>27432</v>
      </c>
      <c r="B9546" s="31" t="s">
        <v>28813</v>
      </c>
      <c r="C9546" s="32" t="s">
        <v>28814</v>
      </c>
      <c r="D9546" s="33" t="s">
        <v>28815</v>
      </c>
    </row>
    <row r="9547" spans="1:4">
      <c r="A9547" s="31" t="s">
        <v>27432</v>
      </c>
      <c r="B9547" s="31" t="s">
        <v>28816</v>
      </c>
      <c r="C9547" s="32" t="s">
        <v>28817</v>
      </c>
      <c r="D9547" s="33" t="s">
        <v>28818</v>
      </c>
    </row>
    <row r="9548" spans="1:4">
      <c r="A9548" s="31" t="s">
        <v>27432</v>
      </c>
      <c r="B9548" s="31" t="s">
        <v>28819</v>
      </c>
      <c r="C9548" s="32" t="s">
        <v>28820</v>
      </c>
      <c r="D9548" s="33" t="s">
        <v>28821</v>
      </c>
    </row>
    <row r="9549" spans="1:4">
      <c r="A9549" s="31" t="s">
        <v>27432</v>
      </c>
      <c r="B9549" s="31" t="s">
        <v>28822</v>
      </c>
      <c r="C9549" s="32" t="s">
        <v>369</v>
      </c>
      <c r="D9549" s="33" t="s">
        <v>28823</v>
      </c>
    </row>
    <row r="9550" spans="1:4">
      <c r="A9550" s="31" t="s">
        <v>27432</v>
      </c>
      <c r="B9550" s="31" t="s">
        <v>28824</v>
      </c>
      <c r="C9550" s="32" t="s">
        <v>28825</v>
      </c>
      <c r="D9550" s="33" t="s">
        <v>28826</v>
      </c>
    </row>
    <row r="9551" spans="1:4">
      <c r="A9551" s="31" t="s">
        <v>27432</v>
      </c>
      <c r="B9551" s="31" t="s">
        <v>28827</v>
      </c>
      <c r="C9551" s="32" t="s">
        <v>28828</v>
      </c>
      <c r="D9551" s="33" t="s">
        <v>28829</v>
      </c>
    </row>
    <row r="9552" spans="1:4">
      <c r="A9552" s="31" t="s">
        <v>27432</v>
      </c>
      <c r="B9552" s="31" t="s">
        <v>28830</v>
      </c>
      <c r="C9552" s="32" t="s">
        <v>28831</v>
      </c>
      <c r="D9552" s="33" t="s">
        <v>28832</v>
      </c>
    </row>
    <row r="9553" spans="1:4">
      <c r="A9553" s="31" t="s">
        <v>27432</v>
      </c>
      <c r="B9553" s="31" t="s">
        <v>28833</v>
      </c>
      <c r="C9553" s="32" t="s">
        <v>28834</v>
      </c>
      <c r="D9553" s="33" t="s">
        <v>28835</v>
      </c>
    </row>
    <row r="9554" spans="1:4">
      <c r="A9554" s="31" t="s">
        <v>27432</v>
      </c>
      <c r="B9554" s="31" t="s">
        <v>28836</v>
      </c>
      <c r="C9554" s="32" t="s">
        <v>28837</v>
      </c>
      <c r="D9554" s="33" t="s">
        <v>28838</v>
      </c>
    </row>
    <row r="9555" spans="1:4">
      <c r="A9555" s="31" t="s">
        <v>27432</v>
      </c>
      <c r="B9555" s="31" t="s">
        <v>28839</v>
      </c>
      <c r="C9555" s="32" t="s">
        <v>28840</v>
      </c>
      <c r="D9555" s="33" t="s">
        <v>28841</v>
      </c>
    </row>
    <row r="9556" spans="1:4">
      <c r="A9556" s="31" t="s">
        <v>27432</v>
      </c>
      <c r="B9556" s="31" t="s">
        <v>28842</v>
      </c>
      <c r="C9556" s="32" t="s">
        <v>28843</v>
      </c>
      <c r="D9556" s="33" t="s">
        <v>28844</v>
      </c>
    </row>
    <row r="9557" spans="1:4">
      <c r="A9557" s="31" t="s">
        <v>27432</v>
      </c>
      <c r="B9557" s="31" t="s">
        <v>28845</v>
      </c>
      <c r="C9557" s="32" t="s">
        <v>28846</v>
      </c>
      <c r="D9557" s="33" t="s">
        <v>28847</v>
      </c>
    </row>
    <row r="9558" spans="1:4">
      <c r="A9558" s="31" t="s">
        <v>27432</v>
      </c>
      <c r="B9558" s="31" t="s">
        <v>28848</v>
      </c>
      <c r="C9558" s="32" t="s">
        <v>28849</v>
      </c>
      <c r="D9558" s="33" t="s">
        <v>28850</v>
      </c>
    </row>
    <row r="9559" spans="1:4">
      <c r="A9559" s="31" t="s">
        <v>27432</v>
      </c>
      <c r="B9559" s="31" t="s">
        <v>28851</v>
      </c>
      <c r="C9559" s="35" t="s">
        <v>776</v>
      </c>
      <c r="D9559" s="33" t="s">
        <v>1304</v>
      </c>
    </row>
    <row r="9560" spans="1:4">
      <c r="A9560" s="31" t="s">
        <v>27432</v>
      </c>
      <c r="B9560" s="31" t="s">
        <v>28852</v>
      </c>
      <c r="C9560" s="32" t="s">
        <v>28853</v>
      </c>
      <c r="D9560" s="33" t="s">
        <v>28854</v>
      </c>
    </row>
    <row r="9561" spans="1:4">
      <c r="A9561" s="31" t="s">
        <v>27432</v>
      </c>
      <c r="B9561" s="31" t="s">
        <v>28855</v>
      </c>
      <c r="C9561" s="32" t="s">
        <v>62</v>
      </c>
      <c r="D9561" s="33" t="s">
        <v>28856</v>
      </c>
    </row>
    <row r="9562" spans="1:4">
      <c r="A9562" s="31" t="s">
        <v>27432</v>
      </c>
      <c r="B9562" s="31" t="s">
        <v>28857</v>
      </c>
      <c r="C9562" s="32" t="s">
        <v>28858</v>
      </c>
      <c r="D9562" s="33" t="s">
        <v>28859</v>
      </c>
    </row>
    <row r="9563" spans="1:4">
      <c r="A9563" s="31" t="s">
        <v>27432</v>
      </c>
      <c r="B9563" s="31" t="s">
        <v>28860</v>
      </c>
      <c r="C9563" s="32" t="s">
        <v>28861</v>
      </c>
      <c r="D9563" s="33" t="s">
        <v>28862</v>
      </c>
    </row>
    <row r="9564" spans="1:4">
      <c r="A9564" s="31" t="s">
        <v>27432</v>
      </c>
      <c r="B9564" s="31" t="s">
        <v>28863</v>
      </c>
      <c r="C9564" s="32" t="s">
        <v>28864</v>
      </c>
      <c r="D9564" s="33" t="s">
        <v>28865</v>
      </c>
    </row>
    <row r="9565" spans="1:4">
      <c r="A9565" s="31" t="s">
        <v>27432</v>
      </c>
      <c r="B9565" s="31" t="s">
        <v>28866</v>
      </c>
      <c r="C9565" s="32" t="s">
        <v>28867</v>
      </c>
      <c r="D9565" s="33" t="s">
        <v>28868</v>
      </c>
    </row>
    <row r="9566" spans="1:4">
      <c r="A9566" s="31" t="s">
        <v>27432</v>
      </c>
      <c r="B9566" s="31" t="s">
        <v>28869</v>
      </c>
      <c r="C9566" s="35" t="s">
        <v>776</v>
      </c>
      <c r="D9566" s="33" t="s">
        <v>28870</v>
      </c>
    </row>
    <row r="9567" spans="1:4">
      <c r="A9567" s="31" t="s">
        <v>27432</v>
      </c>
      <c r="B9567" s="31" t="s">
        <v>28871</v>
      </c>
      <c r="C9567" s="32" t="s">
        <v>28872</v>
      </c>
      <c r="D9567" s="33" t="s">
        <v>28873</v>
      </c>
    </row>
    <row r="9568" spans="1:4">
      <c r="A9568" s="31" t="s">
        <v>27432</v>
      </c>
      <c r="B9568" s="31" t="s">
        <v>28874</v>
      </c>
      <c r="C9568" s="32" t="s">
        <v>28875</v>
      </c>
      <c r="D9568" s="33" t="s">
        <v>28876</v>
      </c>
    </row>
    <row r="9569" spans="1:4">
      <c r="A9569" s="31" t="s">
        <v>27432</v>
      </c>
      <c r="B9569" s="31" t="s">
        <v>28877</v>
      </c>
      <c r="C9569" s="35" t="s">
        <v>776</v>
      </c>
      <c r="D9569" s="33" t="s">
        <v>28878</v>
      </c>
    </row>
    <row r="9570" spans="1:4">
      <c r="A9570" s="31" t="s">
        <v>27432</v>
      </c>
      <c r="B9570" s="31" t="s">
        <v>28879</v>
      </c>
      <c r="C9570" s="32" t="s">
        <v>28880</v>
      </c>
      <c r="D9570" s="33" t="s">
        <v>28881</v>
      </c>
    </row>
    <row r="9571" spans="1:4">
      <c r="A9571" s="31" t="s">
        <v>27432</v>
      </c>
      <c r="B9571" s="31" t="s">
        <v>28882</v>
      </c>
      <c r="C9571" s="32" t="s">
        <v>28883</v>
      </c>
      <c r="D9571" s="33" t="s">
        <v>28884</v>
      </c>
    </row>
    <row r="9572" spans="1:4">
      <c r="A9572" s="31" t="s">
        <v>27432</v>
      </c>
      <c r="B9572" s="31" t="s">
        <v>28885</v>
      </c>
      <c r="C9572" s="32" t="s">
        <v>28886</v>
      </c>
      <c r="D9572" s="33" t="s">
        <v>28887</v>
      </c>
    </row>
    <row r="9573" spans="1:4">
      <c r="A9573" s="31" t="s">
        <v>27432</v>
      </c>
      <c r="B9573" s="31" t="s">
        <v>28888</v>
      </c>
      <c r="C9573" s="32" t="s">
        <v>28889</v>
      </c>
      <c r="D9573" s="33" t="s">
        <v>28890</v>
      </c>
    </row>
    <row r="9574" spans="1:4">
      <c r="A9574" s="31" t="s">
        <v>27432</v>
      </c>
      <c r="B9574" s="31" t="s">
        <v>28891</v>
      </c>
      <c r="C9574" s="32" t="s">
        <v>28892</v>
      </c>
      <c r="D9574" s="33" t="s">
        <v>28893</v>
      </c>
    </row>
    <row r="9575" spans="1:4">
      <c r="A9575" s="31" t="s">
        <v>27432</v>
      </c>
      <c r="B9575" s="31" t="s">
        <v>28894</v>
      </c>
      <c r="C9575" s="32" t="s">
        <v>28895</v>
      </c>
      <c r="D9575" s="33" t="s">
        <v>28896</v>
      </c>
    </row>
    <row r="9576" spans="1:4">
      <c r="A9576" s="31" t="s">
        <v>27432</v>
      </c>
      <c r="B9576" s="31" t="s">
        <v>28897</v>
      </c>
      <c r="C9576" s="35" t="s">
        <v>776</v>
      </c>
      <c r="D9576" s="33" t="s">
        <v>28898</v>
      </c>
    </row>
    <row r="9577" spans="1:4">
      <c r="A9577" s="31" t="s">
        <v>27432</v>
      </c>
      <c r="B9577" s="31" t="s">
        <v>28899</v>
      </c>
      <c r="C9577" s="32" t="s">
        <v>28900</v>
      </c>
      <c r="D9577" s="33" t="s">
        <v>28901</v>
      </c>
    </row>
    <row r="9578" spans="1:4">
      <c r="A9578" s="31" t="s">
        <v>27432</v>
      </c>
      <c r="B9578" s="31" t="s">
        <v>28902</v>
      </c>
      <c r="C9578" s="32" t="s">
        <v>28903</v>
      </c>
      <c r="D9578" s="33" t="s">
        <v>28904</v>
      </c>
    </row>
    <row r="9579" spans="1:4">
      <c r="A9579" s="31" t="s">
        <v>27432</v>
      </c>
      <c r="B9579" s="31" t="s">
        <v>28905</v>
      </c>
      <c r="C9579" s="32" t="s">
        <v>28906</v>
      </c>
      <c r="D9579" s="33" t="s">
        <v>28907</v>
      </c>
    </row>
    <row r="9580" spans="1:4">
      <c r="A9580" s="31" t="s">
        <v>27432</v>
      </c>
      <c r="B9580" s="31" t="s">
        <v>28908</v>
      </c>
      <c r="C9580" s="32" t="s">
        <v>28909</v>
      </c>
      <c r="D9580" s="33" t="s">
        <v>28910</v>
      </c>
    </row>
    <row r="9581" spans="1:4">
      <c r="A9581" s="31" t="s">
        <v>27432</v>
      </c>
      <c r="B9581" s="31" t="s">
        <v>28911</v>
      </c>
      <c r="C9581" s="32" t="s">
        <v>28912</v>
      </c>
      <c r="D9581" s="33" t="s">
        <v>28913</v>
      </c>
    </row>
    <row r="9582" spans="1:4">
      <c r="A9582" s="31" t="s">
        <v>27432</v>
      </c>
      <c r="B9582" s="31" t="s">
        <v>28914</v>
      </c>
      <c r="C9582" s="32" t="s">
        <v>28915</v>
      </c>
      <c r="D9582" s="33" t="s">
        <v>28916</v>
      </c>
    </row>
    <row r="9583" spans="1:4">
      <c r="A9583" s="31" t="s">
        <v>27432</v>
      </c>
      <c r="B9583" s="31" t="s">
        <v>28917</v>
      </c>
      <c r="C9583" s="32" t="s">
        <v>28918</v>
      </c>
      <c r="D9583" s="33" t="s">
        <v>28919</v>
      </c>
    </row>
    <row r="9584" spans="1:4">
      <c r="A9584" s="8" t="s">
        <v>27432</v>
      </c>
      <c r="B9584" s="34" t="s">
        <v>28920</v>
      </c>
      <c r="C9584" s="10" t="s">
        <v>28921</v>
      </c>
      <c r="D9584" s="11" t="s">
        <v>28922</v>
      </c>
    </row>
    <row r="9585" spans="1:4">
      <c r="A9585" s="31" t="s">
        <v>27432</v>
      </c>
      <c r="B9585" s="31" t="s">
        <v>28923</v>
      </c>
      <c r="C9585" s="32" t="s">
        <v>28924</v>
      </c>
      <c r="D9585" s="33" t="s">
        <v>28925</v>
      </c>
    </row>
    <row r="9586" spans="1:4">
      <c r="A9586" s="31" t="s">
        <v>27432</v>
      </c>
      <c r="B9586" s="31" t="s">
        <v>28926</v>
      </c>
      <c r="C9586" s="32" t="s">
        <v>28927</v>
      </c>
      <c r="D9586" s="33" t="s">
        <v>28928</v>
      </c>
    </row>
    <row r="9587" spans="1:4">
      <c r="A9587" s="31" t="s">
        <v>27432</v>
      </c>
      <c r="B9587" s="31" t="s">
        <v>28929</v>
      </c>
      <c r="C9587" s="32" t="s">
        <v>28930</v>
      </c>
      <c r="D9587" s="33" t="s">
        <v>28931</v>
      </c>
    </row>
    <row r="9588" spans="1:4">
      <c r="A9588" s="31" t="s">
        <v>27432</v>
      </c>
      <c r="B9588" s="31" t="s">
        <v>28932</v>
      </c>
      <c r="C9588" s="32" t="s">
        <v>28933</v>
      </c>
      <c r="D9588" s="33" t="s">
        <v>28934</v>
      </c>
    </row>
    <row r="9589" spans="1:4">
      <c r="A9589" s="31" t="s">
        <v>27432</v>
      </c>
      <c r="B9589" s="31" t="s">
        <v>28935</v>
      </c>
      <c r="C9589" s="32" t="s">
        <v>3108</v>
      </c>
      <c r="D9589" s="33" t="s">
        <v>28936</v>
      </c>
    </row>
    <row r="9590" spans="1:4">
      <c r="A9590" s="31" t="s">
        <v>27432</v>
      </c>
      <c r="B9590" s="31" t="s">
        <v>28937</v>
      </c>
      <c r="C9590" s="32" t="s">
        <v>28938</v>
      </c>
      <c r="D9590" s="33" t="s">
        <v>28939</v>
      </c>
    </row>
    <row r="9591" spans="1:4">
      <c r="A9591" s="31" t="s">
        <v>27432</v>
      </c>
      <c r="B9591" s="31" t="s">
        <v>28940</v>
      </c>
      <c r="C9591" s="35" t="s">
        <v>776</v>
      </c>
      <c r="D9591" s="33" t="s">
        <v>28941</v>
      </c>
    </row>
    <row r="9592" spans="1:4">
      <c r="A9592" s="31" t="s">
        <v>27432</v>
      </c>
      <c r="B9592" s="31" t="s">
        <v>28942</v>
      </c>
      <c r="C9592" s="35" t="s">
        <v>776</v>
      </c>
      <c r="D9592" s="33" t="s">
        <v>1304</v>
      </c>
    </row>
    <row r="9593" spans="1:4">
      <c r="A9593" s="31" t="s">
        <v>27432</v>
      </c>
      <c r="B9593" s="31" t="s">
        <v>28943</v>
      </c>
      <c r="C9593" s="35" t="s">
        <v>776</v>
      </c>
      <c r="D9593" s="33" t="s">
        <v>28944</v>
      </c>
    </row>
    <row r="9594" spans="1:4">
      <c r="A9594" s="31" t="s">
        <v>27432</v>
      </c>
      <c r="B9594" s="31" t="s">
        <v>28945</v>
      </c>
      <c r="C9594" s="32" t="s">
        <v>28946</v>
      </c>
      <c r="D9594" s="33" t="s">
        <v>28947</v>
      </c>
    </row>
    <row r="9595" spans="1:4">
      <c r="A9595" s="31" t="s">
        <v>27432</v>
      </c>
      <c r="B9595" s="31" t="s">
        <v>28948</v>
      </c>
      <c r="C9595" s="32" t="s">
        <v>28949</v>
      </c>
      <c r="D9595" s="33" t="s">
        <v>28950</v>
      </c>
    </row>
    <row r="9596" spans="1:4">
      <c r="A9596" s="31" t="s">
        <v>27432</v>
      </c>
      <c r="B9596" s="31" t="s">
        <v>28951</v>
      </c>
      <c r="C9596" s="32" t="s">
        <v>28952</v>
      </c>
      <c r="D9596" s="33" t="s">
        <v>28953</v>
      </c>
    </row>
    <row r="9597" spans="1:4">
      <c r="A9597" s="31" t="s">
        <v>27432</v>
      </c>
      <c r="B9597" s="31" t="s">
        <v>28954</v>
      </c>
      <c r="C9597" s="32" t="s">
        <v>28955</v>
      </c>
      <c r="D9597" s="33" t="s">
        <v>28956</v>
      </c>
    </row>
    <row r="9598" spans="1:4">
      <c r="A9598" s="31" t="s">
        <v>27432</v>
      </c>
      <c r="B9598" s="31" t="s">
        <v>28957</v>
      </c>
      <c r="C9598" s="32" t="s">
        <v>28958</v>
      </c>
      <c r="D9598" s="33" t="s">
        <v>28959</v>
      </c>
    </row>
    <row r="9599" spans="1:4">
      <c r="A9599" s="31" t="s">
        <v>27432</v>
      </c>
      <c r="B9599" s="31" t="s">
        <v>28960</v>
      </c>
      <c r="C9599" s="35" t="s">
        <v>776</v>
      </c>
      <c r="D9599" s="33" t="s">
        <v>28961</v>
      </c>
    </row>
    <row r="9600" spans="1:4">
      <c r="A9600" s="31" t="s">
        <v>27432</v>
      </c>
      <c r="B9600" s="31" t="s">
        <v>28962</v>
      </c>
      <c r="C9600" s="35" t="s">
        <v>776</v>
      </c>
      <c r="D9600" s="33" t="s">
        <v>28963</v>
      </c>
    </row>
    <row r="9601" spans="1:4">
      <c r="A9601" s="31" t="s">
        <v>27432</v>
      </c>
      <c r="B9601" s="31" t="s">
        <v>28964</v>
      </c>
      <c r="C9601" s="32" t="s">
        <v>28965</v>
      </c>
      <c r="D9601" s="33" t="s">
        <v>28966</v>
      </c>
    </row>
    <row r="9602" spans="1:4">
      <c r="A9602" s="31" t="s">
        <v>27432</v>
      </c>
      <c r="B9602" s="31" t="s">
        <v>28967</v>
      </c>
      <c r="C9602" s="32" t="s">
        <v>28968</v>
      </c>
      <c r="D9602" s="33" t="s">
        <v>28969</v>
      </c>
    </row>
    <row r="9603" spans="1:4">
      <c r="A9603" s="31" t="s">
        <v>27432</v>
      </c>
      <c r="B9603" s="31" t="s">
        <v>28970</v>
      </c>
      <c r="C9603" s="32" t="s">
        <v>28971</v>
      </c>
      <c r="D9603" s="33" t="s">
        <v>28972</v>
      </c>
    </row>
    <row r="9604" spans="1:4">
      <c r="A9604" s="31" t="s">
        <v>27432</v>
      </c>
      <c r="B9604" s="31" t="s">
        <v>28973</v>
      </c>
      <c r="C9604" s="32" t="s">
        <v>28974</v>
      </c>
      <c r="D9604" s="33" t="s">
        <v>28975</v>
      </c>
    </row>
    <row r="9605" spans="1:4">
      <c r="A9605" s="31" t="s">
        <v>27432</v>
      </c>
      <c r="B9605" s="31" t="s">
        <v>28976</v>
      </c>
      <c r="C9605" s="32" t="s">
        <v>28977</v>
      </c>
      <c r="D9605" s="33" t="s">
        <v>28978</v>
      </c>
    </row>
    <row r="9606" spans="1:4">
      <c r="A9606" s="31" t="s">
        <v>27432</v>
      </c>
      <c r="B9606" s="31" t="s">
        <v>28979</v>
      </c>
      <c r="C9606" s="32" t="s">
        <v>28980</v>
      </c>
      <c r="D9606" s="33" t="s">
        <v>28981</v>
      </c>
    </row>
    <row r="9607" spans="1:4">
      <c r="A9607" s="31" t="s">
        <v>27432</v>
      </c>
      <c r="B9607" s="31" t="s">
        <v>28982</v>
      </c>
      <c r="C9607" s="32" t="s">
        <v>28983</v>
      </c>
      <c r="D9607" s="33" t="s">
        <v>28984</v>
      </c>
    </row>
    <row r="9608" spans="1:4">
      <c r="A9608" s="31" t="s">
        <v>27432</v>
      </c>
      <c r="B9608" s="31" t="s">
        <v>28985</v>
      </c>
      <c r="C9608" s="32" t="s">
        <v>28986</v>
      </c>
      <c r="D9608" s="33" t="s">
        <v>28987</v>
      </c>
    </row>
    <row r="9609" spans="1:4">
      <c r="A9609" s="31" t="s">
        <v>27432</v>
      </c>
      <c r="B9609" s="31" t="s">
        <v>28988</v>
      </c>
      <c r="C9609" s="35" t="s">
        <v>776</v>
      </c>
      <c r="D9609" s="33" t="s">
        <v>28989</v>
      </c>
    </row>
    <row r="9610" spans="1:4">
      <c r="A9610" s="31" t="s">
        <v>27432</v>
      </c>
      <c r="B9610" s="31" t="s">
        <v>28990</v>
      </c>
      <c r="C9610" s="32" t="s">
        <v>28991</v>
      </c>
      <c r="D9610" s="33" t="s">
        <v>28992</v>
      </c>
    </row>
    <row r="9611" spans="1:4">
      <c r="A9611" s="31" t="s">
        <v>27432</v>
      </c>
      <c r="B9611" s="31" t="s">
        <v>28993</v>
      </c>
      <c r="C9611" s="32" t="s">
        <v>28994</v>
      </c>
      <c r="D9611" s="33" t="s">
        <v>28995</v>
      </c>
    </row>
    <row r="9612" spans="1:4">
      <c r="A9612" s="31" t="s">
        <v>27432</v>
      </c>
      <c r="B9612" s="31" t="s">
        <v>28996</v>
      </c>
      <c r="C9612" s="32" t="s">
        <v>28997</v>
      </c>
      <c r="D9612" s="33" t="s">
        <v>28998</v>
      </c>
    </row>
    <row r="9613" spans="1:4">
      <c r="A9613" s="31" t="s">
        <v>27432</v>
      </c>
      <c r="B9613" s="31" t="s">
        <v>28999</v>
      </c>
      <c r="C9613" s="32" t="s">
        <v>29000</v>
      </c>
      <c r="D9613" s="33" t="s">
        <v>29001</v>
      </c>
    </row>
    <row r="9614" spans="1:4">
      <c r="A9614" s="31" t="s">
        <v>27432</v>
      </c>
      <c r="B9614" s="31" t="s">
        <v>29002</v>
      </c>
      <c r="C9614" s="32" t="s">
        <v>29003</v>
      </c>
      <c r="D9614" s="33" t="s">
        <v>29004</v>
      </c>
    </row>
    <row r="9615" spans="1:4">
      <c r="A9615" s="31" t="s">
        <v>27432</v>
      </c>
      <c r="B9615" s="31" t="s">
        <v>29005</v>
      </c>
      <c r="C9615" s="32" t="s">
        <v>29006</v>
      </c>
      <c r="D9615" s="33" t="s">
        <v>29007</v>
      </c>
    </row>
    <row r="9616" spans="1:4">
      <c r="A9616" s="31" t="s">
        <v>27432</v>
      </c>
      <c r="B9616" s="31" t="s">
        <v>29008</v>
      </c>
      <c r="C9616" s="32" t="s">
        <v>29009</v>
      </c>
      <c r="D9616" s="33" t="s">
        <v>29010</v>
      </c>
    </row>
    <row r="9617" spans="1:4">
      <c r="A9617" s="31" t="s">
        <v>27432</v>
      </c>
      <c r="B9617" s="31" t="s">
        <v>29011</v>
      </c>
      <c r="C9617" s="32" t="s">
        <v>29012</v>
      </c>
      <c r="D9617" s="33" t="s">
        <v>29013</v>
      </c>
    </row>
    <row r="9618" spans="1:4">
      <c r="A9618" s="8" t="s">
        <v>27432</v>
      </c>
      <c r="B9618" s="34" t="s">
        <v>29014</v>
      </c>
      <c r="C9618" s="10" t="s">
        <v>29015</v>
      </c>
      <c r="D9618" s="11" t="s">
        <v>29016</v>
      </c>
    </row>
    <row r="9619" spans="1:4">
      <c r="A9619" s="31" t="s">
        <v>27432</v>
      </c>
      <c r="B9619" s="31" t="s">
        <v>29017</v>
      </c>
      <c r="C9619" s="32" t="s">
        <v>29018</v>
      </c>
      <c r="D9619" s="33" t="s">
        <v>29019</v>
      </c>
    </row>
    <row r="9620" spans="1:4">
      <c r="A9620" s="31" t="s">
        <v>27432</v>
      </c>
      <c r="B9620" s="31" t="s">
        <v>29020</v>
      </c>
      <c r="C9620" s="32" t="s">
        <v>29021</v>
      </c>
      <c r="D9620" s="33" t="s">
        <v>29022</v>
      </c>
    </row>
    <row r="9621" spans="1:4">
      <c r="A9621" s="31" t="s">
        <v>27432</v>
      </c>
      <c r="B9621" s="31" t="s">
        <v>29023</v>
      </c>
      <c r="C9621" s="32" t="s">
        <v>29024</v>
      </c>
      <c r="D9621" s="33" t="s">
        <v>29025</v>
      </c>
    </row>
    <row r="9622" spans="1:4">
      <c r="A9622" s="31" t="s">
        <v>27432</v>
      </c>
      <c r="B9622" s="31" t="s">
        <v>29026</v>
      </c>
      <c r="C9622" s="32" t="s">
        <v>29027</v>
      </c>
      <c r="D9622" s="33" t="s">
        <v>29028</v>
      </c>
    </row>
    <row r="9623" spans="1:4">
      <c r="A9623" s="31" t="s">
        <v>27432</v>
      </c>
      <c r="B9623" s="31" t="s">
        <v>29029</v>
      </c>
      <c r="C9623" s="32" t="s">
        <v>29030</v>
      </c>
      <c r="D9623" s="33" t="s">
        <v>29031</v>
      </c>
    </row>
    <row r="9624" spans="1:4">
      <c r="A9624" s="31" t="s">
        <v>27432</v>
      </c>
      <c r="B9624" s="31" t="s">
        <v>29032</v>
      </c>
      <c r="C9624" s="32" t="s">
        <v>29033</v>
      </c>
      <c r="D9624" s="33" t="s">
        <v>29034</v>
      </c>
    </row>
    <row r="9625" spans="1:4">
      <c r="A9625" s="31" t="s">
        <v>27432</v>
      </c>
      <c r="B9625" s="31" t="s">
        <v>29035</v>
      </c>
      <c r="C9625" s="35" t="s">
        <v>776</v>
      </c>
      <c r="D9625" s="33" t="s">
        <v>29036</v>
      </c>
    </row>
    <row r="9626" spans="1:4">
      <c r="A9626" s="31" t="s">
        <v>27432</v>
      </c>
      <c r="B9626" s="31" t="s">
        <v>29037</v>
      </c>
      <c r="C9626" s="32" t="s">
        <v>29038</v>
      </c>
      <c r="D9626" s="33" t="s">
        <v>29039</v>
      </c>
    </row>
    <row r="9627" spans="1:4">
      <c r="A9627" s="31" t="s">
        <v>27432</v>
      </c>
      <c r="B9627" s="31" t="s">
        <v>29040</v>
      </c>
      <c r="C9627" s="32" t="s">
        <v>29041</v>
      </c>
      <c r="D9627" s="33" t="s">
        <v>29042</v>
      </c>
    </row>
    <row r="9628" spans="1:4">
      <c r="A9628" s="31" t="s">
        <v>27432</v>
      </c>
      <c r="B9628" s="31" t="s">
        <v>29043</v>
      </c>
      <c r="C9628" s="32" t="s">
        <v>29044</v>
      </c>
      <c r="D9628" s="33" t="s">
        <v>29045</v>
      </c>
    </row>
    <row r="9629" spans="1:4">
      <c r="A9629" s="31" t="s">
        <v>27432</v>
      </c>
      <c r="B9629" s="31" t="s">
        <v>29046</v>
      </c>
      <c r="C9629" s="32" t="s">
        <v>29047</v>
      </c>
      <c r="D9629" s="33" t="s">
        <v>29048</v>
      </c>
    </row>
    <row r="9630" spans="1:4">
      <c r="A9630" s="31" t="s">
        <v>27432</v>
      </c>
      <c r="B9630" s="31" t="s">
        <v>29049</v>
      </c>
      <c r="C9630" s="32" t="s">
        <v>29050</v>
      </c>
      <c r="D9630" s="33" t="s">
        <v>29051</v>
      </c>
    </row>
    <row r="9631" spans="1:4">
      <c r="A9631" s="31" t="s">
        <v>27432</v>
      </c>
      <c r="B9631" s="31" t="s">
        <v>29052</v>
      </c>
      <c r="C9631" s="32" t="s">
        <v>29053</v>
      </c>
      <c r="D9631" s="33" t="s">
        <v>29054</v>
      </c>
    </row>
    <row r="9632" spans="1:4">
      <c r="A9632" s="31" t="s">
        <v>27432</v>
      </c>
      <c r="B9632" s="31" t="s">
        <v>29055</v>
      </c>
      <c r="C9632" s="32" t="s">
        <v>29056</v>
      </c>
      <c r="D9632" s="33" t="s">
        <v>26933</v>
      </c>
    </row>
    <row r="9633" spans="1:4">
      <c r="A9633" s="31" t="s">
        <v>27432</v>
      </c>
      <c r="B9633" s="31" t="s">
        <v>29057</v>
      </c>
      <c r="C9633" s="32" t="s">
        <v>29058</v>
      </c>
      <c r="D9633" s="33" t="s">
        <v>29059</v>
      </c>
    </row>
    <row r="9634" spans="1:4">
      <c r="A9634" s="31" t="s">
        <v>27432</v>
      </c>
      <c r="B9634" s="31" t="s">
        <v>29060</v>
      </c>
      <c r="C9634" s="32" t="s">
        <v>29061</v>
      </c>
      <c r="D9634" s="33" t="s">
        <v>29062</v>
      </c>
    </row>
    <row r="9635" spans="1:4">
      <c r="A9635" s="31" t="s">
        <v>27432</v>
      </c>
      <c r="B9635" s="31" t="s">
        <v>29063</v>
      </c>
      <c r="C9635" s="32" t="s">
        <v>29064</v>
      </c>
      <c r="D9635" s="33" t="s">
        <v>29065</v>
      </c>
    </row>
    <row r="9636" spans="1:4">
      <c r="A9636" s="31" t="s">
        <v>27432</v>
      </c>
      <c r="B9636" s="31" t="s">
        <v>29066</v>
      </c>
      <c r="C9636" s="32" t="s">
        <v>29067</v>
      </c>
      <c r="D9636" s="33" t="s">
        <v>29068</v>
      </c>
    </row>
    <row r="9637" spans="1:4">
      <c r="A9637" s="31" t="s">
        <v>27432</v>
      </c>
      <c r="B9637" s="31" t="s">
        <v>29069</v>
      </c>
      <c r="C9637" s="32" t="s">
        <v>29070</v>
      </c>
      <c r="D9637" s="33" t="s">
        <v>29071</v>
      </c>
    </row>
    <row r="9638" spans="1:4">
      <c r="A9638" s="31" t="s">
        <v>27432</v>
      </c>
      <c r="B9638" s="31" t="s">
        <v>29072</v>
      </c>
      <c r="C9638" s="32" t="s">
        <v>29073</v>
      </c>
      <c r="D9638" s="33" t="s">
        <v>29074</v>
      </c>
    </row>
    <row r="9639" spans="1:4">
      <c r="A9639" s="31" t="s">
        <v>27432</v>
      </c>
      <c r="B9639" s="31" t="s">
        <v>29075</v>
      </c>
      <c r="C9639" s="35" t="s">
        <v>776</v>
      </c>
      <c r="D9639" s="33" t="s">
        <v>1304</v>
      </c>
    </row>
    <row r="9640" spans="1:4">
      <c r="A9640" s="31" t="s">
        <v>27432</v>
      </c>
      <c r="B9640" s="31" t="s">
        <v>29076</v>
      </c>
      <c r="C9640" s="32" t="s">
        <v>29077</v>
      </c>
      <c r="D9640" s="33" t="s">
        <v>29078</v>
      </c>
    </row>
    <row r="9641" spans="1:4">
      <c r="A9641" s="31" t="s">
        <v>27432</v>
      </c>
      <c r="B9641" s="31" t="s">
        <v>29079</v>
      </c>
      <c r="C9641" s="32" t="s">
        <v>29080</v>
      </c>
      <c r="D9641" s="33" t="s">
        <v>29081</v>
      </c>
    </row>
    <row r="9642" spans="1:4">
      <c r="A9642" s="31" t="s">
        <v>27432</v>
      </c>
      <c r="B9642" s="31" t="s">
        <v>29082</v>
      </c>
      <c r="C9642" s="32" t="s">
        <v>29083</v>
      </c>
      <c r="D9642" s="33" t="s">
        <v>29084</v>
      </c>
    </row>
    <row r="9643" spans="1:4">
      <c r="A9643" s="31" t="s">
        <v>27432</v>
      </c>
      <c r="B9643" s="31" t="s">
        <v>29085</v>
      </c>
      <c r="C9643" s="32" t="s">
        <v>29086</v>
      </c>
      <c r="D9643" s="33" t="s">
        <v>29087</v>
      </c>
    </row>
    <row r="9644" spans="1:4">
      <c r="A9644" s="31" t="s">
        <v>27432</v>
      </c>
      <c r="B9644" s="31" t="s">
        <v>29088</v>
      </c>
      <c r="C9644" s="32" t="s">
        <v>29089</v>
      </c>
      <c r="D9644" s="33" t="s">
        <v>29090</v>
      </c>
    </row>
    <row r="9645" spans="1:4">
      <c r="A9645" s="31" t="s">
        <v>27432</v>
      </c>
      <c r="B9645" s="31" t="s">
        <v>29091</v>
      </c>
      <c r="C9645" s="32" t="s">
        <v>29092</v>
      </c>
      <c r="D9645" s="33" t="s">
        <v>29093</v>
      </c>
    </row>
    <row r="9646" spans="1:4">
      <c r="A9646" s="31" t="s">
        <v>27432</v>
      </c>
      <c r="B9646" s="31" t="s">
        <v>29094</v>
      </c>
      <c r="C9646" s="32" t="s">
        <v>29095</v>
      </c>
      <c r="D9646" s="33" t="s">
        <v>29096</v>
      </c>
    </row>
    <row r="9647" spans="1:4">
      <c r="A9647" s="31" t="s">
        <v>27432</v>
      </c>
      <c r="B9647" s="31" t="s">
        <v>29097</v>
      </c>
      <c r="C9647" s="32" t="s">
        <v>29098</v>
      </c>
      <c r="D9647" s="33" t="s">
        <v>29099</v>
      </c>
    </row>
    <row r="9648" spans="1:4">
      <c r="A9648" s="31" t="s">
        <v>27432</v>
      </c>
      <c r="B9648" s="31" t="s">
        <v>29100</v>
      </c>
      <c r="C9648" s="32" t="s">
        <v>29101</v>
      </c>
      <c r="D9648" s="33" t="s">
        <v>29102</v>
      </c>
    </row>
    <row r="9649" spans="1:4">
      <c r="A9649" s="31" t="s">
        <v>27432</v>
      </c>
      <c r="B9649" s="31" t="s">
        <v>29103</v>
      </c>
      <c r="C9649" s="32" t="s">
        <v>29104</v>
      </c>
      <c r="D9649" s="33" t="s">
        <v>29105</v>
      </c>
    </row>
    <row r="9650" spans="1:4">
      <c r="A9650" s="31" t="s">
        <v>27432</v>
      </c>
      <c r="B9650" s="31" t="s">
        <v>29106</v>
      </c>
      <c r="C9650" s="32" t="s">
        <v>29107</v>
      </c>
      <c r="D9650" s="33" t="s">
        <v>29108</v>
      </c>
    </row>
    <row r="9651" spans="1:4">
      <c r="A9651" s="31" t="s">
        <v>27432</v>
      </c>
      <c r="B9651" s="31" t="s">
        <v>29109</v>
      </c>
      <c r="C9651" s="35" t="s">
        <v>776</v>
      </c>
      <c r="D9651" s="33" t="s">
        <v>1304</v>
      </c>
    </row>
    <row r="9652" spans="1:4">
      <c r="A9652" s="31" t="s">
        <v>27432</v>
      </c>
      <c r="B9652" s="31" t="s">
        <v>29110</v>
      </c>
      <c r="C9652" s="32" t="s">
        <v>29111</v>
      </c>
      <c r="D9652" s="33" t="s">
        <v>29112</v>
      </c>
    </row>
    <row r="9653" spans="1:4">
      <c r="A9653" s="31" t="s">
        <v>27432</v>
      </c>
      <c r="B9653" s="31" t="s">
        <v>29113</v>
      </c>
      <c r="C9653" s="32" t="s">
        <v>29114</v>
      </c>
      <c r="D9653" s="33" t="s">
        <v>29115</v>
      </c>
    </row>
    <row r="9654" spans="1:4">
      <c r="A9654" s="31" t="s">
        <v>27432</v>
      </c>
      <c r="B9654" s="31" t="s">
        <v>29116</v>
      </c>
      <c r="C9654" s="32" t="s">
        <v>29117</v>
      </c>
      <c r="D9654" s="33" t="s">
        <v>29118</v>
      </c>
    </row>
    <row r="9655" spans="1:4">
      <c r="A9655" s="31" t="s">
        <v>27432</v>
      </c>
      <c r="B9655" s="31" t="s">
        <v>29119</v>
      </c>
      <c r="C9655" s="32" t="s">
        <v>29120</v>
      </c>
      <c r="D9655" s="33" t="s">
        <v>29121</v>
      </c>
    </row>
    <row r="9656" spans="1:4">
      <c r="A9656" s="31" t="s">
        <v>27432</v>
      </c>
      <c r="B9656" s="31" t="s">
        <v>29122</v>
      </c>
      <c r="C9656" s="32" t="s">
        <v>29123</v>
      </c>
      <c r="D9656" s="33" t="s">
        <v>29124</v>
      </c>
    </row>
    <row r="9657" spans="1:4">
      <c r="A9657" s="31" t="s">
        <v>27432</v>
      </c>
      <c r="B9657" s="31" t="s">
        <v>29125</v>
      </c>
      <c r="C9657" s="32" t="s">
        <v>29126</v>
      </c>
      <c r="D9657" s="33" t="s">
        <v>29127</v>
      </c>
    </row>
    <row r="9658" spans="1:4">
      <c r="A9658" s="31" t="s">
        <v>27432</v>
      </c>
      <c r="B9658" s="31" t="s">
        <v>29128</v>
      </c>
      <c r="C9658" s="32" t="s">
        <v>29129</v>
      </c>
      <c r="D9658" s="33" t="s">
        <v>29130</v>
      </c>
    </row>
    <row r="9659" spans="1:4">
      <c r="A9659" s="31" t="s">
        <v>27432</v>
      </c>
      <c r="B9659" s="31" t="s">
        <v>29131</v>
      </c>
      <c r="C9659" s="32" t="s">
        <v>29132</v>
      </c>
      <c r="D9659" s="33" t="s">
        <v>29133</v>
      </c>
    </row>
    <row r="9660" spans="1:4">
      <c r="A9660" s="31" t="s">
        <v>27432</v>
      </c>
      <c r="B9660" s="31" t="s">
        <v>29134</v>
      </c>
      <c r="C9660" s="32" t="s">
        <v>29135</v>
      </c>
      <c r="D9660" s="33" t="s">
        <v>29136</v>
      </c>
    </row>
    <row r="9661" spans="1:4">
      <c r="A9661" s="31" t="s">
        <v>27432</v>
      </c>
      <c r="B9661" s="31" t="s">
        <v>29137</v>
      </c>
      <c r="C9661" s="32" t="s">
        <v>29138</v>
      </c>
      <c r="D9661" s="33" t="s">
        <v>29139</v>
      </c>
    </row>
    <row r="9662" spans="1:4">
      <c r="A9662" s="31" t="s">
        <v>27432</v>
      </c>
      <c r="B9662" s="31" t="s">
        <v>29140</v>
      </c>
      <c r="C9662" s="32" t="s">
        <v>29141</v>
      </c>
      <c r="D9662" s="33" t="s">
        <v>29142</v>
      </c>
    </row>
    <row r="9663" spans="1:4">
      <c r="A9663" s="31" t="s">
        <v>27432</v>
      </c>
      <c r="B9663" s="31" t="s">
        <v>29143</v>
      </c>
      <c r="C9663" s="32" t="s">
        <v>29144</v>
      </c>
      <c r="D9663" s="33" t="s">
        <v>29145</v>
      </c>
    </row>
    <row r="9664" spans="1:4">
      <c r="A9664" s="31" t="s">
        <v>27432</v>
      </c>
      <c r="B9664" s="31" t="s">
        <v>29146</v>
      </c>
      <c r="C9664" s="35" t="s">
        <v>776</v>
      </c>
      <c r="D9664" s="33" t="s">
        <v>1304</v>
      </c>
    </row>
    <row r="9665" spans="1:4">
      <c r="A9665" s="31" t="s">
        <v>27432</v>
      </c>
      <c r="B9665" s="31" t="s">
        <v>29147</v>
      </c>
      <c r="C9665" s="32" t="s">
        <v>29148</v>
      </c>
      <c r="D9665" s="33" t="s">
        <v>29149</v>
      </c>
    </row>
    <row r="9666" spans="1:4">
      <c r="A9666" s="31" t="s">
        <v>27432</v>
      </c>
      <c r="B9666" s="31" t="s">
        <v>29150</v>
      </c>
      <c r="C9666" s="32" t="s">
        <v>29151</v>
      </c>
      <c r="D9666" s="33" t="s">
        <v>29152</v>
      </c>
    </row>
    <row r="9667" spans="1:4">
      <c r="A9667" s="31" t="s">
        <v>27432</v>
      </c>
      <c r="B9667" s="31" t="s">
        <v>29153</v>
      </c>
      <c r="C9667" s="32" t="s">
        <v>29154</v>
      </c>
      <c r="D9667" s="33" t="s">
        <v>29155</v>
      </c>
    </row>
    <row r="9668" spans="1:4">
      <c r="A9668" s="31" t="s">
        <v>27432</v>
      </c>
      <c r="B9668" s="31" t="s">
        <v>29156</v>
      </c>
      <c r="C9668" s="32" t="s">
        <v>29157</v>
      </c>
      <c r="D9668" s="33" t="s">
        <v>29158</v>
      </c>
    </row>
    <row r="9669" spans="1:4">
      <c r="A9669" s="31" t="s">
        <v>27432</v>
      </c>
      <c r="B9669" s="31" t="s">
        <v>29159</v>
      </c>
      <c r="C9669" s="32" t="s">
        <v>29160</v>
      </c>
      <c r="D9669" s="33" t="s">
        <v>29161</v>
      </c>
    </row>
    <row r="9670" spans="1:4">
      <c r="A9670" s="31" t="s">
        <v>27432</v>
      </c>
      <c r="B9670" s="31" t="s">
        <v>29162</v>
      </c>
      <c r="C9670" s="32" t="s">
        <v>29163</v>
      </c>
      <c r="D9670" s="33" t="s">
        <v>29164</v>
      </c>
    </row>
    <row r="9671" spans="1:4">
      <c r="A9671" s="31" t="s">
        <v>27432</v>
      </c>
      <c r="B9671" s="31" t="s">
        <v>29165</v>
      </c>
      <c r="C9671" s="32" t="s">
        <v>29166</v>
      </c>
      <c r="D9671" s="33" t="s">
        <v>29167</v>
      </c>
    </row>
    <row r="9672" spans="1:4">
      <c r="A9672" s="31" t="s">
        <v>27432</v>
      </c>
      <c r="B9672" s="31" t="s">
        <v>29168</v>
      </c>
      <c r="C9672" s="32" t="s">
        <v>29169</v>
      </c>
      <c r="D9672" s="33" t="s">
        <v>29170</v>
      </c>
    </row>
    <row r="9673" spans="1:4">
      <c r="A9673" s="31" t="s">
        <v>27432</v>
      </c>
      <c r="B9673" s="31" t="s">
        <v>29171</v>
      </c>
      <c r="C9673" s="32" t="s">
        <v>29172</v>
      </c>
      <c r="D9673" s="33" t="s">
        <v>29173</v>
      </c>
    </row>
    <row r="9674" spans="1:4">
      <c r="A9674" s="31" t="s">
        <v>27432</v>
      </c>
      <c r="B9674" s="31" t="s">
        <v>29174</v>
      </c>
      <c r="C9674" s="35" t="s">
        <v>776</v>
      </c>
      <c r="D9674" s="33" t="s">
        <v>1304</v>
      </c>
    </row>
    <row r="9675" spans="1:4">
      <c r="A9675" s="31" t="s">
        <v>27432</v>
      </c>
      <c r="B9675" s="31" t="s">
        <v>29175</v>
      </c>
      <c r="C9675" s="32" t="s">
        <v>29176</v>
      </c>
      <c r="D9675" s="33" t="s">
        <v>29177</v>
      </c>
    </row>
    <row r="9676" spans="1:4">
      <c r="A9676" s="31" t="s">
        <v>27432</v>
      </c>
      <c r="B9676" s="31" t="s">
        <v>29178</v>
      </c>
      <c r="C9676" s="35" t="s">
        <v>776</v>
      </c>
      <c r="D9676" s="33" t="s">
        <v>1304</v>
      </c>
    </row>
    <row r="9677" spans="1:4">
      <c r="A9677" s="31" t="s">
        <v>27432</v>
      </c>
      <c r="B9677" s="31" t="s">
        <v>29179</v>
      </c>
      <c r="C9677" s="32" t="s">
        <v>29180</v>
      </c>
      <c r="D9677" s="33" t="s">
        <v>29181</v>
      </c>
    </row>
    <row r="9678" spans="1:4">
      <c r="A9678" s="31" t="s">
        <v>27432</v>
      </c>
      <c r="B9678" s="31" t="s">
        <v>29182</v>
      </c>
      <c r="C9678" s="32" t="s">
        <v>29183</v>
      </c>
      <c r="D9678" s="33" t="s">
        <v>29184</v>
      </c>
    </row>
    <row r="9679" spans="1:4">
      <c r="A9679" s="31" t="s">
        <v>27432</v>
      </c>
      <c r="B9679" s="31" t="s">
        <v>29185</v>
      </c>
      <c r="C9679" s="32" t="s">
        <v>29186</v>
      </c>
      <c r="D9679" s="33" t="s">
        <v>29187</v>
      </c>
    </row>
    <row r="9680" spans="1:4">
      <c r="A9680" s="31" t="s">
        <v>27432</v>
      </c>
      <c r="B9680" s="31" t="s">
        <v>29188</v>
      </c>
      <c r="C9680" s="32" t="s">
        <v>29189</v>
      </c>
      <c r="D9680" s="33" t="s">
        <v>29190</v>
      </c>
    </row>
    <row r="9681" spans="1:4">
      <c r="A9681" s="31" t="s">
        <v>27432</v>
      </c>
      <c r="B9681" s="31" t="s">
        <v>29191</v>
      </c>
      <c r="C9681" s="32" t="s">
        <v>29192</v>
      </c>
      <c r="D9681" s="33" t="s">
        <v>29193</v>
      </c>
    </row>
    <row r="9682" spans="1:4">
      <c r="A9682" s="31" t="s">
        <v>27432</v>
      </c>
      <c r="B9682" s="31" t="s">
        <v>29194</v>
      </c>
      <c r="C9682" s="32" t="s">
        <v>29195</v>
      </c>
      <c r="D9682" s="33" t="s">
        <v>29196</v>
      </c>
    </row>
    <row r="9683" spans="1:4">
      <c r="A9683" s="31" t="s">
        <v>27432</v>
      </c>
      <c r="B9683" s="31" t="s">
        <v>29197</v>
      </c>
      <c r="C9683" s="32" t="s">
        <v>29198</v>
      </c>
      <c r="D9683" s="33" t="s">
        <v>29199</v>
      </c>
    </row>
    <row r="9684" spans="1:4">
      <c r="A9684" s="31" t="s">
        <v>27432</v>
      </c>
      <c r="B9684" s="31" t="s">
        <v>29200</v>
      </c>
      <c r="C9684" s="32" t="s">
        <v>29201</v>
      </c>
      <c r="D9684" s="33" t="s">
        <v>29202</v>
      </c>
    </row>
    <row r="9685" spans="1:4">
      <c r="A9685" s="31" t="s">
        <v>27432</v>
      </c>
      <c r="B9685" s="31" t="s">
        <v>29203</v>
      </c>
      <c r="C9685" s="32" t="s">
        <v>29204</v>
      </c>
      <c r="D9685" s="33" t="s">
        <v>29205</v>
      </c>
    </row>
    <row r="9686" spans="1:4">
      <c r="A9686" s="31" t="s">
        <v>27432</v>
      </c>
      <c r="B9686" s="31" t="s">
        <v>29206</v>
      </c>
      <c r="C9686" s="35" t="s">
        <v>776</v>
      </c>
      <c r="D9686" s="33" t="s">
        <v>1304</v>
      </c>
    </row>
    <row r="9687" spans="1:4">
      <c r="A9687" s="31" t="s">
        <v>27432</v>
      </c>
      <c r="B9687" s="31" t="s">
        <v>29207</v>
      </c>
      <c r="C9687" s="32" t="s">
        <v>29208</v>
      </c>
      <c r="D9687" s="33" t="s">
        <v>29209</v>
      </c>
    </row>
    <row r="9688" spans="1:4">
      <c r="A9688" s="31" t="s">
        <v>27432</v>
      </c>
      <c r="B9688" s="31" t="s">
        <v>29210</v>
      </c>
      <c r="C9688" s="32" t="s">
        <v>29211</v>
      </c>
      <c r="D9688" s="33" t="s">
        <v>29212</v>
      </c>
    </row>
    <row r="9689" spans="1:4">
      <c r="A9689" s="31" t="s">
        <v>27432</v>
      </c>
      <c r="B9689" s="31" t="s">
        <v>29213</v>
      </c>
      <c r="C9689" s="32" t="s">
        <v>29214</v>
      </c>
      <c r="D9689" s="33" t="s">
        <v>29215</v>
      </c>
    </row>
    <row r="9690" spans="1:4">
      <c r="A9690" s="31" t="s">
        <v>27432</v>
      </c>
      <c r="B9690" s="31" t="s">
        <v>29216</v>
      </c>
      <c r="C9690" s="32" t="s">
        <v>29217</v>
      </c>
      <c r="D9690" s="33" t="s">
        <v>29218</v>
      </c>
    </row>
    <row r="9691" spans="1:4">
      <c r="A9691" s="31" t="s">
        <v>27432</v>
      </c>
      <c r="B9691" s="31" t="s">
        <v>29219</v>
      </c>
      <c r="C9691" s="32" t="s">
        <v>29220</v>
      </c>
      <c r="D9691" s="33" t="s">
        <v>29221</v>
      </c>
    </row>
    <row r="9692" spans="1:4">
      <c r="A9692" s="31" t="s">
        <v>27432</v>
      </c>
      <c r="B9692" s="31" t="s">
        <v>29222</v>
      </c>
      <c r="C9692" s="32" t="s">
        <v>29223</v>
      </c>
      <c r="D9692" s="33" t="s">
        <v>29224</v>
      </c>
    </row>
    <row r="9693" spans="1:4">
      <c r="A9693" s="31" t="s">
        <v>27432</v>
      </c>
      <c r="B9693" s="31" t="s">
        <v>29225</v>
      </c>
      <c r="C9693" s="32" t="s">
        <v>29226</v>
      </c>
      <c r="D9693" s="33" t="s">
        <v>29227</v>
      </c>
    </row>
    <row r="9694" spans="1:4">
      <c r="A9694" s="31" t="s">
        <v>27432</v>
      </c>
      <c r="B9694" s="31" t="s">
        <v>29228</v>
      </c>
      <c r="C9694" s="32" t="s">
        <v>29229</v>
      </c>
      <c r="D9694" s="33" t="s">
        <v>29230</v>
      </c>
    </row>
    <row r="9695" spans="1:4">
      <c r="A9695" s="31" t="s">
        <v>27432</v>
      </c>
      <c r="B9695" s="31" t="s">
        <v>29231</v>
      </c>
      <c r="C9695" s="32" t="s">
        <v>29232</v>
      </c>
      <c r="D9695" s="33" t="s">
        <v>29233</v>
      </c>
    </row>
    <row r="9696" spans="1:4">
      <c r="A9696" s="31" t="s">
        <v>27432</v>
      </c>
      <c r="B9696" s="31" t="s">
        <v>29234</v>
      </c>
      <c r="C9696" s="32" t="s">
        <v>29235</v>
      </c>
      <c r="D9696" s="33" t="s">
        <v>29236</v>
      </c>
    </row>
    <row r="9697" spans="1:4">
      <c r="A9697" s="31" t="s">
        <v>27432</v>
      </c>
      <c r="B9697" s="31" t="s">
        <v>29237</v>
      </c>
      <c r="C9697" s="35" t="s">
        <v>776</v>
      </c>
      <c r="D9697" s="33" t="s">
        <v>29238</v>
      </c>
    </row>
    <row r="9698" spans="1:4">
      <c r="A9698" s="31" t="s">
        <v>27432</v>
      </c>
      <c r="B9698" s="31" t="s">
        <v>29239</v>
      </c>
      <c r="C9698" s="32" t="s">
        <v>29240</v>
      </c>
      <c r="D9698" s="33" t="s">
        <v>29241</v>
      </c>
    </row>
    <row r="9699" spans="1:4">
      <c r="A9699" s="31" t="s">
        <v>27432</v>
      </c>
      <c r="B9699" s="31" t="s">
        <v>29242</v>
      </c>
      <c r="C9699" s="32" t="s">
        <v>29243</v>
      </c>
      <c r="D9699" s="33" t="s">
        <v>29244</v>
      </c>
    </row>
    <row r="9700" spans="1:4">
      <c r="A9700" s="31" t="s">
        <v>27432</v>
      </c>
      <c r="B9700" s="31" t="s">
        <v>29245</v>
      </c>
      <c r="C9700" s="32" t="s">
        <v>29246</v>
      </c>
      <c r="D9700" s="33" t="s">
        <v>29247</v>
      </c>
    </row>
    <row r="9701" spans="1:4">
      <c r="A9701" s="31" t="s">
        <v>27432</v>
      </c>
      <c r="B9701" s="31" t="s">
        <v>29248</v>
      </c>
      <c r="C9701" s="32" t="s">
        <v>29249</v>
      </c>
      <c r="D9701" s="33" t="s">
        <v>29250</v>
      </c>
    </row>
    <row r="9702" spans="1:4">
      <c r="A9702" s="31" t="s">
        <v>27432</v>
      </c>
      <c r="B9702" s="31" t="s">
        <v>29251</v>
      </c>
      <c r="C9702" s="32" t="s">
        <v>29252</v>
      </c>
      <c r="D9702" s="33" t="s">
        <v>29253</v>
      </c>
    </row>
    <row r="9703" spans="1:4">
      <c r="A9703" s="31" t="s">
        <v>27432</v>
      </c>
      <c r="B9703" s="31" t="s">
        <v>29254</v>
      </c>
      <c r="C9703" s="32" t="s">
        <v>29255</v>
      </c>
      <c r="D9703" s="33" t="s">
        <v>29256</v>
      </c>
    </row>
    <row r="9704" spans="1:4">
      <c r="A9704" s="31" t="s">
        <v>27432</v>
      </c>
      <c r="B9704" s="31" t="s">
        <v>29257</v>
      </c>
      <c r="C9704" s="35" t="s">
        <v>776</v>
      </c>
      <c r="D9704" s="33" t="s">
        <v>1304</v>
      </c>
    </row>
    <row r="9705" spans="1:4">
      <c r="A9705" s="31" t="s">
        <v>27432</v>
      </c>
      <c r="B9705" s="31" t="s">
        <v>29258</v>
      </c>
      <c r="C9705" s="32" t="s">
        <v>29259</v>
      </c>
      <c r="D9705" s="33" t="s">
        <v>29260</v>
      </c>
    </row>
    <row r="9706" spans="1:4">
      <c r="A9706" s="31" t="s">
        <v>27432</v>
      </c>
      <c r="B9706" s="31" t="s">
        <v>29261</v>
      </c>
      <c r="C9706" s="32" t="s">
        <v>10306</v>
      </c>
      <c r="D9706" s="33" t="s">
        <v>29262</v>
      </c>
    </row>
    <row r="9707" spans="1:4">
      <c r="A9707" s="31" t="s">
        <v>27432</v>
      </c>
      <c r="B9707" s="31" t="s">
        <v>29263</v>
      </c>
      <c r="C9707" s="32" t="s">
        <v>29264</v>
      </c>
      <c r="D9707" s="33" t="s">
        <v>23554</v>
      </c>
    </row>
    <row r="9708" spans="1:4">
      <c r="A9708" s="31" t="s">
        <v>27432</v>
      </c>
      <c r="B9708" s="31" t="s">
        <v>29265</v>
      </c>
      <c r="C9708" s="32" t="s">
        <v>29266</v>
      </c>
      <c r="D9708" s="33" t="s">
        <v>29267</v>
      </c>
    </row>
    <row r="9709" spans="1:4">
      <c r="A9709" s="31" t="s">
        <v>27432</v>
      </c>
      <c r="B9709" s="31" t="s">
        <v>29268</v>
      </c>
      <c r="C9709" s="32" t="s">
        <v>16807</v>
      </c>
      <c r="D9709" s="33" t="s">
        <v>29269</v>
      </c>
    </row>
    <row r="9710" spans="1:4">
      <c r="A9710" s="31" t="s">
        <v>27432</v>
      </c>
      <c r="B9710" s="31" t="s">
        <v>29270</v>
      </c>
      <c r="C9710" s="32" t="s">
        <v>29271</v>
      </c>
      <c r="D9710" s="33" t="s">
        <v>29272</v>
      </c>
    </row>
    <row r="9711" spans="1:4">
      <c r="A9711" s="31" t="s">
        <v>27432</v>
      </c>
      <c r="B9711" s="31" t="s">
        <v>29273</v>
      </c>
      <c r="C9711" s="35" t="s">
        <v>776</v>
      </c>
      <c r="D9711" s="33" t="s">
        <v>1304</v>
      </c>
    </row>
    <row r="9712" spans="1:4">
      <c r="A9712" s="31" t="s">
        <v>27432</v>
      </c>
      <c r="B9712" s="31" t="s">
        <v>29274</v>
      </c>
      <c r="C9712" s="32" t="s">
        <v>29275</v>
      </c>
      <c r="D9712" s="33" t="s">
        <v>29276</v>
      </c>
    </row>
    <row r="9713" spans="1:4">
      <c r="A9713" s="31" t="s">
        <v>27432</v>
      </c>
      <c r="B9713" s="31" t="s">
        <v>29277</v>
      </c>
      <c r="C9713" s="32" t="s">
        <v>29278</v>
      </c>
      <c r="D9713" s="33" t="s">
        <v>29279</v>
      </c>
    </row>
    <row r="9714" spans="1:4">
      <c r="A9714" s="31" t="s">
        <v>27432</v>
      </c>
      <c r="B9714" s="31" t="s">
        <v>29280</v>
      </c>
      <c r="C9714" s="32" t="s">
        <v>29281</v>
      </c>
      <c r="D9714" s="33" t="s">
        <v>29282</v>
      </c>
    </row>
    <row r="9715" spans="1:4">
      <c r="A9715" s="31" t="s">
        <v>27432</v>
      </c>
      <c r="B9715" s="31" t="s">
        <v>29283</v>
      </c>
      <c r="C9715" s="32" t="s">
        <v>29284</v>
      </c>
      <c r="D9715" s="33" t="s">
        <v>29285</v>
      </c>
    </row>
    <row r="9716" spans="1:4">
      <c r="A9716" s="31" t="s">
        <v>27432</v>
      </c>
      <c r="B9716" s="31" t="s">
        <v>29286</v>
      </c>
      <c r="C9716" s="32" t="s">
        <v>29287</v>
      </c>
      <c r="D9716" s="33" t="s">
        <v>29288</v>
      </c>
    </row>
    <row r="9717" spans="1:4">
      <c r="A9717" s="31" t="s">
        <v>27432</v>
      </c>
      <c r="B9717" s="31" t="s">
        <v>29289</v>
      </c>
      <c r="C9717" s="35" t="s">
        <v>776</v>
      </c>
      <c r="D9717" s="33" t="s">
        <v>29290</v>
      </c>
    </row>
    <row r="9718" spans="1:4">
      <c r="A9718" s="31" t="s">
        <v>27432</v>
      </c>
      <c r="B9718" s="31" t="s">
        <v>29291</v>
      </c>
      <c r="C9718" s="32" t="s">
        <v>29292</v>
      </c>
      <c r="D9718" s="33" t="s">
        <v>29293</v>
      </c>
    </row>
    <row r="9719" spans="1:4">
      <c r="A9719" s="31" t="s">
        <v>27432</v>
      </c>
      <c r="B9719" s="31" t="s">
        <v>29294</v>
      </c>
      <c r="C9719" s="32" t="s">
        <v>29295</v>
      </c>
      <c r="D9719" s="33" t="s">
        <v>29296</v>
      </c>
    </row>
    <row r="9720" spans="1:4">
      <c r="A9720" s="31" t="s">
        <v>27432</v>
      </c>
      <c r="B9720" s="31" t="s">
        <v>29297</v>
      </c>
      <c r="C9720" s="32" t="s">
        <v>29298</v>
      </c>
      <c r="D9720" s="33" t="s">
        <v>29299</v>
      </c>
    </row>
    <row r="9721" spans="1:4">
      <c r="A9721" s="8" t="s">
        <v>27432</v>
      </c>
      <c r="B9721" s="34" t="s">
        <v>29300</v>
      </c>
      <c r="C9721" s="15" t="s">
        <v>776</v>
      </c>
      <c r="D9721" s="11" t="s">
        <v>29301</v>
      </c>
    </row>
    <row r="9722" spans="1:4">
      <c r="A9722" s="31" t="s">
        <v>27432</v>
      </c>
      <c r="B9722" s="31" t="s">
        <v>29302</v>
      </c>
      <c r="C9722" s="32" t="s">
        <v>29303</v>
      </c>
      <c r="D9722" s="33" t="s">
        <v>29304</v>
      </c>
    </row>
    <row r="9723" spans="1:4">
      <c r="A9723" s="31" t="s">
        <v>27432</v>
      </c>
      <c r="B9723" s="31" t="s">
        <v>29305</v>
      </c>
      <c r="C9723" s="35" t="s">
        <v>776</v>
      </c>
      <c r="D9723" s="33" t="s">
        <v>1304</v>
      </c>
    </row>
    <row r="9724" spans="1:4">
      <c r="A9724" s="31" t="s">
        <v>27432</v>
      </c>
      <c r="B9724" s="31" t="s">
        <v>29306</v>
      </c>
      <c r="C9724" s="32" t="s">
        <v>29307</v>
      </c>
      <c r="D9724" s="33" t="s">
        <v>29308</v>
      </c>
    </row>
    <row r="9725" spans="1:4">
      <c r="A9725" s="31" t="s">
        <v>27432</v>
      </c>
      <c r="B9725" s="31" t="s">
        <v>29309</v>
      </c>
      <c r="C9725" s="32" t="s">
        <v>29310</v>
      </c>
      <c r="D9725" s="33" t="s">
        <v>29311</v>
      </c>
    </row>
    <row r="9726" spans="1:4">
      <c r="A9726" s="31" t="s">
        <v>27432</v>
      </c>
      <c r="B9726" s="31" t="s">
        <v>29312</v>
      </c>
      <c r="C9726" s="35" t="s">
        <v>776</v>
      </c>
      <c r="D9726" s="33" t="s">
        <v>29313</v>
      </c>
    </row>
    <row r="9727" spans="1:4">
      <c r="A9727" s="31" t="s">
        <v>27432</v>
      </c>
      <c r="B9727" s="31" t="s">
        <v>29314</v>
      </c>
      <c r="C9727" s="35" t="s">
        <v>776</v>
      </c>
      <c r="D9727" s="33" t="s">
        <v>1304</v>
      </c>
    </row>
    <row r="9728" spans="1:4">
      <c r="A9728" s="31" t="s">
        <v>27432</v>
      </c>
      <c r="B9728" s="31" t="s">
        <v>29315</v>
      </c>
      <c r="C9728" s="35" t="s">
        <v>776</v>
      </c>
      <c r="D9728" s="33" t="s">
        <v>29316</v>
      </c>
    </row>
    <row r="9729" spans="1:4">
      <c r="A9729" s="31" t="s">
        <v>27432</v>
      </c>
      <c r="B9729" s="31" t="s">
        <v>29317</v>
      </c>
      <c r="C9729" s="32" t="s">
        <v>29318</v>
      </c>
      <c r="D9729" s="33" t="s">
        <v>29319</v>
      </c>
    </row>
    <row r="9730" spans="1:4">
      <c r="A9730" s="31" t="s">
        <v>27432</v>
      </c>
      <c r="B9730" s="31" t="s">
        <v>29320</v>
      </c>
      <c r="C9730" s="32" t="s">
        <v>15438</v>
      </c>
      <c r="D9730" s="33" t="s">
        <v>29321</v>
      </c>
    </row>
    <row r="9731" spans="1:4">
      <c r="A9731" s="31" t="s">
        <v>27432</v>
      </c>
      <c r="B9731" s="31" t="s">
        <v>29322</v>
      </c>
      <c r="C9731" s="35" t="s">
        <v>776</v>
      </c>
      <c r="D9731" s="33" t="s">
        <v>1304</v>
      </c>
    </row>
    <row r="9732" spans="1:4">
      <c r="A9732" s="31" t="s">
        <v>27432</v>
      </c>
      <c r="B9732" s="31" t="s">
        <v>29323</v>
      </c>
      <c r="C9732" s="32" t="s">
        <v>29324</v>
      </c>
      <c r="D9732" s="33" t="s">
        <v>29325</v>
      </c>
    </row>
    <row r="9733" spans="1:4">
      <c r="A9733" s="31" t="s">
        <v>27432</v>
      </c>
      <c r="B9733" s="31" t="s">
        <v>29326</v>
      </c>
      <c r="C9733" s="32" t="s">
        <v>29327</v>
      </c>
      <c r="D9733" s="33" t="s">
        <v>29328</v>
      </c>
    </row>
    <row r="9734" spans="1:4">
      <c r="A9734" s="31" t="s">
        <v>27432</v>
      </c>
      <c r="B9734" s="31" t="s">
        <v>29329</v>
      </c>
      <c r="C9734" s="32" t="s">
        <v>29330</v>
      </c>
      <c r="D9734" s="33" t="s">
        <v>29331</v>
      </c>
    </row>
    <row r="9735" spans="1:4">
      <c r="A9735" s="31" t="s">
        <v>27432</v>
      </c>
      <c r="B9735" s="31" t="s">
        <v>29332</v>
      </c>
      <c r="C9735" s="32" t="s">
        <v>29333</v>
      </c>
      <c r="D9735" s="33" t="s">
        <v>29334</v>
      </c>
    </row>
    <row r="9736" spans="1:4">
      <c r="A9736" s="31" t="s">
        <v>27432</v>
      </c>
      <c r="B9736" s="31" t="s">
        <v>29335</v>
      </c>
      <c r="C9736" s="32" t="s">
        <v>29336</v>
      </c>
      <c r="D9736" s="33" t="s">
        <v>29337</v>
      </c>
    </row>
    <row r="9737" spans="1:4">
      <c r="A9737" s="31" t="s">
        <v>27432</v>
      </c>
      <c r="B9737" s="31" t="s">
        <v>29338</v>
      </c>
      <c r="C9737" s="32" t="s">
        <v>29339</v>
      </c>
      <c r="D9737" s="33" t="s">
        <v>29340</v>
      </c>
    </row>
    <row r="9738" spans="1:4">
      <c r="A9738" s="31" t="s">
        <v>27432</v>
      </c>
      <c r="B9738" s="31" t="s">
        <v>29341</v>
      </c>
      <c r="C9738" s="32" t="s">
        <v>29342</v>
      </c>
      <c r="D9738" s="33" t="s">
        <v>29343</v>
      </c>
    </row>
    <row r="9739" spans="1:4">
      <c r="A9739" s="31" t="s">
        <v>27432</v>
      </c>
      <c r="B9739" s="31" t="s">
        <v>29344</v>
      </c>
      <c r="C9739" s="32" t="s">
        <v>29345</v>
      </c>
      <c r="D9739" s="33" t="s">
        <v>29346</v>
      </c>
    </row>
    <row r="9740" spans="1:4">
      <c r="A9740" s="31" t="s">
        <v>27432</v>
      </c>
      <c r="B9740" s="31" t="s">
        <v>29347</v>
      </c>
      <c r="C9740" s="32" t="s">
        <v>29348</v>
      </c>
      <c r="D9740" s="33" t="s">
        <v>29349</v>
      </c>
    </row>
    <row r="9741" spans="1:4">
      <c r="A9741" s="31" t="s">
        <v>27432</v>
      </c>
      <c r="B9741" s="31" t="s">
        <v>29350</v>
      </c>
      <c r="C9741" s="35" t="s">
        <v>776</v>
      </c>
      <c r="D9741" s="33" t="s">
        <v>1304</v>
      </c>
    </row>
    <row r="9742" spans="1:4">
      <c r="A9742" s="31" t="s">
        <v>27432</v>
      </c>
      <c r="B9742" s="31" t="s">
        <v>29351</v>
      </c>
      <c r="C9742" s="32" t="s">
        <v>29352</v>
      </c>
      <c r="D9742" s="33" t="s">
        <v>29353</v>
      </c>
    </row>
    <row r="9743" spans="1:4">
      <c r="A9743" s="31" t="s">
        <v>29354</v>
      </c>
      <c r="B9743" s="31" t="s">
        <v>29355</v>
      </c>
      <c r="C9743" s="32" t="s">
        <v>29356</v>
      </c>
      <c r="D9743" s="33" t="s">
        <v>29357</v>
      </c>
    </row>
    <row r="9744" spans="1:4">
      <c r="A9744" s="31" t="s">
        <v>29354</v>
      </c>
      <c r="B9744" s="31" t="s">
        <v>29358</v>
      </c>
      <c r="C9744" s="32" t="s">
        <v>29359</v>
      </c>
      <c r="D9744" s="33" t="s">
        <v>29360</v>
      </c>
    </row>
    <row r="9745" spans="1:4">
      <c r="A9745" s="31" t="s">
        <v>29354</v>
      </c>
      <c r="B9745" s="31" t="s">
        <v>29361</v>
      </c>
      <c r="C9745" s="32" t="s">
        <v>29362</v>
      </c>
      <c r="D9745" s="33" t="s">
        <v>29363</v>
      </c>
    </row>
    <row r="9746" spans="1:4">
      <c r="A9746" s="31" t="s">
        <v>29354</v>
      </c>
      <c r="B9746" s="31" t="s">
        <v>29364</v>
      </c>
      <c r="C9746" s="32" t="s">
        <v>29365</v>
      </c>
      <c r="D9746" s="33" t="s">
        <v>29366</v>
      </c>
    </row>
    <row r="9747" spans="1:4">
      <c r="A9747" s="31" t="s">
        <v>29354</v>
      </c>
      <c r="B9747" s="31" t="s">
        <v>29367</v>
      </c>
      <c r="C9747" s="32" t="s">
        <v>29368</v>
      </c>
      <c r="D9747" s="33" t="s">
        <v>29369</v>
      </c>
    </row>
    <row r="9748" spans="1:4">
      <c r="A9748" s="31" t="s">
        <v>29354</v>
      </c>
      <c r="B9748" s="31" t="s">
        <v>29370</v>
      </c>
      <c r="C9748" s="32" t="s">
        <v>29371</v>
      </c>
      <c r="D9748" s="33" t="s">
        <v>29372</v>
      </c>
    </row>
    <row r="9749" spans="1:4">
      <c r="A9749" s="31" t="s">
        <v>29354</v>
      </c>
      <c r="B9749" s="31" t="s">
        <v>29373</v>
      </c>
      <c r="C9749" s="32" t="s">
        <v>29374</v>
      </c>
      <c r="D9749" s="33" t="s">
        <v>29375</v>
      </c>
    </row>
    <row r="9750" spans="1:4">
      <c r="A9750" s="8" t="s">
        <v>29354</v>
      </c>
      <c r="B9750" s="34" t="s">
        <v>29376</v>
      </c>
      <c r="C9750" s="10" t="s">
        <v>29377</v>
      </c>
      <c r="D9750" s="11" t="s">
        <v>29378</v>
      </c>
    </row>
    <row r="9751" spans="1:4">
      <c r="A9751" s="31" t="s">
        <v>29354</v>
      </c>
      <c r="B9751" s="31" t="s">
        <v>29379</v>
      </c>
      <c r="C9751" s="32" t="s">
        <v>29380</v>
      </c>
      <c r="D9751" s="33" t="s">
        <v>29381</v>
      </c>
    </row>
    <row r="9752" spans="1:4">
      <c r="A9752" s="31" t="s">
        <v>29354</v>
      </c>
      <c r="B9752" s="31" t="s">
        <v>29382</v>
      </c>
      <c r="C9752" s="32" t="s">
        <v>29383</v>
      </c>
      <c r="D9752" s="33" t="s">
        <v>29384</v>
      </c>
    </row>
    <row r="9753" spans="1:4">
      <c r="A9753" s="31" t="s">
        <v>29354</v>
      </c>
      <c r="B9753" s="31" t="s">
        <v>29385</v>
      </c>
      <c r="C9753" s="32" t="s">
        <v>29386</v>
      </c>
      <c r="D9753" s="33" t="s">
        <v>29387</v>
      </c>
    </row>
    <row r="9754" spans="1:4">
      <c r="A9754" s="31" t="s">
        <v>29354</v>
      </c>
      <c r="B9754" s="31" t="s">
        <v>29388</v>
      </c>
      <c r="C9754" s="32" t="s">
        <v>29389</v>
      </c>
      <c r="D9754" s="33" t="s">
        <v>29390</v>
      </c>
    </row>
    <row r="9755" spans="1:4">
      <c r="A9755" s="31" t="s">
        <v>29354</v>
      </c>
      <c r="B9755" s="31" t="s">
        <v>29391</v>
      </c>
      <c r="C9755" s="32" t="s">
        <v>29392</v>
      </c>
      <c r="D9755" s="33" t="s">
        <v>29393</v>
      </c>
    </row>
    <row r="9756" spans="1:4">
      <c r="A9756" s="31" t="s">
        <v>29354</v>
      </c>
      <c r="B9756" s="31" t="s">
        <v>29394</v>
      </c>
      <c r="C9756" s="32" t="s">
        <v>29395</v>
      </c>
      <c r="D9756" s="33" t="s">
        <v>29396</v>
      </c>
    </row>
    <row r="9757" spans="1:4">
      <c r="A9757" s="31" t="s">
        <v>29354</v>
      </c>
      <c r="B9757" s="31" t="s">
        <v>29397</v>
      </c>
      <c r="C9757" s="32" t="s">
        <v>29398</v>
      </c>
      <c r="D9757" s="33" t="s">
        <v>29399</v>
      </c>
    </row>
    <row r="9758" spans="1:4">
      <c r="A9758" s="31" t="s">
        <v>29354</v>
      </c>
      <c r="B9758" s="31" t="s">
        <v>29400</v>
      </c>
      <c r="C9758" s="32" t="s">
        <v>29401</v>
      </c>
      <c r="D9758" s="33" t="s">
        <v>29402</v>
      </c>
    </row>
    <row r="9759" spans="1:4">
      <c r="A9759" s="31" t="s">
        <v>29354</v>
      </c>
      <c r="B9759" s="31" t="s">
        <v>29403</v>
      </c>
      <c r="C9759" s="32" t="s">
        <v>29404</v>
      </c>
      <c r="D9759" s="33" t="s">
        <v>29405</v>
      </c>
    </row>
    <row r="9760" spans="1:4">
      <c r="A9760" s="31" t="s">
        <v>29354</v>
      </c>
      <c r="B9760" s="31" t="s">
        <v>29406</v>
      </c>
      <c r="C9760" s="32" t="s">
        <v>29407</v>
      </c>
      <c r="D9760" s="33" t="s">
        <v>29408</v>
      </c>
    </row>
    <row r="9761" spans="1:4">
      <c r="A9761" s="31" t="s">
        <v>29354</v>
      </c>
      <c r="B9761" s="31" t="s">
        <v>29409</v>
      </c>
      <c r="C9761" s="32" t="s">
        <v>16696</v>
      </c>
      <c r="D9761" s="33" t="s">
        <v>16697</v>
      </c>
    </row>
    <row r="9762" spans="1:4">
      <c r="A9762" s="31" t="s">
        <v>29354</v>
      </c>
      <c r="B9762" s="31" t="s">
        <v>29410</v>
      </c>
      <c r="C9762" s="32" t="s">
        <v>29411</v>
      </c>
      <c r="D9762" s="33" t="s">
        <v>29412</v>
      </c>
    </row>
    <row r="9763" spans="1:4">
      <c r="A9763" s="31" t="s">
        <v>29354</v>
      </c>
      <c r="B9763" s="31" t="s">
        <v>29413</v>
      </c>
      <c r="C9763" s="32" t="s">
        <v>29414</v>
      </c>
      <c r="D9763" s="33" t="s">
        <v>29415</v>
      </c>
    </row>
    <row r="9764" spans="1:4">
      <c r="A9764" s="31" t="s">
        <v>29354</v>
      </c>
      <c r="B9764" s="31" t="s">
        <v>29416</v>
      </c>
      <c r="C9764" s="32" t="s">
        <v>29417</v>
      </c>
      <c r="D9764" s="33" t="s">
        <v>29418</v>
      </c>
    </row>
    <row r="9765" spans="1:4">
      <c r="A9765" s="31" t="s">
        <v>29354</v>
      </c>
      <c r="B9765" s="31" t="s">
        <v>29419</v>
      </c>
      <c r="C9765" s="32" t="s">
        <v>29420</v>
      </c>
      <c r="D9765" s="33" t="s">
        <v>29421</v>
      </c>
    </row>
    <row r="9766" spans="1:4">
      <c r="A9766" s="31" t="s">
        <v>29354</v>
      </c>
      <c r="B9766" s="31" t="s">
        <v>29422</v>
      </c>
      <c r="C9766" s="32" t="s">
        <v>29423</v>
      </c>
      <c r="D9766" s="33" t="s">
        <v>29424</v>
      </c>
    </row>
    <row r="9767" spans="1:4">
      <c r="A9767" s="31" t="s">
        <v>29354</v>
      </c>
      <c r="B9767" s="31" t="s">
        <v>29425</v>
      </c>
      <c r="C9767" s="32" t="s">
        <v>29426</v>
      </c>
      <c r="D9767" s="33" t="s">
        <v>29427</v>
      </c>
    </row>
    <row r="9768" spans="1:4">
      <c r="A9768" s="31" t="s">
        <v>29354</v>
      </c>
      <c r="B9768" s="31" t="s">
        <v>29428</v>
      </c>
      <c r="C9768" s="32" t="s">
        <v>29429</v>
      </c>
      <c r="D9768" s="33" t="s">
        <v>29430</v>
      </c>
    </row>
    <row r="9769" spans="1:4">
      <c r="A9769" s="31" t="s">
        <v>29354</v>
      </c>
      <c r="B9769" s="31" t="s">
        <v>29431</v>
      </c>
      <c r="C9769" s="32" t="s">
        <v>29432</v>
      </c>
      <c r="D9769" s="33" t="s">
        <v>29433</v>
      </c>
    </row>
    <row r="9770" spans="1:4">
      <c r="A9770" s="31" t="s">
        <v>29354</v>
      </c>
      <c r="B9770" s="31" t="s">
        <v>29434</v>
      </c>
      <c r="C9770" s="32" t="s">
        <v>29435</v>
      </c>
      <c r="D9770" s="33" t="s">
        <v>29436</v>
      </c>
    </row>
    <row r="9771" spans="1:4">
      <c r="A9771" s="8" t="s">
        <v>29354</v>
      </c>
      <c r="B9771" s="34" t="s">
        <v>29437</v>
      </c>
      <c r="C9771" s="10" t="s">
        <v>29438</v>
      </c>
      <c r="D9771" s="11" t="s">
        <v>29439</v>
      </c>
    </row>
    <row r="9772" spans="1:4">
      <c r="A9772" s="31" t="s">
        <v>29354</v>
      </c>
      <c r="B9772" s="31" t="s">
        <v>29440</v>
      </c>
      <c r="C9772" s="32" t="s">
        <v>29441</v>
      </c>
      <c r="D9772" s="33" t="s">
        <v>29442</v>
      </c>
    </row>
    <row r="9773" spans="1:4">
      <c r="A9773" s="31" t="s">
        <v>29354</v>
      </c>
      <c r="B9773" s="31" t="s">
        <v>29443</v>
      </c>
      <c r="C9773" s="32" t="s">
        <v>29444</v>
      </c>
      <c r="D9773" s="33" t="s">
        <v>29445</v>
      </c>
    </row>
    <row r="9774" spans="1:4">
      <c r="A9774" s="31" t="s">
        <v>29354</v>
      </c>
      <c r="B9774" s="31" t="s">
        <v>29446</v>
      </c>
      <c r="C9774" s="32" t="s">
        <v>29447</v>
      </c>
      <c r="D9774" s="33" t="s">
        <v>29448</v>
      </c>
    </row>
    <row r="9775" spans="1:4">
      <c r="A9775" s="31" t="s">
        <v>29354</v>
      </c>
      <c r="B9775" s="31" t="s">
        <v>29449</v>
      </c>
      <c r="C9775" s="32" t="s">
        <v>29450</v>
      </c>
      <c r="D9775" s="33" t="s">
        <v>29451</v>
      </c>
    </row>
    <row r="9776" spans="1:4">
      <c r="A9776" s="31" t="s">
        <v>29354</v>
      </c>
      <c r="B9776" s="31" t="s">
        <v>29452</v>
      </c>
      <c r="C9776" s="32" t="s">
        <v>29453</v>
      </c>
      <c r="D9776" s="33" t="s">
        <v>29454</v>
      </c>
    </row>
    <row r="9777" spans="1:4">
      <c r="A9777" s="31" t="s">
        <v>29354</v>
      </c>
      <c r="B9777" s="31" t="s">
        <v>29455</v>
      </c>
      <c r="C9777" s="32" t="s">
        <v>29456</v>
      </c>
      <c r="D9777" s="33" t="s">
        <v>29457</v>
      </c>
    </row>
    <row r="9778" spans="1:4">
      <c r="A9778" s="31" t="s">
        <v>29354</v>
      </c>
      <c r="B9778" s="31" t="s">
        <v>29458</v>
      </c>
      <c r="C9778" s="32" t="s">
        <v>29459</v>
      </c>
      <c r="D9778" s="33" t="s">
        <v>29460</v>
      </c>
    </row>
    <row r="9779" spans="1:4">
      <c r="A9779" s="31" t="s">
        <v>29354</v>
      </c>
      <c r="B9779" s="31" t="s">
        <v>29461</v>
      </c>
      <c r="C9779" s="32" t="s">
        <v>29462</v>
      </c>
      <c r="D9779" s="33" t="s">
        <v>29463</v>
      </c>
    </row>
    <row r="9780" spans="1:4">
      <c r="A9780" s="31" t="s">
        <v>29354</v>
      </c>
      <c r="B9780" s="31" t="s">
        <v>29464</v>
      </c>
      <c r="C9780" s="32" t="s">
        <v>29465</v>
      </c>
      <c r="D9780" s="33" t="s">
        <v>29466</v>
      </c>
    </row>
    <row r="9781" spans="1:4">
      <c r="A9781" s="31" t="s">
        <v>29354</v>
      </c>
      <c r="B9781" s="31" t="s">
        <v>29467</v>
      </c>
      <c r="C9781" s="32" t="s">
        <v>29468</v>
      </c>
      <c r="D9781" s="33" t="s">
        <v>29469</v>
      </c>
    </row>
    <row r="9782" spans="1:4">
      <c r="A9782" s="31" t="s">
        <v>29354</v>
      </c>
      <c r="B9782" s="31" t="s">
        <v>29470</v>
      </c>
      <c r="C9782" s="32" t="s">
        <v>29471</v>
      </c>
      <c r="D9782" s="33" t="s">
        <v>29472</v>
      </c>
    </row>
    <row r="9783" spans="1:4">
      <c r="A9783" s="31" t="s">
        <v>29354</v>
      </c>
      <c r="B9783" s="31" t="s">
        <v>29473</v>
      </c>
      <c r="C9783" s="32" t="s">
        <v>29474</v>
      </c>
      <c r="D9783" s="33" t="s">
        <v>29475</v>
      </c>
    </row>
    <row r="9784" spans="1:4">
      <c r="A9784" s="31" t="s">
        <v>29354</v>
      </c>
      <c r="B9784" s="31" t="s">
        <v>29476</v>
      </c>
      <c r="C9784" s="32" t="s">
        <v>29477</v>
      </c>
      <c r="D9784" s="33" t="s">
        <v>29478</v>
      </c>
    </row>
    <row r="9785" spans="1:4">
      <c r="A9785" s="31" t="s">
        <v>29354</v>
      </c>
      <c r="B9785" s="31" t="s">
        <v>29479</v>
      </c>
      <c r="C9785" s="35" t="s">
        <v>776</v>
      </c>
      <c r="D9785" s="33" t="s">
        <v>29480</v>
      </c>
    </row>
    <row r="9786" spans="1:4">
      <c r="A9786" s="31" t="s">
        <v>29354</v>
      </c>
      <c r="B9786" s="31" t="s">
        <v>29481</v>
      </c>
      <c r="C9786" s="32" t="s">
        <v>29482</v>
      </c>
      <c r="D9786" s="33" t="s">
        <v>29483</v>
      </c>
    </row>
    <row r="9787" spans="1:4">
      <c r="A9787" s="31" t="s">
        <v>29354</v>
      </c>
      <c r="B9787" s="31" t="s">
        <v>29484</v>
      </c>
      <c r="C9787" s="32" t="s">
        <v>29485</v>
      </c>
      <c r="D9787" s="33" t="s">
        <v>29486</v>
      </c>
    </row>
    <row r="9788" spans="1:4">
      <c r="A9788" s="31" t="s">
        <v>29354</v>
      </c>
      <c r="B9788" s="31" t="s">
        <v>29487</v>
      </c>
      <c r="C9788" s="32" t="s">
        <v>29488</v>
      </c>
      <c r="D9788" s="33" t="s">
        <v>29489</v>
      </c>
    </row>
    <row r="9789" spans="1:4">
      <c r="A9789" s="31" t="s">
        <v>29354</v>
      </c>
      <c r="B9789" s="31" t="s">
        <v>29490</v>
      </c>
      <c r="C9789" s="32" t="s">
        <v>29491</v>
      </c>
      <c r="D9789" s="33" t="s">
        <v>29492</v>
      </c>
    </row>
    <row r="9790" spans="1:4">
      <c r="A9790" s="31" t="s">
        <v>29354</v>
      </c>
      <c r="B9790" s="31" t="s">
        <v>29493</v>
      </c>
      <c r="C9790" s="32" t="s">
        <v>29494</v>
      </c>
      <c r="D9790" s="33" t="s">
        <v>29495</v>
      </c>
    </row>
    <row r="9791" spans="1:4">
      <c r="A9791" s="31" t="s">
        <v>29354</v>
      </c>
      <c r="B9791" s="31" t="s">
        <v>29496</v>
      </c>
      <c r="C9791" s="32" t="s">
        <v>29497</v>
      </c>
      <c r="D9791" s="33" t="s">
        <v>29498</v>
      </c>
    </row>
    <row r="9792" spans="1:4">
      <c r="A9792" s="31" t="s">
        <v>29354</v>
      </c>
      <c r="B9792" s="31" t="s">
        <v>29499</v>
      </c>
      <c r="C9792" s="32" t="s">
        <v>29500</v>
      </c>
      <c r="D9792" s="33" t="s">
        <v>29501</v>
      </c>
    </row>
    <row r="9793" spans="1:4">
      <c r="A9793" s="31" t="s">
        <v>29354</v>
      </c>
      <c r="B9793" s="31" t="s">
        <v>29502</v>
      </c>
      <c r="C9793" s="32" t="s">
        <v>29503</v>
      </c>
      <c r="D9793" s="33" t="s">
        <v>29504</v>
      </c>
    </row>
    <row r="9794" spans="1:4">
      <c r="A9794" s="31" t="s">
        <v>29354</v>
      </c>
      <c r="B9794" s="31" t="s">
        <v>29505</v>
      </c>
      <c r="C9794" s="32" t="s">
        <v>29506</v>
      </c>
      <c r="D9794" s="33" t="s">
        <v>29507</v>
      </c>
    </row>
    <row r="9795" spans="1:4">
      <c r="A9795" s="31" t="s">
        <v>29354</v>
      </c>
      <c r="B9795" s="31" t="s">
        <v>29508</v>
      </c>
      <c r="C9795" s="32" t="s">
        <v>29509</v>
      </c>
      <c r="D9795" s="33" t="s">
        <v>29510</v>
      </c>
    </row>
    <row r="9796" spans="1:4">
      <c r="A9796" s="31" t="s">
        <v>29354</v>
      </c>
      <c r="B9796" s="31" t="s">
        <v>29511</v>
      </c>
      <c r="C9796" s="32" t="s">
        <v>29512</v>
      </c>
      <c r="D9796" s="33" t="s">
        <v>29513</v>
      </c>
    </row>
    <row r="9797" spans="1:4">
      <c r="A9797" s="31" t="s">
        <v>29354</v>
      </c>
      <c r="B9797" s="31" t="s">
        <v>29514</v>
      </c>
      <c r="C9797" s="32" t="s">
        <v>29515</v>
      </c>
      <c r="D9797" s="33" t="s">
        <v>29516</v>
      </c>
    </row>
    <row r="9798" spans="1:4">
      <c r="A9798" s="31" t="s">
        <v>29354</v>
      </c>
      <c r="B9798" s="31" t="s">
        <v>29517</v>
      </c>
      <c r="C9798" s="32" t="s">
        <v>29518</v>
      </c>
      <c r="D9798" s="33" t="s">
        <v>29519</v>
      </c>
    </row>
    <row r="9799" spans="1:4">
      <c r="A9799" s="31" t="s">
        <v>29354</v>
      </c>
      <c r="B9799" s="31" t="s">
        <v>29520</v>
      </c>
      <c r="C9799" s="32" t="s">
        <v>29521</v>
      </c>
      <c r="D9799" s="33" t="s">
        <v>29522</v>
      </c>
    </row>
    <row r="9800" spans="1:4">
      <c r="A9800" s="31" t="s">
        <v>29354</v>
      </c>
      <c r="B9800" s="31" t="s">
        <v>29523</v>
      </c>
      <c r="C9800" s="32" t="s">
        <v>7484</v>
      </c>
      <c r="D9800" s="33" t="s">
        <v>29524</v>
      </c>
    </row>
    <row r="9801" spans="1:4">
      <c r="A9801" s="31" t="s">
        <v>29354</v>
      </c>
      <c r="B9801" s="31" t="s">
        <v>29525</v>
      </c>
      <c r="C9801" s="32" t="s">
        <v>29526</v>
      </c>
      <c r="D9801" s="33" t="s">
        <v>29527</v>
      </c>
    </row>
    <row r="9802" spans="1:4">
      <c r="A9802" s="31" t="s">
        <v>29354</v>
      </c>
      <c r="B9802" s="31" t="s">
        <v>29528</v>
      </c>
      <c r="C9802" s="32" t="s">
        <v>29529</v>
      </c>
      <c r="D9802" s="33" t="s">
        <v>29530</v>
      </c>
    </row>
    <row r="9803" spans="1:4">
      <c r="A9803" s="31" t="s">
        <v>29354</v>
      </c>
      <c r="B9803" s="31" t="s">
        <v>29531</v>
      </c>
      <c r="C9803" s="32" t="s">
        <v>29532</v>
      </c>
      <c r="D9803" s="33" t="s">
        <v>29533</v>
      </c>
    </row>
    <row r="9804" spans="1:4">
      <c r="A9804" s="31" t="s">
        <v>29354</v>
      </c>
      <c r="B9804" s="31" t="s">
        <v>29534</v>
      </c>
      <c r="C9804" s="32" t="s">
        <v>29535</v>
      </c>
      <c r="D9804" s="33" t="s">
        <v>29536</v>
      </c>
    </row>
    <row r="9805" spans="1:4">
      <c r="A9805" s="31" t="s">
        <v>29354</v>
      </c>
      <c r="B9805" s="31" t="s">
        <v>29537</v>
      </c>
      <c r="C9805" s="32" t="s">
        <v>29538</v>
      </c>
      <c r="D9805" s="33" t="s">
        <v>29539</v>
      </c>
    </row>
    <row r="9806" spans="1:4">
      <c r="A9806" s="31" t="s">
        <v>29354</v>
      </c>
      <c r="B9806" s="31" t="s">
        <v>29540</v>
      </c>
      <c r="C9806" s="32" t="s">
        <v>29541</v>
      </c>
      <c r="D9806" s="33" t="s">
        <v>29542</v>
      </c>
    </row>
    <row r="9807" spans="1:4">
      <c r="A9807" s="31" t="s">
        <v>29354</v>
      </c>
      <c r="B9807" s="31" t="s">
        <v>29543</v>
      </c>
      <c r="C9807" s="32" t="s">
        <v>29544</v>
      </c>
      <c r="D9807" s="33" t="s">
        <v>29545</v>
      </c>
    </row>
    <row r="9808" spans="1:4">
      <c r="A9808" s="31" t="s">
        <v>29354</v>
      </c>
      <c r="B9808" s="31" t="s">
        <v>29546</v>
      </c>
      <c r="C9808" s="32" t="s">
        <v>29547</v>
      </c>
      <c r="D9808" s="33" t="s">
        <v>29548</v>
      </c>
    </row>
    <row r="9809" spans="1:4">
      <c r="A9809" s="31" t="s">
        <v>29354</v>
      </c>
      <c r="B9809" s="31" t="s">
        <v>29549</v>
      </c>
      <c r="C9809" s="32" t="s">
        <v>29550</v>
      </c>
      <c r="D9809" s="33" t="s">
        <v>29551</v>
      </c>
    </row>
    <row r="9810" spans="1:4">
      <c r="A9810" s="31" t="s">
        <v>29354</v>
      </c>
      <c r="B9810" s="31" t="s">
        <v>29552</v>
      </c>
      <c r="C9810" s="32" t="s">
        <v>29553</v>
      </c>
      <c r="D9810" s="33" t="s">
        <v>29554</v>
      </c>
    </row>
    <row r="9811" spans="1:4">
      <c r="A9811" s="31" t="s">
        <v>29354</v>
      </c>
      <c r="B9811" s="31" t="s">
        <v>29555</v>
      </c>
      <c r="C9811" s="32" t="s">
        <v>29556</v>
      </c>
      <c r="D9811" s="33" t="s">
        <v>29557</v>
      </c>
    </row>
    <row r="9812" spans="1:4">
      <c r="A9812" s="31" t="s">
        <v>29354</v>
      </c>
      <c r="B9812" s="31" t="s">
        <v>29558</v>
      </c>
      <c r="C9812" s="32" t="s">
        <v>29559</v>
      </c>
      <c r="D9812" s="33" t="s">
        <v>29560</v>
      </c>
    </row>
    <row r="9813" spans="1:4">
      <c r="A9813" s="31" t="s">
        <v>29354</v>
      </c>
      <c r="B9813" s="31" t="s">
        <v>29561</v>
      </c>
      <c r="C9813" s="32" t="s">
        <v>29562</v>
      </c>
      <c r="D9813" s="33" t="s">
        <v>29563</v>
      </c>
    </row>
    <row r="9814" spans="1:4">
      <c r="A9814" s="31" t="s">
        <v>29354</v>
      </c>
      <c r="B9814" s="31" t="s">
        <v>29564</v>
      </c>
      <c r="C9814" s="32" t="s">
        <v>29565</v>
      </c>
      <c r="D9814" s="33" t="s">
        <v>29566</v>
      </c>
    </row>
    <row r="9815" spans="1:4">
      <c r="A9815" s="31" t="s">
        <v>29354</v>
      </c>
      <c r="B9815" s="31" t="s">
        <v>29567</v>
      </c>
      <c r="C9815" s="32" t="s">
        <v>29568</v>
      </c>
      <c r="D9815" s="33" t="s">
        <v>29569</v>
      </c>
    </row>
    <row r="9816" spans="1:4">
      <c r="A9816" s="31" t="s">
        <v>29354</v>
      </c>
      <c r="B9816" s="31" t="s">
        <v>29570</v>
      </c>
      <c r="C9816" s="35" t="s">
        <v>776</v>
      </c>
      <c r="D9816" s="33" t="s">
        <v>29571</v>
      </c>
    </row>
    <row r="9817" spans="1:4">
      <c r="A9817" s="31" t="s">
        <v>29354</v>
      </c>
      <c r="B9817" s="31" t="s">
        <v>29572</v>
      </c>
      <c r="C9817" s="32" t="s">
        <v>29573</v>
      </c>
      <c r="D9817" s="33" t="s">
        <v>29574</v>
      </c>
    </row>
    <row r="9818" spans="1:4">
      <c r="A9818" s="31" t="s">
        <v>29354</v>
      </c>
      <c r="B9818" s="31" t="s">
        <v>29575</v>
      </c>
      <c r="C9818" s="32" t="s">
        <v>29576</v>
      </c>
      <c r="D9818" s="33" t="s">
        <v>29577</v>
      </c>
    </row>
    <row r="9819" spans="1:4">
      <c r="A9819" s="31" t="s">
        <v>29354</v>
      </c>
      <c r="B9819" s="31" t="s">
        <v>29578</v>
      </c>
      <c r="C9819" s="32" t="s">
        <v>29579</v>
      </c>
      <c r="D9819" s="33" t="s">
        <v>29580</v>
      </c>
    </row>
    <row r="9820" spans="1:4">
      <c r="A9820" s="31" t="s">
        <v>29354</v>
      </c>
      <c r="B9820" s="31" t="s">
        <v>29581</v>
      </c>
      <c r="C9820" s="32" t="s">
        <v>29582</v>
      </c>
      <c r="D9820" s="33" t="s">
        <v>29583</v>
      </c>
    </row>
    <row r="9821" spans="1:4">
      <c r="A9821" s="31" t="s">
        <v>29354</v>
      </c>
      <c r="B9821" s="31" t="s">
        <v>29584</v>
      </c>
      <c r="C9821" s="32" t="s">
        <v>29585</v>
      </c>
      <c r="D9821" s="33" t="s">
        <v>29586</v>
      </c>
    </row>
    <row r="9822" spans="1:4">
      <c r="A9822" s="31" t="s">
        <v>29354</v>
      </c>
      <c r="B9822" s="31" t="s">
        <v>29587</v>
      </c>
      <c r="C9822" s="32" t="s">
        <v>29588</v>
      </c>
      <c r="D9822" s="33" t="s">
        <v>29589</v>
      </c>
    </row>
    <row r="9823" spans="1:4">
      <c r="A9823" s="31" t="s">
        <v>29354</v>
      </c>
      <c r="B9823" s="31" t="s">
        <v>29590</v>
      </c>
      <c r="C9823" s="32" t="s">
        <v>29591</v>
      </c>
      <c r="D9823" s="33" t="s">
        <v>29592</v>
      </c>
    </row>
    <row r="9824" spans="1:4">
      <c r="A9824" s="31" t="s">
        <v>29354</v>
      </c>
      <c r="B9824" s="31" t="s">
        <v>29593</v>
      </c>
      <c r="C9824" s="32" t="s">
        <v>29594</v>
      </c>
      <c r="D9824" s="33" t="s">
        <v>29595</v>
      </c>
    </row>
    <row r="9825" spans="1:4">
      <c r="A9825" s="31" t="s">
        <v>29354</v>
      </c>
      <c r="B9825" s="31" t="s">
        <v>29596</v>
      </c>
      <c r="C9825" s="32" t="s">
        <v>29597</v>
      </c>
      <c r="D9825" s="33" t="s">
        <v>29598</v>
      </c>
    </row>
    <row r="9826" spans="1:4">
      <c r="A9826" s="31" t="s">
        <v>29354</v>
      </c>
      <c r="B9826" s="31" t="s">
        <v>29599</v>
      </c>
      <c r="C9826" s="32" t="s">
        <v>29600</v>
      </c>
      <c r="D9826" s="33" t="s">
        <v>29601</v>
      </c>
    </row>
    <row r="9827" spans="1:4">
      <c r="A9827" s="31" t="s">
        <v>29354</v>
      </c>
      <c r="B9827" s="31" t="s">
        <v>29602</v>
      </c>
      <c r="C9827" s="32" t="s">
        <v>29603</v>
      </c>
      <c r="D9827" s="33" t="s">
        <v>29604</v>
      </c>
    </row>
    <row r="9828" spans="1:4">
      <c r="A9828" s="31" t="s">
        <v>29354</v>
      </c>
      <c r="B9828" s="31" t="s">
        <v>29605</v>
      </c>
      <c r="C9828" s="32" t="s">
        <v>29606</v>
      </c>
      <c r="D9828" s="33" t="s">
        <v>29607</v>
      </c>
    </row>
    <row r="9829" spans="1:4">
      <c r="A9829" s="31" t="s">
        <v>29354</v>
      </c>
      <c r="B9829" s="31" t="s">
        <v>29608</v>
      </c>
      <c r="C9829" s="32" t="s">
        <v>29609</v>
      </c>
      <c r="D9829" s="33" t="s">
        <v>29610</v>
      </c>
    </row>
    <row r="9830" spans="1:4">
      <c r="A9830" s="31" t="s">
        <v>29354</v>
      </c>
      <c r="B9830" s="31" t="s">
        <v>29611</v>
      </c>
      <c r="C9830" s="32" t="s">
        <v>29612</v>
      </c>
      <c r="D9830" s="33" t="s">
        <v>29613</v>
      </c>
    </row>
    <row r="9831" spans="1:4">
      <c r="A9831" s="31" t="s">
        <v>29354</v>
      </c>
      <c r="B9831" s="31" t="s">
        <v>29614</v>
      </c>
      <c r="C9831" s="32" t="s">
        <v>29615</v>
      </c>
      <c r="D9831" s="33" t="s">
        <v>29616</v>
      </c>
    </row>
    <row r="9832" spans="1:4">
      <c r="A9832" s="31" t="s">
        <v>29354</v>
      </c>
      <c r="B9832" s="31" t="s">
        <v>29617</v>
      </c>
      <c r="C9832" s="32" t="s">
        <v>29618</v>
      </c>
      <c r="D9832" s="33" t="s">
        <v>29619</v>
      </c>
    </row>
    <row r="9833" spans="1:4">
      <c r="A9833" s="31" t="s">
        <v>29354</v>
      </c>
      <c r="B9833" s="31" t="s">
        <v>29620</v>
      </c>
      <c r="C9833" s="32" t="s">
        <v>29621</v>
      </c>
      <c r="D9833" s="33" t="s">
        <v>29622</v>
      </c>
    </row>
    <row r="9834" spans="1:4">
      <c r="A9834" s="31" t="s">
        <v>29354</v>
      </c>
      <c r="B9834" s="31" t="s">
        <v>29623</v>
      </c>
      <c r="C9834" s="32" t="s">
        <v>29624</v>
      </c>
      <c r="D9834" s="33" t="s">
        <v>29625</v>
      </c>
    </row>
    <row r="9835" spans="1:4">
      <c r="A9835" s="31" t="s">
        <v>29354</v>
      </c>
      <c r="B9835" s="31" t="s">
        <v>29626</v>
      </c>
      <c r="C9835" s="32" t="s">
        <v>29627</v>
      </c>
      <c r="D9835" s="33" t="s">
        <v>29628</v>
      </c>
    </row>
    <row r="9836" spans="1:4">
      <c r="A9836" s="31" t="s">
        <v>29354</v>
      </c>
      <c r="B9836" s="31" t="s">
        <v>29629</v>
      </c>
      <c r="C9836" s="32" t="s">
        <v>29630</v>
      </c>
      <c r="D9836" s="33" t="s">
        <v>29631</v>
      </c>
    </row>
    <row r="9837" spans="1:4">
      <c r="A9837" s="31" t="s">
        <v>29354</v>
      </c>
      <c r="B9837" s="31" t="s">
        <v>29632</v>
      </c>
      <c r="C9837" s="32" t="s">
        <v>29633</v>
      </c>
      <c r="D9837" s="33" t="s">
        <v>29634</v>
      </c>
    </row>
    <row r="9838" spans="1:4">
      <c r="A9838" s="31" t="s">
        <v>29354</v>
      </c>
      <c r="B9838" s="31" t="s">
        <v>29635</v>
      </c>
      <c r="C9838" s="32" t="s">
        <v>29636</v>
      </c>
      <c r="D9838" s="33" t="s">
        <v>29637</v>
      </c>
    </row>
    <row r="9839" spans="1:4">
      <c r="A9839" s="8" t="s">
        <v>29354</v>
      </c>
      <c r="B9839" s="34" t="s">
        <v>29638</v>
      </c>
      <c r="C9839" s="10" t="s">
        <v>29639</v>
      </c>
      <c r="D9839" s="11" t="s">
        <v>29640</v>
      </c>
    </row>
    <row r="9840" spans="1:4">
      <c r="A9840" s="31" t="s">
        <v>29354</v>
      </c>
      <c r="B9840" s="31" t="s">
        <v>29641</v>
      </c>
      <c r="C9840" s="32" t="s">
        <v>29642</v>
      </c>
      <c r="D9840" s="33" t="s">
        <v>29643</v>
      </c>
    </row>
    <row r="9841" spans="1:4">
      <c r="A9841" s="31" t="s">
        <v>29354</v>
      </c>
      <c r="B9841" s="31" t="s">
        <v>29644</v>
      </c>
      <c r="C9841" s="32" t="s">
        <v>29645</v>
      </c>
      <c r="D9841" s="33" t="s">
        <v>29646</v>
      </c>
    </row>
    <row r="9842" spans="1:4">
      <c r="A9842" s="31" t="s">
        <v>29354</v>
      </c>
      <c r="B9842" s="31" t="s">
        <v>29647</v>
      </c>
      <c r="C9842" s="32" t="s">
        <v>29648</v>
      </c>
      <c r="D9842" s="33" t="s">
        <v>29649</v>
      </c>
    </row>
    <row r="9843" spans="1:4">
      <c r="A9843" s="31" t="s">
        <v>29354</v>
      </c>
      <c r="B9843" s="31" t="s">
        <v>29650</v>
      </c>
      <c r="C9843" s="32" t="s">
        <v>29651</v>
      </c>
      <c r="D9843" s="33" t="s">
        <v>29652</v>
      </c>
    </row>
    <row r="9844" spans="1:4">
      <c r="A9844" s="31" t="s">
        <v>29354</v>
      </c>
      <c r="B9844" s="31" t="s">
        <v>29653</v>
      </c>
      <c r="C9844" s="32" t="s">
        <v>29654</v>
      </c>
      <c r="D9844" s="33" t="s">
        <v>29655</v>
      </c>
    </row>
    <row r="9845" spans="1:4">
      <c r="A9845" s="31" t="s">
        <v>29354</v>
      </c>
      <c r="B9845" s="31" t="s">
        <v>29656</v>
      </c>
      <c r="C9845" s="32" t="s">
        <v>29657</v>
      </c>
      <c r="D9845" s="33" t="s">
        <v>29658</v>
      </c>
    </row>
    <row r="9846" spans="1:4">
      <c r="A9846" s="31" t="s">
        <v>29354</v>
      </c>
      <c r="B9846" s="31" t="s">
        <v>29659</v>
      </c>
      <c r="C9846" s="32" t="s">
        <v>29660</v>
      </c>
      <c r="D9846" s="33" t="s">
        <v>29661</v>
      </c>
    </row>
    <row r="9847" spans="1:4">
      <c r="A9847" s="31" t="s">
        <v>29354</v>
      </c>
      <c r="B9847" s="31" t="s">
        <v>29662</v>
      </c>
      <c r="C9847" s="32" t="s">
        <v>14362</v>
      </c>
      <c r="D9847" s="33" t="s">
        <v>29663</v>
      </c>
    </row>
    <row r="9848" spans="1:4">
      <c r="A9848" s="31" t="s">
        <v>29354</v>
      </c>
      <c r="B9848" s="31" t="s">
        <v>29664</v>
      </c>
      <c r="C9848" s="32" t="s">
        <v>29665</v>
      </c>
      <c r="D9848" s="33" t="s">
        <v>29666</v>
      </c>
    </row>
    <row r="9849" spans="1:4">
      <c r="A9849" s="31" t="s">
        <v>29354</v>
      </c>
      <c r="B9849" s="31" t="s">
        <v>29667</v>
      </c>
      <c r="C9849" s="32" t="s">
        <v>29668</v>
      </c>
      <c r="D9849" s="33" t="s">
        <v>29669</v>
      </c>
    </row>
    <row r="9850" spans="1:4">
      <c r="A9850" s="31" t="s">
        <v>29354</v>
      </c>
      <c r="B9850" s="31" t="s">
        <v>29670</v>
      </c>
      <c r="C9850" s="32" t="s">
        <v>29671</v>
      </c>
      <c r="D9850" s="33" t="s">
        <v>29672</v>
      </c>
    </row>
    <row r="9851" spans="1:4">
      <c r="A9851" s="31" t="s">
        <v>29354</v>
      </c>
      <c r="B9851" s="31" t="s">
        <v>29673</v>
      </c>
      <c r="C9851" s="32" t="s">
        <v>29674</v>
      </c>
      <c r="D9851" s="33" t="s">
        <v>29675</v>
      </c>
    </row>
    <row r="9852" spans="1:4">
      <c r="A9852" s="31" t="s">
        <v>29354</v>
      </c>
      <c r="B9852" s="31" t="s">
        <v>29676</v>
      </c>
      <c r="C9852" s="32" t="s">
        <v>29677</v>
      </c>
      <c r="D9852" s="33" t="s">
        <v>29678</v>
      </c>
    </row>
    <row r="9853" spans="1:4">
      <c r="A9853" s="31" t="s">
        <v>29354</v>
      </c>
      <c r="B9853" s="31" t="s">
        <v>29679</v>
      </c>
      <c r="C9853" s="32" t="s">
        <v>29680</v>
      </c>
      <c r="D9853" s="33" t="s">
        <v>29681</v>
      </c>
    </row>
    <row r="9854" spans="1:4">
      <c r="A9854" s="31" t="s">
        <v>29354</v>
      </c>
      <c r="B9854" s="31" t="s">
        <v>29682</v>
      </c>
      <c r="C9854" s="32" t="s">
        <v>29683</v>
      </c>
      <c r="D9854" s="33" t="s">
        <v>29684</v>
      </c>
    </row>
    <row r="9855" spans="1:4">
      <c r="A9855" s="31" t="s">
        <v>29354</v>
      </c>
      <c r="B9855" s="31" t="s">
        <v>29685</v>
      </c>
      <c r="C9855" s="32" t="s">
        <v>29686</v>
      </c>
      <c r="D9855" s="33" t="s">
        <v>29687</v>
      </c>
    </row>
    <row r="9856" spans="1:4">
      <c r="A9856" s="31" t="s">
        <v>29354</v>
      </c>
      <c r="B9856" s="31" t="s">
        <v>29688</v>
      </c>
      <c r="C9856" s="32" t="s">
        <v>15037</v>
      </c>
      <c r="D9856" s="33" t="s">
        <v>29689</v>
      </c>
    </row>
    <row r="9857" spans="1:4">
      <c r="A9857" s="31" t="s">
        <v>29354</v>
      </c>
      <c r="B9857" s="31" t="s">
        <v>29690</v>
      </c>
      <c r="C9857" s="32" t="s">
        <v>6160</v>
      </c>
      <c r="D9857" s="33" t="s">
        <v>29691</v>
      </c>
    </row>
    <row r="9858" spans="1:4">
      <c r="A9858" s="31" t="s">
        <v>29354</v>
      </c>
      <c r="B9858" s="31" t="s">
        <v>29692</v>
      </c>
      <c r="C9858" s="32" t="s">
        <v>29693</v>
      </c>
      <c r="D9858" s="33" t="s">
        <v>29694</v>
      </c>
    </row>
    <row r="9859" spans="1:4">
      <c r="A9859" s="31" t="s">
        <v>29354</v>
      </c>
      <c r="B9859" s="31" t="s">
        <v>29695</v>
      </c>
      <c r="C9859" s="32" t="s">
        <v>29696</v>
      </c>
      <c r="D9859" s="33" t="s">
        <v>29697</v>
      </c>
    </row>
    <row r="9860" spans="1:4">
      <c r="A9860" s="31" t="s">
        <v>29354</v>
      </c>
      <c r="B9860" s="31" t="s">
        <v>29698</v>
      </c>
      <c r="C9860" s="32" t="s">
        <v>29699</v>
      </c>
      <c r="D9860" s="33" t="s">
        <v>29700</v>
      </c>
    </row>
    <row r="9861" spans="1:4">
      <c r="A9861" s="31" t="s">
        <v>29354</v>
      </c>
      <c r="B9861" s="31" t="s">
        <v>29701</v>
      </c>
      <c r="C9861" s="32" t="s">
        <v>29702</v>
      </c>
      <c r="D9861" s="33" t="s">
        <v>29703</v>
      </c>
    </row>
    <row r="9862" spans="1:4">
      <c r="A9862" s="31" t="s">
        <v>29354</v>
      </c>
      <c r="B9862" s="31" t="s">
        <v>29704</v>
      </c>
      <c r="C9862" s="32" t="s">
        <v>17633</v>
      </c>
      <c r="D9862" s="33" t="s">
        <v>29705</v>
      </c>
    </row>
    <row r="9863" spans="1:4">
      <c r="A9863" s="31" t="s">
        <v>29354</v>
      </c>
      <c r="B9863" s="31" t="s">
        <v>29706</v>
      </c>
      <c r="C9863" s="32" t="s">
        <v>29707</v>
      </c>
      <c r="D9863" s="33" t="s">
        <v>29708</v>
      </c>
    </row>
    <row r="9864" spans="1:4">
      <c r="A9864" s="31" t="s">
        <v>29354</v>
      </c>
      <c r="B9864" s="31" t="s">
        <v>29709</v>
      </c>
      <c r="C9864" s="32" t="s">
        <v>29710</v>
      </c>
      <c r="D9864" s="33" t="s">
        <v>29711</v>
      </c>
    </row>
    <row r="9865" spans="1:4">
      <c r="A9865" s="31" t="s">
        <v>29354</v>
      </c>
      <c r="B9865" s="31" t="s">
        <v>29712</v>
      </c>
      <c r="C9865" s="32" t="s">
        <v>29713</v>
      </c>
      <c r="D9865" s="33" t="s">
        <v>29714</v>
      </c>
    </row>
    <row r="9866" spans="1:4">
      <c r="A9866" s="31" t="s">
        <v>29354</v>
      </c>
      <c r="B9866" s="31" t="s">
        <v>29715</v>
      </c>
      <c r="C9866" s="32" t="s">
        <v>29716</v>
      </c>
      <c r="D9866" s="33" t="s">
        <v>29717</v>
      </c>
    </row>
    <row r="9867" spans="1:4">
      <c r="A9867" s="31" t="s">
        <v>29354</v>
      </c>
      <c r="B9867" s="31" t="s">
        <v>29718</v>
      </c>
      <c r="C9867" s="32" t="s">
        <v>29719</v>
      </c>
      <c r="D9867" s="33" t="s">
        <v>29720</v>
      </c>
    </row>
    <row r="9868" spans="1:4">
      <c r="A9868" s="31" t="s">
        <v>29354</v>
      </c>
      <c r="B9868" s="31" t="s">
        <v>29721</v>
      </c>
      <c r="C9868" s="32" t="s">
        <v>29722</v>
      </c>
      <c r="D9868" s="33" t="s">
        <v>29723</v>
      </c>
    </row>
    <row r="9869" spans="1:4">
      <c r="A9869" s="31" t="s">
        <v>29354</v>
      </c>
      <c r="B9869" s="31" t="s">
        <v>29724</v>
      </c>
      <c r="C9869" s="32" t="s">
        <v>29725</v>
      </c>
      <c r="D9869" s="33" t="s">
        <v>29726</v>
      </c>
    </row>
    <row r="9870" spans="1:4">
      <c r="A9870" s="31" t="s">
        <v>29354</v>
      </c>
      <c r="B9870" s="31" t="s">
        <v>29727</v>
      </c>
      <c r="C9870" s="32" t="s">
        <v>29728</v>
      </c>
      <c r="D9870" s="33" t="s">
        <v>29729</v>
      </c>
    </row>
    <row r="9871" spans="1:4">
      <c r="A9871" s="31" t="s">
        <v>29354</v>
      </c>
      <c r="B9871" s="31" t="s">
        <v>29730</v>
      </c>
      <c r="C9871" s="32" t="s">
        <v>14631</v>
      </c>
      <c r="D9871" s="33" t="s">
        <v>29731</v>
      </c>
    </row>
    <row r="9872" spans="1:4">
      <c r="A9872" s="31" t="s">
        <v>29354</v>
      </c>
      <c r="B9872" s="31" t="s">
        <v>29732</v>
      </c>
      <c r="C9872" s="32" t="s">
        <v>29733</v>
      </c>
      <c r="D9872" s="33" t="s">
        <v>29734</v>
      </c>
    </row>
    <row r="9873" spans="1:4">
      <c r="A9873" s="31" t="s">
        <v>29354</v>
      </c>
      <c r="B9873" s="31" t="s">
        <v>29735</v>
      </c>
      <c r="C9873" s="32" t="s">
        <v>29736</v>
      </c>
      <c r="D9873" s="33" t="s">
        <v>29737</v>
      </c>
    </row>
    <row r="9874" spans="1:4">
      <c r="A9874" s="31" t="s">
        <v>29354</v>
      </c>
      <c r="B9874" s="31" t="s">
        <v>29738</v>
      </c>
      <c r="C9874" s="32" t="s">
        <v>29739</v>
      </c>
      <c r="D9874" s="33" t="s">
        <v>29740</v>
      </c>
    </row>
    <row r="9875" spans="1:4">
      <c r="A9875" s="31" t="s">
        <v>29354</v>
      </c>
      <c r="B9875" s="31" t="s">
        <v>29741</v>
      </c>
      <c r="C9875" s="32" t="s">
        <v>29742</v>
      </c>
      <c r="D9875" s="33" t="s">
        <v>29743</v>
      </c>
    </row>
    <row r="9876" spans="1:4">
      <c r="A9876" s="31" t="s">
        <v>29354</v>
      </c>
      <c r="B9876" s="31" t="s">
        <v>29744</v>
      </c>
      <c r="C9876" s="32" t="s">
        <v>29745</v>
      </c>
      <c r="D9876" s="33" t="s">
        <v>29746</v>
      </c>
    </row>
    <row r="9877" spans="1:4">
      <c r="A9877" s="31" t="s">
        <v>29354</v>
      </c>
      <c r="B9877" s="31" t="s">
        <v>29747</v>
      </c>
      <c r="C9877" s="32" t="s">
        <v>29748</v>
      </c>
      <c r="D9877" s="33" t="s">
        <v>29749</v>
      </c>
    </row>
    <row r="9878" spans="1:4">
      <c r="A9878" s="31" t="s">
        <v>29354</v>
      </c>
      <c r="B9878" s="31" t="s">
        <v>29750</v>
      </c>
      <c r="C9878" s="35" t="s">
        <v>776</v>
      </c>
      <c r="D9878" s="33" t="s">
        <v>29751</v>
      </c>
    </row>
    <row r="9879" spans="1:4">
      <c r="A9879" s="31" t="s">
        <v>29354</v>
      </c>
      <c r="B9879" s="31" t="s">
        <v>29752</v>
      </c>
      <c r="C9879" s="32" t="s">
        <v>29753</v>
      </c>
      <c r="D9879" s="33" t="s">
        <v>29754</v>
      </c>
    </row>
    <row r="9880" spans="1:4">
      <c r="A9880" s="31" t="s">
        <v>29354</v>
      </c>
      <c r="B9880" s="31" t="s">
        <v>29755</v>
      </c>
      <c r="C9880" s="32" t="s">
        <v>29756</v>
      </c>
      <c r="D9880" s="33" t="s">
        <v>29757</v>
      </c>
    </row>
    <row r="9881" spans="1:4">
      <c r="A9881" s="31" t="s">
        <v>29354</v>
      </c>
      <c r="B9881" s="31" t="s">
        <v>29758</v>
      </c>
      <c r="C9881" s="32" t="s">
        <v>29759</v>
      </c>
      <c r="D9881" s="33" t="s">
        <v>29760</v>
      </c>
    </row>
    <row r="9882" spans="1:4">
      <c r="A9882" s="31" t="s">
        <v>29354</v>
      </c>
      <c r="B9882" s="31" t="s">
        <v>29761</v>
      </c>
      <c r="C9882" s="32" t="s">
        <v>29762</v>
      </c>
      <c r="D9882" s="33" t="s">
        <v>29763</v>
      </c>
    </row>
    <row r="9883" spans="1:4">
      <c r="A9883" s="31" t="s">
        <v>29354</v>
      </c>
      <c r="B9883" s="31" t="s">
        <v>29764</v>
      </c>
      <c r="C9883" s="32" t="s">
        <v>29765</v>
      </c>
      <c r="D9883" s="33" t="s">
        <v>29766</v>
      </c>
    </row>
    <row r="9884" spans="1:4">
      <c r="A9884" s="31" t="s">
        <v>29354</v>
      </c>
      <c r="B9884" s="31" t="s">
        <v>29767</v>
      </c>
      <c r="C9884" s="32" t="s">
        <v>29768</v>
      </c>
      <c r="D9884" s="33" t="s">
        <v>29769</v>
      </c>
    </row>
    <row r="9885" spans="1:4">
      <c r="A9885" s="31" t="s">
        <v>29354</v>
      </c>
      <c r="B9885" s="31" t="s">
        <v>29770</v>
      </c>
      <c r="C9885" s="32" t="s">
        <v>29771</v>
      </c>
      <c r="D9885" s="33" t="s">
        <v>29772</v>
      </c>
    </row>
    <row r="9886" spans="1:4">
      <c r="A9886" s="31" t="s">
        <v>29354</v>
      </c>
      <c r="B9886" s="31" t="s">
        <v>29773</v>
      </c>
      <c r="C9886" s="32" t="s">
        <v>29774</v>
      </c>
      <c r="D9886" s="33" t="s">
        <v>29775</v>
      </c>
    </row>
    <row r="9887" spans="1:4">
      <c r="A9887" s="31" t="s">
        <v>29354</v>
      </c>
      <c r="B9887" s="31" t="s">
        <v>29776</v>
      </c>
      <c r="C9887" s="32" t="s">
        <v>29777</v>
      </c>
      <c r="D9887" s="33" t="s">
        <v>29778</v>
      </c>
    </row>
    <row r="9888" spans="1:4">
      <c r="A9888" s="31" t="s">
        <v>29354</v>
      </c>
      <c r="B9888" s="31" t="s">
        <v>29779</v>
      </c>
      <c r="C9888" s="32" t="s">
        <v>29780</v>
      </c>
      <c r="D9888" s="33" t="s">
        <v>29781</v>
      </c>
    </row>
    <row r="9889" spans="1:4">
      <c r="A9889" s="31" t="s">
        <v>29354</v>
      </c>
      <c r="B9889" s="31" t="s">
        <v>29782</v>
      </c>
      <c r="C9889" s="32" t="s">
        <v>29783</v>
      </c>
      <c r="D9889" s="33" t="s">
        <v>29784</v>
      </c>
    </row>
    <row r="9890" spans="1:4">
      <c r="A9890" s="31" t="s">
        <v>29354</v>
      </c>
      <c r="B9890" s="31" t="s">
        <v>29785</v>
      </c>
      <c r="C9890" s="32" t="s">
        <v>29786</v>
      </c>
      <c r="D9890" s="33" t="s">
        <v>29787</v>
      </c>
    </row>
    <row r="9891" spans="1:4">
      <c r="A9891" s="31" t="s">
        <v>29354</v>
      </c>
      <c r="B9891" s="31" t="s">
        <v>29788</v>
      </c>
      <c r="C9891" s="32" t="s">
        <v>29789</v>
      </c>
      <c r="D9891" s="33" t="s">
        <v>29790</v>
      </c>
    </row>
    <row r="9892" spans="1:4">
      <c r="A9892" s="31" t="s">
        <v>29354</v>
      </c>
      <c r="B9892" s="31" t="s">
        <v>29791</v>
      </c>
      <c r="C9892" s="32" t="s">
        <v>29792</v>
      </c>
      <c r="D9892" s="33" t="s">
        <v>29793</v>
      </c>
    </row>
    <row r="9893" spans="1:4">
      <c r="A9893" s="31" t="s">
        <v>29354</v>
      </c>
      <c r="B9893" s="31" t="s">
        <v>29794</v>
      </c>
      <c r="C9893" s="32" t="s">
        <v>29795</v>
      </c>
      <c r="D9893" s="33" t="s">
        <v>29796</v>
      </c>
    </row>
    <row r="9894" spans="1:4">
      <c r="A9894" s="31" t="s">
        <v>29354</v>
      </c>
      <c r="B9894" s="31" t="s">
        <v>29797</v>
      </c>
      <c r="C9894" s="32" t="s">
        <v>29798</v>
      </c>
      <c r="D9894" s="33" t="s">
        <v>29799</v>
      </c>
    </row>
    <row r="9895" spans="1:4">
      <c r="A9895" s="31" t="s">
        <v>29354</v>
      </c>
      <c r="B9895" s="31" t="s">
        <v>29800</v>
      </c>
      <c r="C9895" s="32" t="s">
        <v>29801</v>
      </c>
      <c r="D9895" s="33" t="s">
        <v>29802</v>
      </c>
    </row>
    <row r="9896" spans="1:4">
      <c r="A9896" s="31" t="s">
        <v>29354</v>
      </c>
      <c r="B9896" s="31" t="s">
        <v>29803</v>
      </c>
      <c r="C9896" s="32" t="s">
        <v>29804</v>
      </c>
      <c r="D9896" s="33" t="s">
        <v>29805</v>
      </c>
    </row>
    <row r="9897" spans="1:4">
      <c r="A9897" s="31" t="s">
        <v>29354</v>
      </c>
      <c r="B9897" s="31" t="s">
        <v>29806</v>
      </c>
      <c r="C9897" s="32" t="s">
        <v>29807</v>
      </c>
      <c r="D9897" s="33" t="s">
        <v>29808</v>
      </c>
    </row>
    <row r="9898" spans="1:4">
      <c r="A9898" s="31" t="s">
        <v>29354</v>
      </c>
      <c r="B9898" s="31" t="s">
        <v>29809</v>
      </c>
      <c r="C9898" s="32" t="s">
        <v>29810</v>
      </c>
      <c r="D9898" s="33" t="s">
        <v>29811</v>
      </c>
    </row>
    <row r="9899" spans="1:4">
      <c r="A9899" s="31" t="s">
        <v>29354</v>
      </c>
      <c r="B9899" s="31" t="s">
        <v>29812</v>
      </c>
      <c r="C9899" s="32" t="s">
        <v>29813</v>
      </c>
      <c r="D9899" s="33" t="s">
        <v>29814</v>
      </c>
    </row>
    <row r="9900" spans="1:4">
      <c r="A9900" s="31" t="s">
        <v>29354</v>
      </c>
      <c r="B9900" s="31" t="s">
        <v>29815</v>
      </c>
      <c r="C9900" s="32" t="s">
        <v>29816</v>
      </c>
      <c r="D9900" s="33" t="s">
        <v>29817</v>
      </c>
    </row>
    <row r="9901" spans="1:4">
      <c r="A9901" s="31" t="s">
        <v>29354</v>
      </c>
      <c r="B9901" s="31" t="s">
        <v>29818</v>
      </c>
      <c r="C9901" s="32" t="s">
        <v>29819</v>
      </c>
      <c r="D9901" s="33" t="s">
        <v>29820</v>
      </c>
    </row>
    <row r="9902" spans="1:4">
      <c r="A9902" s="31" t="s">
        <v>29354</v>
      </c>
      <c r="B9902" s="31" t="s">
        <v>29821</v>
      </c>
      <c r="C9902" s="32" t="s">
        <v>29822</v>
      </c>
      <c r="D9902" s="33" t="s">
        <v>29823</v>
      </c>
    </row>
    <row r="9903" spans="1:4">
      <c r="A9903" s="31" t="s">
        <v>29354</v>
      </c>
      <c r="B9903" s="31" t="s">
        <v>29824</v>
      </c>
      <c r="C9903" s="32" t="s">
        <v>29825</v>
      </c>
      <c r="D9903" s="33" t="s">
        <v>10352</v>
      </c>
    </row>
    <row r="9904" spans="1:4">
      <c r="A9904" s="31" t="s">
        <v>29354</v>
      </c>
      <c r="B9904" s="31" t="s">
        <v>29826</v>
      </c>
      <c r="C9904" s="32" t="s">
        <v>29827</v>
      </c>
      <c r="D9904" s="33" t="s">
        <v>29828</v>
      </c>
    </row>
    <row r="9905" spans="1:4">
      <c r="A9905" s="31" t="s">
        <v>29354</v>
      </c>
      <c r="B9905" s="31" t="s">
        <v>29829</v>
      </c>
      <c r="C9905" s="32" t="s">
        <v>29830</v>
      </c>
      <c r="D9905" s="33" t="s">
        <v>29831</v>
      </c>
    </row>
    <row r="9906" spans="1:4">
      <c r="A9906" s="31" t="s">
        <v>29354</v>
      </c>
      <c r="B9906" s="31" t="s">
        <v>29832</v>
      </c>
      <c r="C9906" s="32" t="s">
        <v>29833</v>
      </c>
      <c r="D9906" s="33" t="s">
        <v>29834</v>
      </c>
    </row>
    <row r="9907" spans="1:4">
      <c r="A9907" s="31" t="s">
        <v>29354</v>
      </c>
      <c r="B9907" s="31" t="s">
        <v>29835</v>
      </c>
      <c r="C9907" s="32" t="s">
        <v>29836</v>
      </c>
      <c r="D9907" s="33" t="s">
        <v>29837</v>
      </c>
    </row>
    <row r="9908" spans="1:4">
      <c r="A9908" s="31" t="s">
        <v>29354</v>
      </c>
      <c r="B9908" s="31" t="s">
        <v>29838</v>
      </c>
      <c r="C9908" s="32" t="s">
        <v>29839</v>
      </c>
      <c r="D9908" s="33" t="s">
        <v>29840</v>
      </c>
    </row>
    <row r="9909" spans="1:4">
      <c r="A9909" s="31" t="s">
        <v>29354</v>
      </c>
      <c r="B9909" s="31" t="s">
        <v>29841</v>
      </c>
      <c r="C9909" s="32" t="s">
        <v>29842</v>
      </c>
      <c r="D9909" s="33" t="s">
        <v>29843</v>
      </c>
    </row>
    <row r="9910" spans="1:4">
      <c r="A9910" s="31" t="s">
        <v>29354</v>
      </c>
      <c r="B9910" s="31" t="s">
        <v>29844</v>
      </c>
      <c r="C9910" s="32" t="s">
        <v>29845</v>
      </c>
      <c r="D9910" s="33" t="s">
        <v>29846</v>
      </c>
    </row>
    <row r="9911" spans="1:4">
      <c r="A9911" s="31" t="s">
        <v>29354</v>
      </c>
      <c r="B9911" s="31" t="s">
        <v>29847</v>
      </c>
      <c r="C9911" s="32" t="s">
        <v>29848</v>
      </c>
      <c r="D9911" s="33" t="s">
        <v>29849</v>
      </c>
    </row>
    <row r="9912" spans="1:4">
      <c r="A9912" s="31" t="s">
        <v>29354</v>
      </c>
      <c r="B9912" s="31" t="s">
        <v>29850</v>
      </c>
      <c r="C9912" s="32" t="s">
        <v>29851</v>
      </c>
      <c r="D9912" s="33" t="s">
        <v>29852</v>
      </c>
    </row>
    <row r="9913" spans="1:4">
      <c r="A9913" s="31" t="s">
        <v>29354</v>
      </c>
      <c r="B9913" s="31" t="s">
        <v>29853</v>
      </c>
      <c r="C9913" s="32" t="s">
        <v>29854</v>
      </c>
      <c r="D9913" s="33" t="s">
        <v>29855</v>
      </c>
    </row>
    <row r="9914" spans="1:4">
      <c r="A9914" s="31" t="s">
        <v>29354</v>
      </c>
      <c r="B9914" s="31" t="s">
        <v>29856</v>
      </c>
      <c r="C9914" s="32" t="s">
        <v>29857</v>
      </c>
      <c r="D9914" s="33" t="s">
        <v>29858</v>
      </c>
    </row>
    <row r="9915" spans="1:4">
      <c r="A9915" s="31" t="s">
        <v>29354</v>
      </c>
      <c r="B9915" s="31" t="s">
        <v>29859</v>
      </c>
      <c r="C9915" s="32" t="s">
        <v>29860</v>
      </c>
      <c r="D9915" s="33" t="s">
        <v>29861</v>
      </c>
    </row>
    <row r="9916" spans="1:4">
      <c r="A9916" s="31" t="s">
        <v>29354</v>
      </c>
      <c r="B9916" s="31" t="s">
        <v>29862</v>
      </c>
      <c r="C9916" s="32" t="s">
        <v>29863</v>
      </c>
      <c r="D9916" s="33" t="s">
        <v>29864</v>
      </c>
    </row>
    <row r="9917" spans="1:4">
      <c r="A9917" s="31" t="s">
        <v>29354</v>
      </c>
      <c r="B9917" s="31" t="s">
        <v>29865</v>
      </c>
      <c r="C9917" s="32" t="s">
        <v>29866</v>
      </c>
      <c r="D9917" s="33" t="s">
        <v>29867</v>
      </c>
    </row>
    <row r="9918" spans="1:4">
      <c r="A9918" s="31" t="s">
        <v>29354</v>
      </c>
      <c r="B9918" s="31" t="s">
        <v>29868</v>
      </c>
      <c r="C9918" s="32" t="s">
        <v>29869</v>
      </c>
      <c r="D9918" s="33" t="s">
        <v>29870</v>
      </c>
    </row>
    <row r="9919" spans="1:4">
      <c r="A9919" s="31" t="s">
        <v>29354</v>
      </c>
      <c r="B9919" s="31" t="s">
        <v>29871</v>
      </c>
      <c r="C9919" s="32" t="s">
        <v>29872</v>
      </c>
      <c r="D9919" s="33" t="s">
        <v>29873</v>
      </c>
    </row>
    <row r="9920" spans="1:4">
      <c r="A9920" s="31" t="s">
        <v>29354</v>
      </c>
      <c r="B9920" s="31" t="s">
        <v>29874</v>
      </c>
      <c r="C9920" s="32" t="s">
        <v>29875</v>
      </c>
      <c r="D9920" s="33" t="s">
        <v>29876</v>
      </c>
    </row>
    <row r="9921" spans="1:4">
      <c r="A9921" s="31" t="s">
        <v>29354</v>
      </c>
      <c r="B9921" s="31" t="s">
        <v>29877</v>
      </c>
      <c r="C9921" s="32" t="s">
        <v>29878</v>
      </c>
      <c r="D9921" s="33" t="s">
        <v>29879</v>
      </c>
    </row>
    <row r="9922" spans="1:4">
      <c r="A9922" s="31" t="s">
        <v>29354</v>
      </c>
      <c r="B9922" s="31" t="s">
        <v>29880</v>
      </c>
      <c r="C9922" s="32" t="s">
        <v>437</v>
      </c>
      <c r="D9922" s="33" t="s">
        <v>1304</v>
      </c>
    </row>
    <row r="9923" spans="1:4">
      <c r="A9923" s="31" t="s">
        <v>29354</v>
      </c>
      <c r="B9923" s="31" t="s">
        <v>29881</v>
      </c>
      <c r="C9923" s="32" t="s">
        <v>29882</v>
      </c>
      <c r="D9923" s="33" t="s">
        <v>29883</v>
      </c>
    </row>
    <row r="9924" spans="1:4">
      <c r="A9924" s="31" t="s">
        <v>29354</v>
      </c>
      <c r="B9924" s="31" t="s">
        <v>29884</v>
      </c>
      <c r="C9924" s="32" t="s">
        <v>29885</v>
      </c>
      <c r="D9924" s="33" t="s">
        <v>29886</v>
      </c>
    </row>
    <row r="9925" spans="1:4">
      <c r="A9925" s="31" t="s">
        <v>29354</v>
      </c>
      <c r="B9925" s="31" t="s">
        <v>29887</v>
      </c>
      <c r="C9925" s="32" t="s">
        <v>29888</v>
      </c>
      <c r="D9925" s="33" t="s">
        <v>29889</v>
      </c>
    </row>
    <row r="9926" spans="1:4">
      <c r="A9926" s="31" t="s">
        <v>29354</v>
      </c>
      <c r="B9926" s="31" t="s">
        <v>29890</v>
      </c>
      <c r="C9926" s="32" t="s">
        <v>29891</v>
      </c>
      <c r="D9926" s="33" t="s">
        <v>29892</v>
      </c>
    </row>
    <row r="9927" spans="1:4">
      <c r="A9927" s="31" t="s">
        <v>29354</v>
      </c>
      <c r="B9927" s="31" t="s">
        <v>29893</v>
      </c>
      <c r="C9927" s="32" t="s">
        <v>29894</v>
      </c>
      <c r="D9927" s="33" t="s">
        <v>29895</v>
      </c>
    </row>
    <row r="9928" spans="1:4">
      <c r="A9928" s="31" t="s">
        <v>29354</v>
      </c>
      <c r="B9928" s="31" t="s">
        <v>29896</v>
      </c>
      <c r="C9928" s="32" t="s">
        <v>29897</v>
      </c>
      <c r="D9928" s="33" t="s">
        <v>29898</v>
      </c>
    </row>
    <row r="9929" spans="1:4">
      <c r="A9929" s="31" t="s">
        <v>29354</v>
      </c>
      <c r="B9929" s="31" t="s">
        <v>29899</v>
      </c>
      <c r="C9929" s="32" t="s">
        <v>29900</v>
      </c>
      <c r="D9929" s="33" t="s">
        <v>29901</v>
      </c>
    </row>
    <row r="9930" spans="1:4">
      <c r="A9930" s="31" t="s">
        <v>29354</v>
      </c>
      <c r="B9930" s="31" t="s">
        <v>29902</v>
      </c>
      <c r="C9930" s="32" t="s">
        <v>29903</v>
      </c>
      <c r="D9930" s="33" t="s">
        <v>29904</v>
      </c>
    </row>
    <row r="9931" spans="1:4">
      <c r="A9931" s="31" t="s">
        <v>29354</v>
      </c>
      <c r="B9931" s="31" t="s">
        <v>29905</v>
      </c>
      <c r="C9931" s="32" t="s">
        <v>29906</v>
      </c>
      <c r="D9931" s="33" t="s">
        <v>29907</v>
      </c>
    </row>
    <row r="9932" spans="1:4">
      <c r="A9932" s="31" t="s">
        <v>29354</v>
      </c>
      <c r="B9932" s="31" t="s">
        <v>29908</v>
      </c>
      <c r="C9932" s="32" t="s">
        <v>29909</v>
      </c>
      <c r="D9932" s="33" t="s">
        <v>29910</v>
      </c>
    </row>
    <row r="9933" spans="1:4">
      <c r="A9933" s="31" t="s">
        <v>29354</v>
      </c>
      <c r="B9933" s="31" t="s">
        <v>29911</v>
      </c>
      <c r="C9933" s="32" t="s">
        <v>29912</v>
      </c>
      <c r="D9933" s="33" t="s">
        <v>29913</v>
      </c>
    </row>
    <row r="9934" spans="1:4">
      <c r="A9934" s="31" t="s">
        <v>29354</v>
      </c>
      <c r="B9934" s="31" t="s">
        <v>29914</v>
      </c>
      <c r="C9934" s="32" t="s">
        <v>29915</v>
      </c>
      <c r="D9934" s="33" t="s">
        <v>29916</v>
      </c>
    </row>
    <row r="9935" spans="1:4">
      <c r="A9935" s="31" t="s">
        <v>29354</v>
      </c>
      <c r="B9935" s="31" t="s">
        <v>29917</v>
      </c>
      <c r="C9935" s="35" t="s">
        <v>776</v>
      </c>
      <c r="D9935" s="33" t="s">
        <v>29918</v>
      </c>
    </row>
    <row r="9936" spans="1:4">
      <c r="A9936" s="31" t="s">
        <v>29354</v>
      </c>
      <c r="B9936" s="31" t="s">
        <v>29919</v>
      </c>
      <c r="C9936" s="32" t="s">
        <v>29920</v>
      </c>
      <c r="D9936" s="33" t="s">
        <v>29921</v>
      </c>
    </row>
    <row r="9937" spans="1:4">
      <c r="A9937" s="31" t="s">
        <v>29354</v>
      </c>
      <c r="B9937" s="31" t="s">
        <v>29922</v>
      </c>
      <c r="C9937" s="32" t="s">
        <v>29923</v>
      </c>
      <c r="D9937" s="33" t="s">
        <v>29924</v>
      </c>
    </row>
    <row r="9938" spans="1:4">
      <c r="A9938" s="31" t="s">
        <v>29354</v>
      </c>
      <c r="B9938" s="31" t="s">
        <v>29925</v>
      </c>
      <c r="C9938" s="32" t="s">
        <v>29926</v>
      </c>
      <c r="D9938" s="33" t="s">
        <v>29927</v>
      </c>
    </row>
    <row r="9939" spans="1:4">
      <c r="A9939" s="31" t="s">
        <v>29354</v>
      </c>
      <c r="B9939" s="31" t="s">
        <v>29928</v>
      </c>
      <c r="C9939" s="35" t="s">
        <v>776</v>
      </c>
      <c r="D9939" s="33" t="s">
        <v>1304</v>
      </c>
    </row>
    <row r="9940" spans="1:4">
      <c r="A9940" s="31" t="s">
        <v>29354</v>
      </c>
      <c r="B9940" s="31" t="s">
        <v>29929</v>
      </c>
      <c r="C9940" s="32" t="s">
        <v>29930</v>
      </c>
      <c r="D9940" s="33" t="s">
        <v>29931</v>
      </c>
    </row>
    <row r="9941" spans="1:4">
      <c r="A9941" s="31" t="s">
        <v>29354</v>
      </c>
      <c r="B9941" s="31" t="s">
        <v>29932</v>
      </c>
      <c r="C9941" s="32" t="s">
        <v>29933</v>
      </c>
      <c r="D9941" s="33" t="s">
        <v>29934</v>
      </c>
    </row>
    <row r="9942" spans="1:4">
      <c r="A9942" s="31" t="s">
        <v>29354</v>
      </c>
      <c r="B9942" s="31" t="s">
        <v>29935</v>
      </c>
      <c r="C9942" s="32" t="s">
        <v>29936</v>
      </c>
      <c r="D9942" s="33" t="s">
        <v>29937</v>
      </c>
    </row>
    <row r="9943" spans="1:4">
      <c r="A9943" s="31" t="s">
        <v>29354</v>
      </c>
      <c r="B9943" s="31" t="s">
        <v>29938</v>
      </c>
      <c r="C9943" s="32" t="s">
        <v>29939</v>
      </c>
      <c r="D9943" s="33" t="s">
        <v>29940</v>
      </c>
    </row>
    <row r="9944" spans="1:4">
      <c r="A9944" s="31" t="s">
        <v>29354</v>
      </c>
      <c r="B9944" s="31" t="s">
        <v>29941</v>
      </c>
      <c r="C9944" s="32" t="s">
        <v>29942</v>
      </c>
      <c r="D9944" s="33" t="s">
        <v>29943</v>
      </c>
    </row>
    <row r="9945" spans="1:4">
      <c r="A9945" s="31" t="s">
        <v>29354</v>
      </c>
      <c r="B9945" s="31" t="s">
        <v>29944</v>
      </c>
      <c r="C9945" s="32" t="s">
        <v>29945</v>
      </c>
      <c r="D9945" s="33" t="s">
        <v>29946</v>
      </c>
    </row>
    <row r="9946" spans="1:4">
      <c r="A9946" s="31" t="s">
        <v>29354</v>
      </c>
      <c r="B9946" s="31" t="s">
        <v>29947</v>
      </c>
      <c r="C9946" s="32" t="s">
        <v>29948</v>
      </c>
      <c r="D9946" s="33" t="s">
        <v>29949</v>
      </c>
    </row>
    <row r="9947" spans="1:4">
      <c r="A9947" s="31" t="s">
        <v>29354</v>
      </c>
      <c r="B9947" s="31" t="s">
        <v>29950</v>
      </c>
      <c r="C9947" s="32" t="s">
        <v>29951</v>
      </c>
      <c r="D9947" s="33" t="s">
        <v>29952</v>
      </c>
    </row>
    <row r="9948" spans="1:4">
      <c r="A9948" s="31" t="s">
        <v>29354</v>
      </c>
      <c r="B9948" s="31" t="s">
        <v>29953</v>
      </c>
      <c r="C9948" s="32" t="s">
        <v>29954</v>
      </c>
      <c r="D9948" s="33" t="s">
        <v>29955</v>
      </c>
    </row>
    <row r="9949" spans="1:4">
      <c r="A9949" s="31" t="s">
        <v>29354</v>
      </c>
      <c r="B9949" s="31" t="s">
        <v>29956</v>
      </c>
      <c r="C9949" s="32" t="s">
        <v>29957</v>
      </c>
      <c r="D9949" s="33" t="s">
        <v>29958</v>
      </c>
    </row>
    <row r="9950" spans="1:4">
      <c r="A9950" s="31" t="s">
        <v>29354</v>
      </c>
      <c r="B9950" s="31" t="s">
        <v>29959</v>
      </c>
      <c r="C9950" s="35" t="s">
        <v>776</v>
      </c>
      <c r="D9950" s="33" t="s">
        <v>29960</v>
      </c>
    </row>
    <row r="9951" spans="1:4">
      <c r="A9951" s="31" t="s">
        <v>29354</v>
      </c>
      <c r="B9951" s="31" t="s">
        <v>29961</v>
      </c>
      <c r="C9951" s="32" t="s">
        <v>29962</v>
      </c>
      <c r="D9951" s="33" t="s">
        <v>29963</v>
      </c>
    </row>
    <row r="9952" spans="1:4">
      <c r="A9952" s="31" t="s">
        <v>29354</v>
      </c>
      <c r="B9952" s="31" t="s">
        <v>29964</v>
      </c>
      <c r="C9952" s="32" t="s">
        <v>29965</v>
      </c>
      <c r="D9952" s="33" t="s">
        <v>29966</v>
      </c>
    </row>
    <row r="9953" spans="1:4">
      <c r="A9953" s="31" t="s">
        <v>29354</v>
      </c>
      <c r="B9953" s="31" t="s">
        <v>29967</v>
      </c>
      <c r="C9953" s="32" t="s">
        <v>29968</v>
      </c>
      <c r="D9953" s="33" t="s">
        <v>29969</v>
      </c>
    </row>
    <row r="9954" spans="1:4">
      <c r="A9954" s="31" t="s">
        <v>29354</v>
      </c>
      <c r="B9954" s="31" t="s">
        <v>29970</v>
      </c>
      <c r="C9954" s="32" t="s">
        <v>29971</v>
      </c>
      <c r="D9954" s="33" t="s">
        <v>29972</v>
      </c>
    </row>
    <row r="9955" spans="1:4">
      <c r="A9955" s="31" t="s">
        <v>29354</v>
      </c>
      <c r="B9955" s="31" t="s">
        <v>29973</v>
      </c>
      <c r="C9955" s="32" t="s">
        <v>29974</v>
      </c>
      <c r="D9955" s="33" t="s">
        <v>29975</v>
      </c>
    </row>
    <row r="9956" spans="1:4">
      <c r="A9956" s="31" t="s">
        <v>29354</v>
      </c>
      <c r="B9956" s="31" t="s">
        <v>29976</v>
      </c>
      <c r="C9956" s="32" t="s">
        <v>29977</v>
      </c>
      <c r="D9956" s="33" t="s">
        <v>29978</v>
      </c>
    </row>
    <row r="9957" spans="1:4">
      <c r="A9957" s="31" t="s">
        <v>29354</v>
      </c>
      <c r="B9957" s="31" t="s">
        <v>29979</v>
      </c>
      <c r="C9957" s="32" t="s">
        <v>29980</v>
      </c>
      <c r="D9957" s="33" t="s">
        <v>29981</v>
      </c>
    </row>
    <row r="9958" spans="1:4">
      <c r="A9958" s="31" t="s">
        <v>29354</v>
      </c>
      <c r="B9958" s="31" t="s">
        <v>29982</v>
      </c>
      <c r="C9958" s="32" t="s">
        <v>29983</v>
      </c>
      <c r="D9958" s="33" t="s">
        <v>29984</v>
      </c>
    </row>
    <row r="9959" spans="1:4">
      <c r="A9959" s="31" t="s">
        <v>29354</v>
      </c>
      <c r="B9959" s="31" t="s">
        <v>29985</v>
      </c>
      <c r="C9959" s="32" t="s">
        <v>29986</v>
      </c>
      <c r="D9959" s="33" t="s">
        <v>29987</v>
      </c>
    </row>
    <row r="9960" spans="1:4">
      <c r="A9960" s="31" t="s">
        <v>29354</v>
      </c>
      <c r="B9960" s="31" t="s">
        <v>29988</v>
      </c>
      <c r="C9960" s="32" t="s">
        <v>29989</v>
      </c>
      <c r="D9960" s="33" t="s">
        <v>12516</v>
      </c>
    </row>
    <row r="9961" spans="1:4">
      <c r="A9961" s="31" t="s">
        <v>29354</v>
      </c>
      <c r="B9961" s="31" t="s">
        <v>29990</v>
      </c>
      <c r="C9961" s="32" t="s">
        <v>29991</v>
      </c>
      <c r="D9961" s="33" t="s">
        <v>29992</v>
      </c>
    </row>
    <row r="9962" spans="1:4">
      <c r="A9962" s="31" t="s">
        <v>29354</v>
      </c>
      <c r="B9962" s="31" t="s">
        <v>29993</v>
      </c>
      <c r="C9962" s="32" t="s">
        <v>29994</v>
      </c>
      <c r="D9962" s="33" t="s">
        <v>29995</v>
      </c>
    </row>
    <row r="9963" spans="1:4">
      <c r="A9963" s="31" t="s">
        <v>29354</v>
      </c>
      <c r="B9963" s="31" t="s">
        <v>29996</v>
      </c>
      <c r="C9963" s="32" t="s">
        <v>29997</v>
      </c>
      <c r="D9963" s="33" t="s">
        <v>29998</v>
      </c>
    </row>
    <row r="9964" spans="1:4">
      <c r="A9964" s="31" t="s">
        <v>29354</v>
      </c>
      <c r="B9964" s="31" t="s">
        <v>29999</v>
      </c>
      <c r="C9964" s="32" t="s">
        <v>30000</v>
      </c>
      <c r="D9964" s="33" t="s">
        <v>30001</v>
      </c>
    </row>
    <row r="9965" spans="1:4">
      <c r="A9965" s="31" t="s">
        <v>29354</v>
      </c>
      <c r="B9965" s="31" t="s">
        <v>30002</v>
      </c>
      <c r="C9965" s="32" t="s">
        <v>30003</v>
      </c>
      <c r="D9965" s="33" t="s">
        <v>30004</v>
      </c>
    </row>
    <row r="9966" spans="1:4">
      <c r="A9966" s="31" t="s">
        <v>29354</v>
      </c>
      <c r="B9966" s="31" t="s">
        <v>30005</v>
      </c>
      <c r="C9966" s="32" t="s">
        <v>30006</v>
      </c>
      <c r="D9966" s="33" t="s">
        <v>30007</v>
      </c>
    </row>
    <row r="9967" spans="1:4">
      <c r="A9967" s="31" t="s">
        <v>29354</v>
      </c>
      <c r="B9967" s="31" t="s">
        <v>30008</v>
      </c>
      <c r="C9967" s="32" t="s">
        <v>30009</v>
      </c>
      <c r="D9967" s="33" t="s">
        <v>30010</v>
      </c>
    </row>
    <row r="9968" spans="1:4">
      <c r="A9968" s="31" t="s">
        <v>29354</v>
      </c>
      <c r="B9968" s="31" t="s">
        <v>30011</v>
      </c>
      <c r="C9968" s="32" t="s">
        <v>30012</v>
      </c>
      <c r="D9968" s="33" t="s">
        <v>30013</v>
      </c>
    </row>
    <row r="9969" spans="1:4">
      <c r="A9969" s="8" t="s">
        <v>29354</v>
      </c>
      <c r="B9969" s="34" t="s">
        <v>30014</v>
      </c>
      <c r="C9969" s="10" t="s">
        <v>30015</v>
      </c>
      <c r="D9969" s="11" t="s">
        <v>30016</v>
      </c>
    </row>
    <row r="9970" spans="1:4">
      <c r="A9970" s="31" t="s">
        <v>29354</v>
      </c>
      <c r="B9970" s="31" t="s">
        <v>30017</v>
      </c>
      <c r="C9970" s="32" t="s">
        <v>30018</v>
      </c>
      <c r="D9970" s="33" t="s">
        <v>30019</v>
      </c>
    </row>
    <row r="9971" spans="1:4">
      <c r="A9971" s="31" t="s">
        <v>29354</v>
      </c>
      <c r="B9971" s="31" t="s">
        <v>30020</v>
      </c>
      <c r="C9971" s="32" t="s">
        <v>30021</v>
      </c>
      <c r="D9971" s="33" t="s">
        <v>30022</v>
      </c>
    </row>
    <row r="9972" spans="1:4">
      <c r="A9972" s="31" t="s">
        <v>29354</v>
      </c>
      <c r="B9972" s="31" t="s">
        <v>30023</v>
      </c>
      <c r="C9972" s="32" t="s">
        <v>30024</v>
      </c>
      <c r="D9972" s="33" t="s">
        <v>30025</v>
      </c>
    </row>
    <row r="9973" spans="1:4">
      <c r="A9973" s="31" t="s">
        <v>29354</v>
      </c>
      <c r="B9973" s="31" t="s">
        <v>30026</v>
      </c>
      <c r="C9973" s="32" t="s">
        <v>30027</v>
      </c>
      <c r="D9973" s="33" t="s">
        <v>30028</v>
      </c>
    </row>
    <row r="9974" spans="1:4">
      <c r="A9974" s="31" t="s">
        <v>29354</v>
      </c>
      <c r="B9974" s="31" t="s">
        <v>30029</v>
      </c>
      <c r="C9974" s="32" t="s">
        <v>30030</v>
      </c>
      <c r="D9974" s="33" t="s">
        <v>30031</v>
      </c>
    </row>
    <row r="9975" spans="1:4">
      <c r="A9975" s="31" t="s">
        <v>29354</v>
      </c>
      <c r="B9975" s="31" t="s">
        <v>30032</v>
      </c>
      <c r="C9975" s="32" t="s">
        <v>30033</v>
      </c>
      <c r="D9975" s="33" t="s">
        <v>30034</v>
      </c>
    </row>
    <row r="9976" spans="1:4">
      <c r="A9976" s="31" t="s">
        <v>29354</v>
      </c>
      <c r="B9976" s="31" t="s">
        <v>30035</v>
      </c>
      <c r="C9976" s="32" t="s">
        <v>30036</v>
      </c>
      <c r="D9976" s="33" t="s">
        <v>30037</v>
      </c>
    </row>
    <row r="9977" spans="1:4">
      <c r="A9977" s="31" t="s">
        <v>29354</v>
      </c>
      <c r="B9977" s="31" t="s">
        <v>30038</v>
      </c>
      <c r="C9977" s="32" t="s">
        <v>30039</v>
      </c>
      <c r="D9977" s="33" t="s">
        <v>30040</v>
      </c>
    </row>
    <row r="9978" spans="1:4">
      <c r="A9978" s="31" t="s">
        <v>29354</v>
      </c>
      <c r="B9978" s="31" t="s">
        <v>30041</v>
      </c>
      <c r="C9978" s="32" t="s">
        <v>30042</v>
      </c>
      <c r="D9978" s="33" t="s">
        <v>30043</v>
      </c>
    </row>
    <row r="9979" spans="1:4">
      <c r="A9979" s="31" t="s">
        <v>29354</v>
      </c>
      <c r="B9979" s="31" t="s">
        <v>30044</v>
      </c>
      <c r="C9979" s="32" t="s">
        <v>30045</v>
      </c>
      <c r="D9979" s="33" t="s">
        <v>30046</v>
      </c>
    </row>
    <row r="9980" spans="1:4">
      <c r="A9980" s="31" t="s">
        <v>29354</v>
      </c>
      <c r="B9980" s="31" t="s">
        <v>30047</v>
      </c>
      <c r="C9980" s="32" t="s">
        <v>30048</v>
      </c>
      <c r="D9980" s="33" t="s">
        <v>30049</v>
      </c>
    </row>
    <row r="9981" spans="1:4">
      <c r="A9981" s="31" t="s">
        <v>29354</v>
      </c>
      <c r="B9981" s="31" t="s">
        <v>30050</v>
      </c>
      <c r="C9981" s="32" t="s">
        <v>30051</v>
      </c>
      <c r="D9981" s="33" t="s">
        <v>30052</v>
      </c>
    </row>
    <row r="9982" spans="1:4">
      <c r="A9982" s="31" t="s">
        <v>29354</v>
      </c>
      <c r="B9982" s="31" t="s">
        <v>30053</v>
      </c>
      <c r="C9982" s="32" t="s">
        <v>30054</v>
      </c>
      <c r="D9982" s="33" t="s">
        <v>30055</v>
      </c>
    </row>
    <row r="9983" spans="1:4">
      <c r="A9983" s="31" t="s">
        <v>29354</v>
      </c>
      <c r="B9983" s="31" t="s">
        <v>30056</v>
      </c>
      <c r="C9983" s="32" t="s">
        <v>30057</v>
      </c>
      <c r="D9983" s="33" t="s">
        <v>30058</v>
      </c>
    </row>
    <row r="9984" spans="1:4">
      <c r="A9984" s="31" t="s">
        <v>29354</v>
      </c>
      <c r="B9984" s="31" t="s">
        <v>30059</v>
      </c>
      <c r="C9984" s="32" t="s">
        <v>30060</v>
      </c>
      <c r="D9984" s="33" t="s">
        <v>30061</v>
      </c>
    </row>
  </sheetData>
  <autoFilter xmlns:etc="http://www.wps.cn/officeDocument/2017/etCustomData" ref="A1:D9984" etc:filterBottomFollowUsedRange="0">
    <extLst/>
  </autoFilter>
  <conditionalFormatting sqref="B1:B273">
    <cfRule type="duplicateValues" dxfId="0" priority="2"/>
  </conditionalFormatting>
  <conditionalFormatting sqref="B8757:B9984">
    <cfRule type="duplicateValues" dxfId="0" priority="1"/>
  </conditionalFormatting>
  <pageMargins left="0.75" right="0.75" top="1" bottom="1" header="0.5" footer="0.5"/>
  <headerFooter/>
  <ignoredErrors>
    <ignoredError sqref="A3589:D998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naodo</dc:creator>
  <cp:lastModifiedBy>屠屠</cp:lastModifiedBy>
  <dcterms:created xsi:type="dcterms:W3CDTF">2024-09-23T12:06:00Z</dcterms:created>
  <dcterms:modified xsi:type="dcterms:W3CDTF">2024-10-11T13:06:23Z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6F5555EDB0E44C689E570D01F1751B9C_13</vt:lpwstr>
  </property>
  <property fmtid="{D5CDD505-2E9C-101B-9397-08002B2CF9AE}" pid="3" name="KSOProductBuildVer">
    <vt:lpwstr>2052-12.1.0.18276</vt:lpwstr>
  </property>
</Properties>
</file>